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1/Initial Run/Processed Data/"/>
    </mc:Choice>
  </mc:AlternateContent>
  <xr:revisionPtr revIDLastSave="0" documentId="13_ncr:1_{DEB8862B-CBC1-B640-9542-760972933053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energy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I8" i="1"/>
  <c r="I6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<sst xmlns="http://schemas.openxmlformats.org/spreadsheetml/2006/main" count="6" uniqueCount="4">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</sst>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5272528433945759E-2"/>
                  <c:y val="-0.6490259550889472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energyCorrelation!$A$1:$EQ$1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energyCorrelation!$A$2:$EQ$2</c:f>
              <c:numCache>
                <c:formatCode>General</c:formatCode>
                <c:ptCount val="147"/>
                <c:pt idx="0">
                  <c:v>1</c:v>
                </c:pt>
                <c:pt idx="1">
                  <c:v>0.93920300000000001</c:v>
                </c:pt>
                <c:pt idx="2">
                  <c:v>0.90192000000000005</c:v>
                </c:pt>
                <c:pt idx="3">
                  <c:v>0.874529</c:v>
                </c:pt>
                <c:pt idx="4">
                  <c:v>0.85194099999999995</c:v>
                </c:pt>
                <c:pt idx="5">
                  <c:v>0.83276399999999995</c:v>
                </c:pt>
                <c:pt idx="6">
                  <c:v>0.81607700000000005</c:v>
                </c:pt>
                <c:pt idx="7">
                  <c:v>0.79898899999999995</c:v>
                </c:pt>
                <c:pt idx="8">
                  <c:v>0.78398599999999996</c:v>
                </c:pt>
                <c:pt idx="9">
                  <c:v>0.77052600000000004</c:v>
                </c:pt>
                <c:pt idx="10">
                  <c:v>0.75652900000000001</c:v>
                </c:pt>
                <c:pt idx="11">
                  <c:v>0.74371500000000001</c:v>
                </c:pt>
                <c:pt idx="12">
                  <c:v>0.73259300000000005</c:v>
                </c:pt>
                <c:pt idx="13">
                  <c:v>0.72029799999999999</c:v>
                </c:pt>
                <c:pt idx="14">
                  <c:v>0.71025199999999999</c:v>
                </c:pt>
                <c:pt idx="15">
                  <c:v>0.70056700000000005</c:v>
                </c:pt>
                <c:pt idx="16">
                  <c:v>0.69087500000000002</c:v>
                </c:pt>
                <c:pt idx="17">
                  <c:v>0.68042999999999998</c:v>
                </c:pt>
                <c:pt idx="18">
                  <c:v>0.67166599999999999</c:v>
                </c:pt>
                <c:pt idx="19">
                  <c:v>0.663076</c:v>
                </c:pt>
                <c:pt idx="20">
                  <c:v>0.65616799999999997</c:v>
                </c:pt>
                <c:pt idx="21">
                  <c:v>0.64737800000000001</c:v>
                </c:pt>
                <c:pt idx="22">
                  <c:v>0.64002999999999999</c:v>
                </c:pt>
                <c:pt idx="23">
                  <c:v>0.63162099999999999</c:v>
                </c:pt>
                <c:pt idx="24">
                  <c:v>0.62246599999999996</c:v>
                </c:pt>
                <c:pt idx="25">
                  <c:v>0.61525300000000005</c:v>
                </c:pt>
                <c:pt idx="26">
                  <c:v>0.60717200000000005</c:v>
                </c:pt>
                <c:pt idx="27">
                  <c:v>0.59913499999999997</c:v>
                </c:pt>
                <c:pt idx="28">
                  <c:v>0.59079499999999996</c:v>
                </c:pt>
                <c:pt idx="29">
                  <c:v>0.58328400000000002</c:v>
                </c:pt>
                <c:pt idx="30">
                  <c:v>0.57504500000000003</c:v>
                </c:pt>
                <c:pt idx="31">
                  <c:v>0.56790300000000005</c:v>
                </c:pt>
                <c:pt idx="32">
                  <c:v>0.56219699999999995</c:v>
                </c:pt>
                <c:pt idx="33">
                  <c:v>0.55608900000000006</c:v>
                </c:pt>
                <c:pt idx="34">
                  <c:v>0.55025599999999997</c:v>
                </c:pt>
                <c:pt idx="35">
                  <c:v>0.54294600000000004</c:v>
                </c:pt>
                <c:pt idx="36">
                  <c:v>0.53532500000000005</c:v>
                </c:pt>
                <c:pt idx="37">
                  <c:v>0.52812599999999998</c:v>
                </c:pt>
                <c:pt idx="38">
                  <c:v>0.52201799999999998</c:v>
                </c:pt>
                <c:pt idx="39">
                  <c:v>0.51557699999999995</c:v>
                </c:pt>
                <c:pt idx="40">
                  <c:v>0.50966500000000003</c:v>
                </c:pt>
                <c:pt idx="41">
                  <c:v>0.50298100000000001</c:v>
                </c:pt>
                <c:pt idx="42">
                  <c:v>0.49779400000000001</c:v>
                </c:pt>
                <c:pt idx="43">
                  <c:v>0.49350500000000003</c:v>
                </c:pt>
                <c:pt idx="44">
                  <c:v>0.48908499999999999</c:v>
                </c:pt>
                <c:pt idx="45">
                  <c:v>0.48322199999999998</c:v>
                </c:pt>
                <c:pt idx="46">
                  <c:v>0.47800500000000001</c:v>
                </c:pt>
                <c:pt idx="47">
                  <c:v>0.47337899999999999</c:v>
                </c:pt>
                <c:pt idx="48">
                  <c:v>0.46869499999999997</c:v>
                </c:pt>
                <c:pt idx="49">
                  <c:v>0.46400200000000003</c:v>
                </c:pt>
                <c:pt idx="50">
                  <c:v>0.46002300000000002</c:v>
                </c:pt>
                <c:pt idx="51">
                  <c:v>0.455623</c:v>
                </c:pt>
                <c:pt idx="52">
                  <c:v>0.45141599999999998</c:v>
                </c:pt>
                <c:pt idx="53">
                  <c:v>0.44773299999999999</c:v>
                </c:pt>
                <c:pt idx="54">
                  <c:v>0.44361600000000001</c:v>
                </c:pt>
                <c:pt idx="55">
                  <c:v>0.43906299999999998</c:v>
                </c:pt>
                <c:pt idx="56">
                  <c:v>0.43449700000000002</c:v>
                </c:pt>
                <c:pt idx="57">
                  <c:v>0.43132599999999999</c:v>
                </c:pt>
                <c:pt idx="58">
                  <c:v>0.42624099999999998</c:v>
                </c:pt>
                <c:pt idx="59">
                  <c:v>0.42164400000000002</c:v>
                </c:pt>
                <c:pt idx="60">
                  <c:v>0.41711500000000001</c:v>
                </c:pt>
                <c:pt idx="61">
                  <c:v>0.413387</c:v>
                </c:pt>
                <c:pt idx="62">
                  <c:v>0.41045700000000002</c:v>
                </c:pt>
                <c:pt idx="63">
                  <c:v>0.40538299999999999</c:v>
                </c:pt>
                <c:pt idx="64">
                  <c:v>0.39942499999999997</c:v>
                </c:pt>
                <c:pt idx="65">
                  <c:v>0.39415499999999998</c:v>
                </c:pt>
                <c:pt idx="66">
                  <c:v>0.38999499999999998</c:v>
                </c:pt>
                <c:pt idx="67">
                  <c:v>0.38659199999999999</c:v>
                </c:pt>
                <c:pt idx="68">
                  <c:v>0.38255800000000001</c:v>
                </c:pt>
                <c:pt idx="69">
                  <c:v>0.380915</c:v>
                </c:pt>
                <c:pt idx="70">
                  <c:v>0.37690899999999999</c:v>
                </c:pt>
                <c:pt idx="71">
                  <c:v>0.373469</c:v>
                </c:pt>
                <c:pt idx="72">
                  <c:v>0.370091</c:v>
                </c:pt>
                <c:pt idx="73">
                  <c:v>0.36442099999999999</c:v>
                </c:pt>
                <c:pt idx="74">
                  <c:v>0.360234</c:v>
                </c:pt>
                <c:pt idx="75">
                  <c:v>0.355348</c:v>
                </c:pt>
                <c:pt idx="76">
                  <c:v>0.35114299999999998</c:v>
                </c:pt>
                <c:pt idx="77">
                  <c:v>0.34622700000000001</c:v>
                </c:pt>
                <c:pt idx="78">
                  <c:v>0.34062399999999998</c:v>
                </c:pt>
                <c:pt idx="79">
                  <c:v>0.3352</c:v>
                </c:pt>
                <c:pt idx="80">
                  <c:v>0.331015</c:v>
                </c:pt>
                <c:pt idx="81">
                  <c:v>0.32596599999999998</c:v>
                </c:pt>
                <c:pt idx="82">
                  <c:v>0.32210699999999998</c:v>
                </c:pt>
                <c:pt idx="83">
                  <c:v>0.31808799999999998</c:v>
                </c:pt>
                <c:pt idx="84">
                  <c:v>0.31345899999999999</c:v>
                </c:pt>
                <c:pt idx="85">
                  <c:v>0.309168</c:v>
                </c:pt>
                <c:pt idx="86">
                  <c:v>0.30371199999999998</c:v>
                </c:pt>
                <c:pt idx="87">
                  <c:v>0.300788</c:v>
                </c:pt>
                <c:pt idx="88">
                  <c:v>0.29654700000000001</c:v>
                </c:pt>
                <c:pt idx="89">
                  <c:v>0.29362100000000002</c:v>
                </c:pt>
                <c:pt idx="90">
                  <c:v>0.29139999999999999</c:v>
                </c:pt>
                <c:pt idx="91">
                  <c:v>0.29005900000000001</c:v>
                </c:pt>
                <c:pt idx="92">
                  <c:v>0.28891600000000001</c:v>
                </c:pt>
                <c:pt idx="93">
                  <c:v>0.28790300000000002</c:v>
                </c:pt>
                <c:pt idx="94">
                  <c:v>0.28618399999999999</c:v>
                </c:pt>
                <c:pt idx="95">
                  <c:v>0.281972</c:v>
                </c:pt>
                <c:pt idx="96">
                  <c:v>0.27824300000000002</c:v>
                </c:pt>
                <c:pt idx="97">
                  <c:v>0.27350000000000002</c:v>
                </c:pt>
                <c:pt idx="98">
                  <c:v>0.26907999999999999</c:v>
                </c:pt>
                <c:pt idx="99">
                  <c:v>0.264658</c:v>
                </c:pt>
                <c:pt idx="100">
                  <c:v>0.26192700000000002</c:v>
                </c:pt>
                <c:pt idx="101">
                  <c:v>0.26002399999999998</c:v>
                </c:pt>
                <c:pt idx="102">
                  <c:v>0.25736300000000001</c:v>
                </c:pt>
                <c:pt idx="103">
                  <c:v>0.25473400000000002</c:v>
                </c:pt>
                <c:pt idx="104">
                  <c:v>0.25271900000000003</c:v>
                </c:pt>
                <c:pt idx="105">
                  <c:v>0.25024800000000003</c:v>
                </c:pt>
                <c:pt idx="106">
                  <c:v>0.24792</c:v>
                </c:pt>
                <c:pt idx="107">
                  <c:v>0.24637300000000001</c:v>
                </c:pt>
                <c:pt idx="108">
                  <c:v>0.24401600000000001</c:v>
                </c:pt>
                <c:pt idx="109">
                  <c:v>0.24054400000000001</c:v>
                </c:pt>
                <c:pt idx="110">
                  <c:v>0.236681</c:v>
                </c:pt>
                <c:pt idx="111">
                  <c:v>0.233485</c:v>
                </c:pt>
                <c:pt idx="112">
                  <c:v>0.22969000000000001</c:v>
                </c:pt>
                <c:pt idx="113">
                  <c:v>0.22516900000000001</c:v>
                </c:pt>
                <c:pt idx="114">
                  <c:v>0.22062300000000001</c:v>
                </c:pt>
                <c:pt idx="115">
                  <c:v>0.217029</c:v>
                </c:pt>
                <c:pt idx="116">
                  <c:v>0.21332100000000001</c:v>
                </c:pt>
                <c:pt idx="117">
                  <c:v>0.20987</c:v>
                </c:pt>
                <c:pt idx="118">
                  <c:v>0.20732800000000001</c:v>
                </c:pt>
                <c:pt idx="119">
                  <c:v>0.204017</c:v>
                </c:pt>
                <c:pt idx="120">
                  <c:v>0.200512</c:v>
                </c:pt>
                <c:pt idx="121">
                  <c:v>0.19773099999999999</c:v>
                </c:pt>
                <c:pt idx="122">
                  <c:v>0.19517300000000001</c:v>
                </c:pt>
                <c:pt idx="123">
                  <c:v>0.19107399999999999</c:v>
                </c:pt>
                <c:pt idx="124">
                  <c:v>0.18714</c:v>
                </c:pt>
                <c:pt idx="125">
                  <c:v>0.184696</c:v>
                </c:pt>
                <c:pt idx="126">
                  <c:v>0.182472</c:v>
                </c:pt>
                <c:pt idx="127">
                  <c:v>0.17879800000000001</c:v>
                </c:pt>
                <c:pt idx="128">
                  <c:v>0.17480499999999999</c:v>
                </c:pt>
                <c:pt idx="129">
                  <c:v>0.171265</c:v>
                </c:pt>
                <c:pt idx="130">
                  <c:v>0.168514</c:v>
                </c:pt>
                <c:pt idx="131">
                  <c:v>0.16478799999999999</c:v>
                </c:pt>
                <c:pt idx="132">
                  <c:v>0.16087499999999999</c:v>
                </c:pt>
                <c:pt idx="133">
                  <c:v>0.157474</c:v>
                </c:pt>
                <c:pt idx="134">
                  <c:v>0.15554899999999999</c:v>
                </c:pt>
                <c:pt idx="135">
                  <c:v>0.15180199999999999</c:v>
                </c:pt>
                <c:pt idx="136">
                  <c:v>0.14883199999999999</c:v>
                </c:pt>
                <c:pt idx="137">
                  <c:v>0.147644</c:v>
                </c:pt>
                <c:pt idx="138">
                  <c:v>0.14599300000000001</c:v>
                </c:pt>
                <c:pt idx="139">
                  <c:v>0.14416100000000001</c:v>
                </c:pt>
                <c:pt idx="140">
                  <c:v>0.14355799999999999</c:v>
                </c:pt>
                <c:pt idx="141">
                  <c:v>0.14274500000000001</c:v>
                </c:pt>
                <c:pt idx="142">
                  <c:v>0.141678</c:v>
                </c:pt>
                <c:pt idx="143">
                  <c:v>0.13852800000000001</c:v>
                </c:pt>
                <c:pt idx="144">
                  <c:v>0.13734099999999999</c:v>
                </c:pt>
                <c:pt idx="145">
                  <c:v>0.137601</c:v>
                </c:pt>
                <c:pt idx="146">
                  <c:v>0.13642299999999999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B-A542-9B5A-2CCFFC48F54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3.8860179603499627E-2"/>
                  <c:y val="-0.560302047265882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energyCorrelation!$A$1:$EQ$1</c:f>
              <c:numCache>
                <c:formatCode>General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energyCorrelation!$A$3:$EQ$3</c:f>
              <c:numCache>
                <c:formatCode>General</c:formatCode>
                <c:ptCount val="147"/>
                <c:pt idx="0">
                  <c:v>1</c:v>
                </c:pt>
                <c:pt idx="1">
                  <c:v>0.94799500000000003</c:v>
                </c:pt>
                <c:pt idx="2">
                  <c:v>0.91674500000000003</c:v>
                </c:pt>
                <c:pt idx="3">
                  <c:v>0.89304799999999995</c:v>
                </c:pt>
                <c:pt idx="4">
                  <c:v>0.87458400000000003</c:v>
                </c:pt>
                <c:pt idx="5">
                  <c:v>0.85824400000000001</c:v>
                </c:pt>
                <c:pt idx="6">
                  <c:v>0.842194</c:v>
                </c:pt>
                <c:pt idx="7">
                  <c:v>0.82757099999999995</c:v>
                </c:pt>
                <c:pt idx="8">
                  <c:v>0.81288199999999999</c:v>
                </c:pt>
                <c:pt idx="9">
                  <c:v>0.79897600000000002</c:v>
                </c:pt>
                <c:pt idx="10">
                  <c:v>0.78632000000000002</c:v>
                </c:pt>
                <c:pt idx="11">
                  <c:v>0.77422199999999997</c:v>
                </c:pt>
                <c:pt idx="12">
                  <c:v>0.76404499999999997</c:v>
                </c:pt>
                <c:pt idx="13">
                  <c:v>0.75481799999999999</c:v>
                </c:pt>
                <c:pt idx="14">
                  <c:v>0.746305</c:v>
                </c:pt>
                <c:pt idx="15">
                  <c:v>0.73755899999999996</c:v>
                </c:pt>
                <c:pt idx="16">
                  <c:v>0.72873699999999997</c:v>
                </c:pt>
                <c:pt idx="17">
                  <c:v>0.72145199999999998</c:v>
                </c:pt>
                <c:pt idx="18">
                  <c:v>0.714893</c:v>
                </c:pt>
                <c:pt idx="19">
                  <c:v>0.70815700000000004</c:v>
                </c:pt>
                <c:pt idx="20">
                  <c:v>0.70179999999999998</c:v>
                </c:pt>
                <c:pt idx="21">
                  <c:v>0.69501199999999996</c:v>
                </c:pt>
                <c:pt idx="22">
                  <c:v>0.68865299999999996</c:v>
                </c:pt>
                <c:pt idx="23">
                  <c:v>0.68162599999999995</c:v>
                </c:pt>
                <c:pt idx="24">
                  <c:v>0.67503100000000005</c:v>
                </c:pt>
                <c:pt idx="25">
                  <c:v>0.66717499999999996</c:v>
                </c:pt>
                <c:pt idx="26">
                  <c:v>0.66073099999999996</c:v>
                </c:pt>
                <c:pt idx="27">
                  <c:v>0.65442699999999998</c:v>
                </c:pt>
                <c:pt idx="28">
                  <c:v>0.64821399999999996</c:v>
                </c:pt>
                <c:pt idx="29">
                  <c:v>0.64266000000000001</c:v>
                </c:pt>
                <c:pt idx="30">
                  <c:v>0.63658199999999998</c:v>
                </c:pt>
                <c:pt idx="31">
                  <c:v>0.630907</c:v>
                </c:pt>
                <c:pt idx="32">
                  <c:v>0.62655700000000003</c:v>
                </c:pt>
                <c:pt idx="33">
                  <c:v>0.62232200000000004</c:v>
                </c:pt>
                <c:pt idx="34">
                  <c:v>0.616425</c:v>
                </c:pt>
                <c:pt idx="35">
                  <c:v>0.61166299999999996</c:v>
                </c:pt>
                <c:pt idx="36">
                  <c:v>0.60797900000000005</c:v>
                </c:pt>
                <c:pt idx="37">
                  <c:v>0.60345300000000002</c:v>
                </c:pt>
                <c:pt idx="38">
                  <c:v>0.59809800000000002</c:v>
                </c:pt>
                <c:pt idx="39">
                  <c:v>0.59489499999999995</c:v>
                </c:pt>
                <c:pt idx="40">
                  <c:v>0.58969300000000002</c:v>
                </c:pt>
                <c:pt idx="41">
                  <c:v>0.58480600000000005</c:v>
                </c:pt>
                <c:pt idx="42">
                  <c:v>0.57986000000000004</c:v>
                </c:pt>
                <c:pt idx="43">
                  <c:v>0.57601199999999997</c:v>
                </c:pt>
                <c:pt idx="44">
                  <c:v>0.57153299999999996</c:v>
                </c:pt>
                <c:pt idx="45">
                  <c:v>0.56656899999999999</c:v>
                </c:pt>
                <c:pt idx="46">
                  <c:v>0.56275900000000001</c:v>
                </c:pt>
                <c:pt idx="47">
                  <c:v>0.55838600000000005</c:v>
                </c:pt>
                <c:pt idx="48">
                  <c:v>0.55413800000000002</c:v>
                </c:pt>
                <c:pt idx="49">
                  <c:v>0.55048799999999998</c:v>
                </c:pt>
                <c:pt idx="50">
                  <c:v>0.54715199999999997</c:v>
                </c:pt>
                <c:pt idx="51">
                  <c:v>0.54214499999999999</c:v>
                </c:pt>
                <c:pt idx="52">
                  <c:v>0.53647</c:v>
                </c:pt>
                <c:pt idx="53">
                  <c:v>0.53055600000000003</c:v>
                </c:pt>
                <c:pt idx="54">
                  <c:v>0.52567900000000001</c:v>
                </c:pt>
                <c:pt idx="55">
                  <c:v>0.52141899999999997</c:v>
                </c:pt>
                <c:pt idx="56">
                  <c:v>0.51589799999999997</c:v>
                </c:pt>
                <c:pt idx="57">
                  <c:v>0.51039900000000005</c:v>
                </c:pt>
                <c:pt idx="58">
                  <c:v>0.50453899999999996</c:v>
                </c:pt>
                <c:pt idx="59">
                  <c:v>0.49810599999999999</c:v>
                </c:pt>
                <c:pt idx="60">
                  <c:v>0.49367299999999997</c:v>
                </c:pt>
                <c:pt idx="61">
                  <c:v>0.48858099999999999</c:v>
                </c:pt>
                <c:pt idx="62">
                  <c:v>0.48309299999999999</c:v>
                </c:pt>
                <c:pt idx="63">
                  <c:v>0.47817300000000001</c:v>
                </c:pt>
                <c:pt idx="64">
                  <c:v>0.473159</c:v>
                </c:pt>
                <c:pt idx="65">
                  <c:v>0.467835</c:v>
                </c:pt>
                <c:pt idx="66">
                  <c:v>0.46231499999999998</c:v>
                </c:pt>
                <c:pt idx="67">
                  <c:v>0.45679199999999998</c:v>
                </c:pt>
                <c:pt idx="68">
                  <c:v>0.45071899999999998</c:v>
                </c:pt>
                <c:pt idx="69">
                  <c:v>0.445442</c:v>
                </c:pt>
                <c:pt idx="70">
                  <c:v>0.43980799999999998</c:v>
                </c:pt>
                <c:pt idx="71">
                  <c:v>0.43520900000000001</c:v>
                </c:pt>
                <c:pt idx="72">
                  <c:v>0.43030400000000002</c:v>
                </c:pt>
                <c:pt idx="73">
                  <c:v>0.42388700000000001</c:v>
                </c:pt>
                <c:pt idx="74">
                  <c:v>0.41852099999999998</c:v>
                </c:pt>
                <c:pt idx="75">
                  <c:v>0.41273700000000002</c:v>
                </c:pt>
                <c:pt idx="76">
                  <c:v>0.40725899999999998</c:v>
                </c:pt>
                <c:pt idx="77">
                  <c:v>0.402171</c:v>
                </c:pt>
                <c:pt idx="78">
                  <c:v>0.39661999999999997</c:v>
                </c:pt>
                <c:pt idx="79">
                  <c:v>0.39117200000000002</c:v>
                </c:pt>
                <c:pt idx="80">
                  <c:v>0.386351</c:v>
                </c:pt>
                <c:pt idx="81">
                  <c:v>0.38089800000000001</c:v>
                </c:pt>
                <c:pt idx="82">
                  <c:v>0.37597599999999998</c:v>
                </c:pt>
                <c:pt idx="83">
                  <c:v>0.37073699999999998</c:v>
                </c:pt>
                <c:pt idx="84">
                  <c:v>0.36573099999999997</c:v>
                </c:pt>
                <c:pt idx="85">
                  <c:v>0.36080000000000001</c:v>
                </c:pt>
                <c:pt idx="86">
                  <c:v>0.35547800000000002</c:v>
                </c:pt>
                <c:pt idx="87">
                  <c:v>0.350331</c:v>
                </c:pt>
                <c:pt idx="88">
                  <c:v>0.345497</c:v>
                </c:pt>
                <c:pt idx="89">
                  <c:v>0.33984900000000001</c:v>
                </c:pt>
                <c:pt idx="90">
                  <c:v>0.33567900000000001</c:v>
                </c:pt>
                <c:pt idx="91">
                  <c:v>0.33115800000000001</c:v>
                </c:pt>
                <c:pt idx="92">
                  <c:v>0.32605800000000001</c:v>
                </c:pt>
                <c:pt idx="93">
                  <c:v>0.319967</c:v>
                </c:pt>
                <c:pt idx="94">
                  <c:v>0.31404199999999999</c:v>
                </c:pt>
                <c:pt idx="95">
                  <c:v>0.30954500000000001</c:v>
                </c:pt>
                <c:pt idx="96">
                  <c:v>0.30507600000000001</c:v>
                </c:pt>
                <c:pt idx="97">
                  <c:v>0.30162899999999998</c:v>
                </c:pt>
                <c:pt idx="98">
                  <c:v>0.29731099999999999</c:v>
                </c:pt>
                <c:pt idx="99">
                  <c:v>0.29393999999999998</c:v>
                </c:pt>
                <c:pt idx="100">
                  <c:v>0.290489</c:v>
                </c:pt>
                <c:pt idx="101">
                  <c:v>0.286053</c:v>
                </c:pt>
                <c:pt idx="102">
                  <c:v>0.28164800000000001</c:v>
                </c:pt>
                <c:pt idx="103">
                  <c:v>0.27773700000000001</c:v>
                </c:pt>
                <c:pt idx="104">
                  <c:v>0.27335700000000002</c:v>
                </c:pt>
                <c:pt idx="105">
                  <c:v>0.27053500000000003</c:v>
                </c:pt>
                <c:pt idx="106">
                  <c:v>0.26638899999999999</c:v>
                </c:pt>
                <c:pt idx="107">
                  <c:v>0.26413199999999998</c:v>
                </c:pt>
                <c:pt idx="108">
                  <c:v>0.26105200000000001</c:v>
                </c:pt>
                <c:pt idx="109">
                  <c:v>0.25696200000000002</c:v>
                </c:pt>
                <c:pt idx="110">
                  <c:v>0.253967</c:v>
                </c:pt>
                <c:pt idx="111">
                  <c:v>0.25230999999999998</c:v>
                </c:pt>
                <c:pt idx="112">
                  <c:v>0.24953600000000001</c:v>
                </c:pt>
                <c:pt idx="113">
                  <c:v>0.24668999999999999</c:v>
                </c:pt>
                <c:pt idx="114">
                  <c:v>0.24427099999999999</c:v>
                </c:pt>
                <c:pt idx="115">
                  <c:v>0.24247199999999999</c:v>
                </c:pt>
                <c:pt idx="116">
                  <c:v>0.239811</c:v>
                </c:pt>
                <c:pt idx="117">
                  <c:v>0.236342</c:v>
                </c:pt>
                <c:pt idx="118">
                  <c:v>0.23258300000000001</c:v>
                </c:pt>
                <c:pt idx="119">
                  <c:v>0.230735</c:v>
                </c:pt>
                <c:pt idx="120">
                  <c:v>0.22890199999999999</c:v>
                </c:pt>
                <c:pt idx="121">
                  <c:v>0.226434</c:v>
                </c:pt>
                <c:pt idx="122">
                  <c:v>0.22289700000000001</c:v>
                </c:pt>
                <c:pt idx="123">
                  <c:v>0.22054699999999999</c:v>
                </c:pt>
                <c:pt idx="124">
                  <c:v>0.217611</c:v>
                </c:pt>
                <c:pt idx="125">
                  <c:v>0.213642</c:v>
                </c:pt>
                <c:pt idx="126">
                  <c:v>0.211256</c:v>
                </c:pt>
                <c:pt idx="127">
                  <c:v>0.20832500000000001</c:v>
                </c:pt>
                <c:pt idx="128">
                  <c:v>0.20463400000000001</c:v>
                </c:pt>
                <c:pt idx="129">
                  <c:v>0.201682</c:v>
                </c:pt>
                <c:pt idx="130">
                  <c:v>0.198793</c:v>
                </c:pt>
                <c:pt idx="131">
                  <c:v>0.19616500000000001</c:v>
                </c:pt>
                <c:pt idx="132">
                  <c:v>0.192749</c:v>
                </c:pt>
                <c:pt idx="133">
                  <c:v>0.189303</c:v>
                </c:pt>
                <c:pt idx="134">
                  <c:v>0.18564800000000001</c:v>
                </c:pt>
                <c:pt idx="135">
                  <c:v>0.18260199999999999</c:v>
                </c:pt>
                <c:pt idx="136">
                  <c:v>0.17995</c:v>
                </c:pt>
                <c:pt idx="137">
                  <c:v>0.17721100000000001</c:v>
                </c:pt>
                <c:pt idx="138">
                  <c:v>0.174595</c:v>
                </c:pt>
                <c:pt idx="139">
                  <c:v>0.170375</c:v>
                </c:pt>
                <c:pt idx="140">
                  <c:v>0.16647999999999999</c:v>
                </c:pt>
                <c:pt idx="141">
                  <c:v>0.163936</c:v>
                </c:pt>
                <c:pt idx="142">
                  <c:v>0.15948899999999999</c:v>
                </c:pt>
                <c:pt idx="143">
                  <c:v>0.15711700000000001</c:v>
                </c:pt>
                <c:pt idx="144">
                  <c:v>0.154249</c:v>
                </c:pt>
                <c:pt idx="145">
                  <c:v>0.151062</c:v>
                </c:pt>
                <c:pt idx="146">
                  <c:v>0.150639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B-A542-9B5A-2CCFFC48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10304"/>
        <c:axId val="1337915136"/>
      </c:scatterChart>
      <c:valAx>
        <c:axId val="13372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15136"/>
        <c:crosses val="autoZero"/>
        <c:crossBetween val="midCat"/>
      </c:valAx>
      <c:valAx>
        <c:axId val="1337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38553</xdr:colOff>
      <xdr:row>4</xdr:row>
      <xdr:rowOff>51480</xdr:rowOff>
    </xdr:from>
    <xdr:to>
      <xdr:col>5</xdr:col>
      <xdr:colOff>471714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52F60-0BC4-9942-A1AB-64D273A43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workbookViewId="0">
      <selection activeCell="I14" sqref="I14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ER1" si="2">DZ1 + 1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</row>
    <row r="2" spans="1:16384">
      <c r="A2">
        <v>1</v>
      </c>
      <c r="B2">
        <v>0.93920300000000001</v>
      </c>
      <c r="C2">
        <v>0.90192000000000005</v>
      </c>
      <c r="D2">
        <v>0.874529</v>
      </c>
      <c r="E2">
        <v>0.85194099999999995</v>
      </c>
      <c r="F2">
        <v>0.83276399999999995</v>
      </c>
      <c r="G2">
        <v>0.81607700000000005</v>
      </c>
      <c r="H2">
        <v>0.79898899999999995</v>
      </c>
      <c r="I2">
        <v>0.78398599999999996</v>
      </c>
      <c r="J2">
        <v>0.77052600000000004</v>
      </c>
      <c r="K2">
        <v>0.75652900000000001</v>
      </c>
      <c r="L2">
        <v>0.74371500000000001</v>
      </c>
      <c r="M2">
        <v>0.73259300000000005</v>
      </c>
      <c r="N2">
        <v>0.72029799999999999</v>
      </c>
      <c r="O2">
        <v>0.71025199999999999</v>
      </c>
      <c r="P2">
        <v>0.70056700000000005</v>
      </c>
      <c r="Q2">
        <v>0.69087500000000002</v>
      </c>
      <c r="R2">
        <v>0.68042999999999998</v>
      </c>
      <c r="S2">
        <v>0.67166599999999999</v>
      </c>
      <c r="T2">
        <v>0.663076</v>
      </c>
      <c r="U2">
        <v>0.65616799999999997</v>
      </c>
      <c r="V2">
        <v>0.64737800000000001</v>
      </c>
      <c r="W2">
        <v>0.64002999999999999</v>
      </c>
      <c r="X2">
        <v>0.63162099999999999</v>
      </c>
      <c r="Y2">
        <v>0.62246599999999996</v>
      </c>
      <c r="Z2">
        <v>0.61525300000000005</v>
      </c>
      <c r="AA2">
        <v>0.60717200000000005</v>
      </c>
      <c r="AB2">
        <v>0.59913499999999997</v>
      </c>
      <c r="AC2">
        <v>0.59079499999999996</v>
      </c>
      <c r="AD2">
        <v>0.58328400000000002</v>
      </c>
      <c r="AE2">
        <v>0.57504500000000003</v>
      </c>
      <c r="AF2">
        <v>0.56790300000000005</v>
      </c>
      <c r="AG2">
        <v>0.56219699999999995</v>
      </c>
      <c r="AH2">
        <v>0.55608900000000006</v>
      </c>
      <c r="AI2">
        <v>0.55025599999999997</v>
      </c>
      <c r="AJ2">
        <v>0.54294600000000004</v>
      </c>
      <c r="AK2">
        <v>0.53532500000000005</v>
      </c>
      <c r="AL2">
        <v>0.52812599999999998</v>
      </c>
      <c r="AM2">
        <v>0.52201799999999998</v>
      </c>
      <c r="AN2">
        <v>0.51557699999999995</v>
      </c>
      <c r="AO2">
        <v>0.50966500000000003</v>
      </c>
      <c r="AP2">
        <v>0.50298100000000001</v>
      </c>
      <c r="AQ2">
        <v>0.49779400000000001</v>
      </c>
      <c r="AR2">
        <v>0.49350500000000003</v>
      </c>
      <c r="AS2">
        <v>0.48908499999999999</v>
      </c>
      <c r="AT2">
        <v>0.48322199999999998</v>
      </c>
      <c r="AU2">
        <v>0.47800500000000001</v>
      </c>
      <c r="AV2">
        <v>0.47337899999999999</v>
      </c>
      <c r="AW2">
        <v>0.46869499999999997</v>
      </c>
      <c r="AX2">
        <v>0.46400200000000003</v>
      </c>
      <c r="AY2">
        <v>0.46002300000000002</v>
      </c>
      <c r="AZ2">
        <v>0.455623</v>
      </c>
      <c r="BA2">
        <v>0.45141599999999998</v>
      </c>
      <c r="BB2">
        <v>0.44773299999999999</v>
      </c>
      <c r="BC2">
        <v>0.44361600000000001</v>
      </c>
      <c r="BD2">
        <v>0.43906299999999998</v>
      </c>
      <c r="BE2">
        <v>0.43449700000000002</v>
      </c>
      <c r="BF2">
        <v>0.43132599999999999</v>
      </c>
      <c r="BG2">
        <v>0.42624099999999998</v>
      </c>
      <c r="BH2">
        <v>0.42164400000000002</v>
      </c>
      <c r="BI2">
        <v>0.41711500000000001</v>
      </c>
      <c r="BJ2">
        <v>0.413387</v>
      </c>
      <c r="BK2">
        <v>0.41045700000000002</v>
      </c>
      <c r="BL2">
        <v>0.40538299999999999</v>
      </c>
      <c r="BM2">
        <v>0.39942499999999997</v>
      </c>
      <c r="BN2">
        <v>0.39415499999999998</v>
      </c>
      <c r="BO2">
        <v>0.38999499999999998</v>
      </c>
      <c r="BP2">
        <v>0.38659199999999999</v>
      </c>
      <c r="BQ2">
        <v>0.38255800000000001</v>
      </c>
      <c r="BR2">
        <v>0.380915</v>
      </c>
      <c r="BS2">
        <v>0.37690899999999999</v>
      </c>
      <c r="BT2">
        <v>0.373469</v>
      </c>
      <c r="BU2">
        <v>0.370091</v>
      </c>
      <c r="BV2">
        <v>0.36442099999999999</v>
      </c>
      <c r="BW2">
        <v>0.360234</v>
      </c>
      <c r="BX2">
        <v>0.355348</v>
      </c>
      <c r="BY2">
        <v>0.35114299999999998</v>
      </c>
      <c r="BZ2">
        <v>0.34622700000000001</v>
      </c>
      <c r="CA2">
        <v>0.34062399999999998</v>
      </c>
      <c r="CB2">
        <v>0.3352</v>
      </c>
      <c r="CC2">
        <v>0.331015</v>
      </c>
      <c r="CD2">
        <v>0.32596599999999998</v>
      </c>
      <c r="CE2">
        <v>0.32210699999999998</v>
      </c>
      <c r="CF2">
        <v>0.31808799999999998</v>
      </c>
      <c r="CG2">
        <v>0.31345899999999999</v>
      </c>
      <c r="CH2">
        <v>0.309168</v>
      </c>
      <c r="CI2">
        <v>0.30371199999999998</v>
      </c>
      <c r="CJ2">
        <v>0.300788</v>
      </c>
      <c r="CK2">
        <v>0.29654700000000001</v>
      </c>
      <c r="CL2">
        <v>0.29362100000000002</v>
      </c>
      <c r="CM2">
        <v>0.29139999999999999</v>
      </c>
      <c r="CN2">
        <v>0.29005900000000001</v>
      </c>
      <c r="CO2">
        <v>0.28891600000000001</v>
      </c>
      <c r="CP2">
        <v>0.28790300000000002</v>
      </c>
      <c r="CQ2">
        <v>0.28618399999999999</v>
      </c>
      <c r="CR2">
        <v>0.281972</v>
      </c>
      <c r="CS2">
        <v>0.27824300000000002</v>
      </c>
      <c r="CT2">
        <v>0.27350000000000002</v>
      </c>
      <c r="CU2">
        <v>0.26907999999999999</v>
      </c>
      <c r="CV2">
        <v>0.264658</v>
      </c>
      <c r="CW2">
        <v>0.26192700000000002</v>
      </c>
      <c r="CX2">
        <v>0.26002399999999998</v>
      </c>
      <c r="CY2">
        <v>0.25736300000000001</v>
      </c>
      <c r="CZ2">
        <v>0.25473400000000002</v>
      </c>
      <c r="DA2">
        <v>0.25271900000000003</v>
      </c>
      <c r="DB2">
        <v>0.25024800000000003</v>
      </c>
      <c r="DC2">
        <v>0.24792</v>
      </c>
      <c r="DD2">
        <v>0.24637300000000001</v>
      </c>
      <c r="DE2">
        <v>0.24401600000000001</v>
      </c>
      <c r="DF2">
        <v>0.24054400000000001</v>
      </c>
      <c r="DG2">
        <v>0.236681</v>
      </c>
      <c r="DH2">
        <v>0.233485</v>
      </c>
      <c r="DI2">
        <v>0.22969000000000001</v>
      </c>
      <c r="DJ2">
        <v>0.22516900000000001</v>
      </c>
      <c r="DK2">
        <v>0.22062300000000001</v>
      </c>
      <c r="DL2">
        <v>0.217029</v>
      </c>
      <c r="DM2">
        <v>0.21332100000000001</v>
      </c>
      <c r="DN2">
        <v>0.20987</v>
      </c>
      <c r="DO2">
        <v>0.20732800000000001</v>
      </c>
      <c r="DP2">
        <v>0.204017</v>
      </c>
      <c r="DQ2">
        <v>0.200512</v>
      </c>
      <c r="DR2">
        <v>0.19773099999999999</v>
      </c>
      <c r="DS2">
        <v>0.19517300000000001</v>
      </c>
      <c r="DT2">
        <v>0.19107399999999999</v>
      </c>
      <c r="DU2">
        <v>0.18714</v>
      </c>
      <c r="DV2">
        <v>0.184696</v>
      </c>
      <c r="DW2">
        <v>0.182472</v>
      </c>
      <c r="DX2">
        <v>0.17879800000000001</v>
      </c>
      <c r="DY2">
        <v>0.17480499999999999</v>
      </c>
      <c r="DZ2">
        <v>0.171265</v>
      </c>
      <c r="EA2">
        <v>0.168514</v>
      </c>
      <c r="EB2">
        <v>0.16478799999999999</v>
      </c>
      <c r="EC2">
        <v>0.16087499999999999</v>
      </c>
      <c r="ED2">
        <v>0.157474</v>
      </c>
      <c r="EE2">
        <v>0.15554899999999999</v>
      </c>
      <c r="EF2">
        <v>0.15180199999999999</v>
      </c>
      <c r="EG2">
        <v>0.14883199999999999</v>
      </c>
      <c r="EH2">
        <v>0.147644</v>
      </c>
      <c r="EI2">
        <v>0.14599300000000001</v>
      </c>
      <c r="EJ2">
        <v>0.14416100000000001</v>
      </c>
      <c r="EK2">
        <v>0.14355799999999999</v>
      </c>
      <c r="EL2">
        <v>0.14274500000000001</v>
      </c>
      <c r="EM2">
        <v>0.141678</v>
      </c>
      <c r="EN2">
        <v>0.13852800000000001</v>
      </c>
      <c r="EO2">
        <v>0.13734099999999999</v>
      </c>
      <c r="EP2">
        <v>0.137601</v>
      </c>
      <c r="EQ2">
        <v>0.13642299999999999</v>
      </c>
      <c r="ER2">
        <v>0.13525699999999999</v>
      </c>
      <c r="ES2">
        <v>0.13497300000000001</v>
      </c>
      <c r="ET2">
        <v>0.13435800000000001</v>
      </c>
      <c r="EU2">
        <v>0.133247</v>
      </c>
      <c r="EV2">
        <v>0.131771</v>
      </c>
      <c r="EW2">
        <v>0.13011</v>
      </c>
      <c r="EX2">
        <v>0.12899099999999999</v>
      </c>
      <c r="EY2">
        <v>0.12746299999999999</v>
      </c>
      <c r="EZ2">
        <v>0.12598100000000001</v>
      </c>
      <c r="FA2">
        <v>0.124942</v>
      </c>
      <c r="FB2">
        <v>0.12436700000000001</v>
      </c>
      <c r="FC2">
        <v>0.12367</v>
      </c>
      <c r="FD2">
        <v>0.122127</v>
      </c>
      <c r="FE2">
        <v>0.12103999999999999</v>
      </c>
      <c r="FF2">
        <v>0.118965</v>
      </c>
      <c r="FG2">
        <v>0.117825</v>
      </c>
      <c r="FH2">
        <v>0.116217</v>
      </c>
      <c r="FI2">
        <v>0.113987</v>
      </c>
      <c r="FJ2">
        <v>0.112099</v>
      </c>
      <c r="FK2">
        <v>0.11006000000000001</v>
      </c>
      <c r="FL2">
        <v>0.108016</v>
      </c>
      <c r="FM2">
        <v>0.105265</v>
      </c>
      <c r="FN2">
        <v>0.102608</v>
      </c>
      <c r="FO2">
        <v>9.9363099999999996E-2</v>
      </c>
      <c r="FP2">
        <v>9.7040100000000004E-2</v>
      </c>
      <c r="FQ2">
        <v>9.4447799999999998E-2</v>
      </c>
      <c r="FR2">
        <v>9.1992099999999993E-2</v>
      </c>
      <c r="FS2">
        <v>8.9594900000000005E-2</v>
      </c>
      <c r="FT2">
        <v>8.7214899999999998E-2</v>
      </c>
      <c r="FU2">
        <v>8.5914000000000004E-2</v>
      </c>
      <c r="FV2">
        <v>8.5576200000000005E-2</v>
      </c>
      <c r="FW2">
        <v>8.4637400000000002E-2</v>
      </c>
      <c r="FX2">
        <v>8.3144099999999999E-2</v>
      </c>
      <c r="FY2">
        <v>8.1294500000000006E-2</v>
      </c>
      <c r="FZ2">
        <v>8.0235000000000001E-2</v>
      </c>
      <c r="GA2">
        <v>8.0097000000000002E-2</v>
      </c>
      <c r="GB2">
        <v>7.9692499999999999E-2</v>
      </c>
      <c r="GC2">
        <v>7.8578800000000004E-2</v>
      </c>
      <c r="GD2">
        <v>7.5943099999999999E-2</v>
      </c>
      <c r="GE2">
        <v>7.4197700000000005E-2</v>
      </c>
      <c r="GF2">
        <v>7.2865899999999997E-2</v>
      </c>
      <c r="GG2">
        <v>7.1679000000000007E-2</v>
      </c>
      <c r="GH2">
        <v>6.8590899999999996E-2</v>
      </c>
      <c r="GI2">
        <v>6.5990300000000002E-2</v>
      </c>
      <c r="GJ2">
        <v>6.3638399999999998E-2</v>
      </c>
      <c r="GK2">
        <v>6.1610999999999999E-2</v>
      </c>
      <c r="GL2">
        <v>5.7572999999999999E-2</v>
      </c>
      <c r="GM2">
        <v>5.4040999999999999E-2</v>
      </c>
      <c r="GN2">
        <v>5.1287899999999997E-2</v>
      </c>
      <c r="GO2">
        <v>4.8496900000000003E-2</v>
      </c>
      <c r="GP2">
        <v>4.7048300000000001E-2</v>
      </c>
      <c r="GQ2">
        <v>4.5772399999999998E-2</v>
      </c>
      <c r="GR2">
        <v>4.3475E-2</v>
      </c>
      <c r="GS2">
        <v>4.2072900000000003E-2</v>
      </c>
      <c r="GT2">
        <v>4.0173399999999998E-2</v>
      </c>
      <c r="GU2">
        <v>3.8516500000000002E-2</v>
      </c>
      <c r="GV2">
        <v>3.73164E-2</v>
      </c>
      <c r="GW2">
        <v>3.5760699999999999E-2</v>
      </c>
      <c r="GX2">
        <v>3.4970599999999998E-2</v>
      </c>
      <c r="GY2">
        <v>3.4195499999999997E-2</v>
      </c>
      <c r="GZ2">
        <v>3.35494E-2</v>
      </c>
      <c r="HA2">
        <v>3.3648499999999998E-2</v>
      </c>
      <c r="HB2">
        <v>3.3251700000000002E-2</v>
      </c>
      <c r="HC2">
        <v>3.23296E-2</v>
      </c>
      <c r="HD2">
        <v>3.2340399999999998E-2</v>
      </c>
      <c r="HE2">
        <v>3.1856700000000002E-2</v>
      </c>
      <c r="HF2">
        <v>3.0188300000000001E-2</v>
      </c>
      <c r="HG2">
        <v>2.77243E-2</v>
      </c>
      <c r="HH2">
        <v>2.5944700000000001E-2</v>
      </c>
      <c r="HI2">
        <v>2.3412200000000001E-2</v>
      </c>
      <c r="HJ2">
        <v>2.1115399999999999E-2</v>
      </c>
      <c r="HK2">
        <v>1.9130399999999999E-2</v>
      </c>
      <c r="HL2">
        <v>1.7487200000000001E-2</v>
      </c>
      <c r="HM2">
        <v>1.43552E-2</v>
      </c>
      <c r="HN2">
        <v>1.2517E-2</v>
      </c>
      <c r="HO2">
        <v>1.15423E-2</v>
      </c>
      <c r="HP2">
        <v>1.1353E-2</v>
      </c>
      <c r="HQ2">
        <v>1.0410300000000001E-2</v>
      </c>
      <c r="HR2">
        <v>9.8414999999999996E-3</v>
      </c>
      <c r="HS2">
        <v>8.6769199999999994E-3</v>
      </c>
      <c r="HT2">
        <v>8.0839199999999996E-3</v>
      </c>
      <c r="HU2">
        <v>7.20114E-3</v>
      </c>
      <c r="HV2">
        <v>7.2783300000000004E-3</v>
      </c>
      <c r="HW2">
        <v>7.6467899999999997E-3</v>
      </c>
      <c r="HX2">
        <v>9.9716900000000001E-3</v>
      </c>
      <c r="HY2">
        <v>1.11962E-2</v>
      </c>
      <c r="HZ2">
        <v>1.1717999999999999E-2</v>
      </c>
      <c r="IA2">
        <v>1.2505E-2</v>
      </c>
      <c r="IB2">
        <v>1.31786E-2</v>
      </c>
      <c r="IC2">
        <v>1.37383E-2</v>
      </c>
      <c r="ID2">
        <v>1.3322799999999999E-2</v>
      </c>
      <c r="IE2">
        <v>1.2530899999999999E-2</v>
      </c>
      <c r="IF2">
        <v>1.29739E-2</v>
      </c>
      <c r="IG2">
        <v>1.2123800000000001E-2</v>
      </c>
      <c r="IH2">
        <v>1.16589E-2</v>
      </c>
      <c r="II2">
        <v>1.1742499999999999E-2</v>
      </c>
      <c r="IJ2">
        <v>1.0329700000000001E-2</v>
      </c>
      <c r="IK2">
        <v>1.0484200000000001E-2</v>
      </c>
      <c r="IL2">
        <v>1.0780400000000001E-2</v>
      </c>
      <c r="IM2">
        <v>9.9634400000000005E-3</v>
      </c>
      <c r="IN2">
        <v>9.6691799999999994E-3</v>
      </c>
      <c r="IO2">
        <v>9.3138100000000005E-3</v>
      </c>
      <c r="IP2">
        <v>8.6334700000000007E-3</v>
      </c>
      <c r="IQ2">
        <v>7.9502500000000007E-3</v>
      </c>
      <c r="IR2">
        <v>6.5908299999999998E-3</v>
      </c>
      <c r="IS2">
        <v>5.4951799999999997E-3</v>
      </c>
      <c r="IT2">
        <v>5.3875499999999996E-3</v>
      </c>
      <c r="IU2">
        <v>5.1801599999999996E-3</v>
      </c>
      <c r="IV2">
        <v>3.61897E-3</v>
      </c>
      <c r="IW2">
        <v>3.5913199999999998E-3</v>
      </c>
      <c r="IX2">
        <v>4.7891899999999996E-3</v>
      </c>
      <c r="IY2">
        <v>5.1437200000000001E-3</v>
      </c>
      <c r="IZ2">
        <v>5.2184700000000002E-3</v>
      </c>
      <c r="JA2">
        <v>5.6672800000000002E-3</v>
      </c>
      <c r="JB2">
        <v>6.0275600000000004E-3</v>
      </c>
      <c r="JC2">
        <v>7.1514500000000002E-3</v>
      </c>
      <c r="JD2">
        <v>7.9127299999999998E-3</v>
      </c>
      <c r="JE2">
        <v>8.0089600000000007E-3</v>
      </c>
      <c r="JF2">
        <v>6.8338299999999999E-3</v>
      </c>
      <c r="JG2">
        <v>6.8079300000000002E-3</v>
      </c>
      <c r="JH2">
        <v>7.1785599999999996E-3</v>
      </c>
      <c r="JI2">
        <v>7.4488999999999996E-3</v>
      </c>
      <c r="JJ2">
        <v>6.9047900000000001E-3</v>
      </c>
      <c r="JK2">
        <v>5.7876899999999998E-3</v>
      </c>
      <c r="JL2">
        <v>4.48606E-3</v>
      </c>
      <c r="JM2">
        <v>2.4382700000000002E-3</v>
      </c>
      <c r="JN2">
        <v>2.8157900000000001E-4</v>
      </c>
      <c r="JO2">
        <v>-1.0891099999999999E-3</v>
      </c>
      <c r="JP2">
        <v>-1.2638E-3</v>
      </c>
      <c r="JQ2">
        <v>-2.2722699999999998E-3</v>
      </c>
      <c r="JR2">
        <v>-3.8523300000000002E-3</v>
      </c>
      <c r="JS2">
        <v>-4.3140299999999999E-3</v>
      </c>
      <c r="JT2">
        <v>-2.61444E-3</v>
      </c>
      <c r="JU2">
        <v>-2.4957500000000001E-3</v>
      </c>
      <c r="JV2">
        <v>-1.74266E-3</v>
      </c>
      <c r="JW2">
        <v>-1.07452E-4</v>
      </c>
      <c r="JX2">
        <v>1.9595300000000001E-4</v>
      </c>
      <c r="JY2">
        <v>5.4548599999999997E-4</v>
      </c>
      <c r="JZ2" s="1">
        <v>-6.4677400000000002E-6</v>
      </c>
      <c r="KA2">
        <v>3.9515200000000001E-4</v>
      </c>
      <c r="KB2">
        <v>-2.2397899999999999E-4</v>
      </c>
      <c r="KC2">
        <v>8.7215899999999996E-4</v>
      </c>
      <c r="KD2">
        <v>2.3475000000000002E-3</v>
      </c>
      <c r="KE2">
        <v>2.4207899999999999E-3</v>
      </c>
      <c r="KF2">
        <v>2.2656299999999998E-3</v>
      </c>
      <c r="KG2">
        <v>3.0446000000000002E-3</v>
      </c>
      <c r="KH2">
        <v>3.4647699999999998E-3</v>
      </c>
      <c r="KI2">
        <v>3.4357099999999998E-3</v>
      </c>
      <c r="KJ2">
        <v>2.9545299999999999E-3</v>
      </c>
      <c r="KK2">
        <v>3.1184400000000001E-3</v>
      </c>
      <c r="KL2">
        <v>3.4239299999999999E-3</v>
      </c>
      <c r="KM2">
        <v>2.42501E-3</v>
      </c>
      <c r="KN2">
        <v>1.98839E-3</v>
      </c>
      <c r="KO2">
        <v>1.5359499999999999E-3</v>
      </c>
      <c r="KP2">
        <v>2.0041999999999998E-3</v>
      </c>
      <c r="KQ2">
        <v>2.22894E-3</v>
      </c>
      <c r="KR2">
        <v>3.2058999999999998E-3</v>
      </c>
      <c r="KS2">
        <v>3.65585E-3</v>
      </c>
      <c r="KT2">
        <v>4.1298400000000001E-3</v>
      </c>
      <c r="KU2">
        <v>5.3057099999999999E-3</v>
      </c>
      <c r="KV2">
        <v>6.8094799999999997E-3</v>
      </c>
      <c r="KW2">
        <v>7.7854600000000001E-3</v>
      </c>
      <c r="KX2">
        <v>8.9070599999999996E-3</v>
      </c>
      <c r="KY2">
        <v>1.05217E-2</v>
      </c>
      <c r="KZ2">
        <v>1.08667E-2</v>
      </c>
      <c r="LA2">
        <v>1.13221E-2</v>
      </c>
      <c r="LB2">
        <v>1.06342E-2</v>
      </c>
      <c r="LC2">
        <v>1.02641E-2</v>
      </c>
      <c r="LD2">
        <v>1.0818700000000001E-2</v>
      </c>
      <c r="LE2">
        <v>1.2103900000000001E-2</v>
      </c>
      <c r="LF2">
        <v>1.34827E-2</v>
      </c>
      <c r="LG2">
        <v>1.54594E-2</v>
      </c>
      <c r="LH2">
        <v>1.57126E-2</v>
      </c>
      <c r="LI2">
        <v>1.5337E-2</v>
      </c>
      <c r="LJ2">
        <v>1.6015999999999999E-2</v>
      </c>
      <c r="LK2">
        <v>1.4479799999999999E-2</v>
      </c>
      <c r="LL2">
        <v>1.4738599999999999E-2</v>
      </c>
      <c r="LM2">
        <v>1.5145799999999999E-2</v>
      </c>
      <c r="LN2">
        <v>1.47814E-2</v>
      </c>
      <c r="LO2">
        <v>1.52052E-2</v>
      </c>
      <c r="LP2">
        <v>1.53274E-2</v>
      </c>
      <c r="LQ2">
        <v>1.54574E-2</v>
      </c>
      <c r="LR2">
        <v>1.5879399999999998E-2</v>
      </c>
      <c r="LS2">
        <v>1.5666599999999999E-2</v>
      </c>
      <c r="LT2">
        <v>1.5702899999999999E-2</v>
      </c>
      <c r="LU2">
        <v>1.7096400000000001E-2</v>
      </c>
      <c r="LV2">
        <v>1.8308000000000001E-2</v>
      </c>
      <c r="LW2">
        <v>1.7338300000000001E-2</v>
      </c>
      <c r="LX2">
        <v>1.7820200000000001E-2</v>
      </c>
      <c r="LY2">
        <v>1.7508900000000001E-2</v>
      </c>
      <c r="LZ2">
        <v>1.7658099999999999E-2</v>
      </c>
      <c r="MA2">
        <v>1.8223400000000001E-2</v>
      </c>
      <c r="MB2">
        <v>1.9809799999999999E-2</v>
      </c>
      <c r="MC2">
        <v>2.0919199999999999E-2</v>
      </c>
      <c r="MD2">
        <v>2.1470199999999998E-2</v>
      </c>
      <c r="ME2">
        <v>2.10727E-2</v>
      </c>
      <c r="MF2">
        <v>1.9654700000000001E-2</v>
      </c>
      <c r="MG2">
        <v>1.88031E-2</v>
      </c>
      <c r="MH2">
        <v>1.6867400000000001E-2</v>
      </c>
      <c r="MI2">
        <v>1.4604900000000001E-2</v>
      </c>
      <c r="MJ2">
        <v>1.31424E-2</v>
      </c>
      <c r="MK2">
        <v>1.2474799999999999E-2</v>
      </c>
      <c r="ML2">
        <v>1.08088E-2</v>
      </c>
      <c r="MM2">
        <v>1.1146100000000001E-2</v>
      </c>
      <c r="MN2">
        <v>1.11821E-2</v>
      </c>
      <c r="MO2">
        <v>1.1070200000000001E-2</v>
      </c>
      <c r="MP2">
        <v>1.07107E-2</v>
      </c>
      <c r="MQ2">
        <v>1.0012500000000001E-2</v>
      </c>
      <c r="MR2">
        <v>1.0444999999999999E-2</v>
      </c>
      <c r="MS2">
        <v>9.4516800000000005E-3</v>
      </c>
      <c r="MT2">
        <v>8.5062100000000002E-3</v>
      </c>
      <c r="MU2">
        <v>7.9701900000000003E-3</v>
      </c>
      <c r="MV2">
        <v>7.8515300000000007E-3</v>
      </c>
      <c r="MW2">
        <v>7.8266800000000008E-3</v>
      </c>
      <c r="MX2">
        <v>7.6063900000000002E-3</v>
      </c>
      <c r="MY2">
        <v>7.9717999999999994E-3</v>
      </c>
      <c r="MZ2">
        <v>8.3747500000000002E-3</v>
      </c>
      <c r="NA2">
        <v>8.3725899999999992E-3</v>
      </c>
      <c r="NB2">
        <v>7.1039500000000004E-3</v>
      </c>
      <c r="NC2">
        <v>6.3462600000000003E-3</v>
      </c>
      <c r="ND2">
        <v>5.3961299999999999E-3</v>
      </c>
      <c r="NE2">
        <v>4.0323499999999996E-3</v>
      </c>
      <c r="NF2">
        <v>4.6854000000000002E-3</v>
      </c>
      <c r="NG2">
        <v>5.3168199999999999E-3</v>
      </c>
      <c r="NH2">
        <v>5.5235900000000001E-3</v>
      </c>
      <c r="NI2">
        <v>4.6233200000000002E-3</v>
      </c>
      <c r="NJ2">
        <v>5.7008900000000001E-3</v>
      </c>
      <c r="NK2">
        <v>6.4018199999999999E-3</v>
      </c>
      <c r="NL2">
        <v>7.3359200000000001E-3</v>
      </c>
      <c r="NM2">
        <v>8.2886100000000001E-3</v>
      </c>
      <c r="NN2">
        <v>7.7373700000000004E-3</v>
      </c>
      <c r="NO2">
        <v>7.7781899999999999E-3</v>
      </c>
      <c r="NP2">
        <v>8.1049999999999994E-3</v>
      </c>
      <c r="NQ2">
        <v>8.0347500000000002E-3</v>
      </c>
      <c r="NR2">
        <v>7.7882999999999997E-3</v>
      </c>
      <c r="NS2">
        <v>7.4419600000000001E-3</v>
      </c>
      <c r="NT2">
        <v>7.5764300000000003E-3</v>
      </c>
      <c r="NU2">
        <v>8.6143799999999996E-3</v>
      </c>
      <c r="NV2">
        <v>9.2834000000000007E-3</v>
      </c>
      <c r="NW2">
        <v>9.0901899999999997E-3</v>
      </c>
      <c r="NX2">
        <v>8.4774199999999994E-3</v>
      </c>
      <c r="NY2">
        <v>9.6093700000000008E-3</v>
      </c>
      <c r="NZ2">
        <v>9.7743399999999994E-3</v>
      </c>
      <c r="OA2">
        <v>1.05533E-2</v>
      </c>
      <c r="OB2">
        <v>1.15628E-2</v>
      </c>
      <c r="OC2">
        <v>1.1856500000000001E-2</v>
      </c>
      <c r="OD2">
        <v>1.26988E-2</v>
      </c>
      <c r="OE2">
        <v>1.41973E-2</v>
      </c>
      <c r="OF2">
        <v>1.54664E-2</v>
      </c>
      <c r="OG2">
        <v>1.6435399999999999E-2</v>
      </c>
      <c r="OH2">
        <v>1.65924E-2</v>
      </c>
      <c r="OI2">
        <v>1.7123300000000001E-2</v>
      </c>
      <c r="OJ2">
        <v>2.0206200000000001E-2</v>
      </c>
      <c r="OK2">
        <v>2.3438000000000001E-2</v>
      </c>
      <c r="OL2">
        <v>2.6293299999999999E-2</v>
      </c>
      <c r="OM2">
        <v>2.8344899999999999E-2</v>
      </c>
      <c r="ON2">
        <v>2.94284E-2</v>
      </c>
      <c r="OO2">
        <v>3.02692E-2</v>
      </c>
      <c r="OP2">
        <v>3.0986E-2</v>
      </c>
      <c r="OQ2">
        <v>3.1546400000000002E-2</v>
      </c>
      <c r="OR2">
        <v>3.2464E-2</v>
      </c>
      <c r="OS2">
        <v>3.28344E-2</v>
      </c>
      <c r="OT2">
        <v>3.3760900000000003E-2</v>
      </c>
      <c r="OU2">
        <v>3.4558699999999998E-2</v>
      </c>
      <c r="OV2">
        <v>3.4699899999999999E-2</v>
      </c>
      <c r="OW2">
        <v>3.4938299999999999E-2</v>
      </c>
      <c r="OX2">
        <v>3.5625900000000002E-2</v>
      </c>
      <c r="OY2">
        <v>3.6403400000000002E-2</v>
      </c>
      <c r="OZ2">
        <v>3.6367200000000002E-2</v>
      </c>
      <c r="PA2">
        <v>3.7813800000000002E-2</v>
      </c>
      <c r="PB2">
        <v>3.9657499999999998E-2</v>
      </c>
      <c r="PC2">
        <v>3.9369599999999998E-2</v>
      </c>
      <c r="PD2">
        <v>4.0290300000000001E-2</v>
      </c>
      <c r="PE2">
        <v>4.1201500000000002E-2</v>
      </c>
      <c r="PF2">
        <v>4.1495600000000001E-2</v>
      </c>
      <c r="PG2">
        <v>4.25923E-2</v>
      </c>
      <c r="PH2">
        <v>4.3950000000000003E-2</v>
      </c>
      <c r="PI2">
        <v>4.5065800000000003E-2</v>
      </c>
      <c r="PJ2">
        <v>4.5867199999999997E-2</v>
      </c>
      <c r="PK2">
        <v>4.77746E-2</v>
      </c>
      <c r="PL2">
        <v>4.9588500000000001E-2</v>
      </c>
      <c r="PM2">
        <v>5.0224600000000001E-2</v>
      </c>
      <c r="PN2">
        <v>5.2164200000000001E-2</v>
      </c>
      <c r="PO2">
        <v>5.2277200000000003E-2</v>
      </c>
      <c r="PP2">
        <v>5.3311299999999999E-2</v>
      </c>
      <c r="PQ2">
        <v>5.3368800000000001E-2</v>
      </c>
      <c r="PR2">
        <v>5.3888999999999999E-2</v>
      </c>
      <c r="PS2">
        <v>5.4736E-2</v>
      </c>
      <c r="PT2">
        <v>5.5429600000000002E-2</v>
      </c>
      <c r="PU2">
        <v>5.7716900000000002E-2</v>
      </c>
      <c r="PV2">
        <v>5.8802599999999997E-2</v>
      </c>
      <c r="PW2">
        <v>5.9917100000000001E-2</v>
      </c>
      <c r="PX2">
        <v>6.1394200000000003E-2</v>
      </c>
      <c r="PY2">
        <v>6.3058600000000006E-2</v>
      </c>
      <c r="PZ2">
        <v>6.4592700000000003E-2</v>
      </c>
      <c r="QA2">
        <v>6.6128900000000004E-2</v>
      </c>
      <c r="QB2">
        <v>6.7034800000000005E-2</v>
      </c>
      <c r="QC2">
        <v>6.8908200000000003E-2</v>
      </c>
      <c r="QD2">
        <v>7.0596999999999993E-2</v>
      </c>
      <c r="QE2">
        <v>7.1955099999999994E-2</v>
      </c>
      <c r="QF2">
        <v>7.24413E-2</v>
      </c>
      <c r="QG2">
        <v>7.2838200000000006E-2</v>
      </c>
      <c r="QH2">
        <v>7.3626999999999998E-2</v>
      </c>
      <c r="QI2">
        <v>7.4902800000000005E-2</v>
      </c>
      <c r="QJ2">
        <v>7.6619300000000001E-2</v>
      </c>
      <c r="QK2">
        <v>7.7604500000000007E-2</v>
      </c>
      <c r="QL2">
        <v>7.7349500000000002E-2</v>
      </c>
      <c r="QM2">
        <v>7.8843399999999994E-2</v>
      </c>
      <c r="QN2">
        <v>7.8224299999999997E-2</v>
      </c>
      <c r="QO2">
        <v>7.6242299999999999E-2</v>
      </c>
      <c r="QP2">
        <v>7.5576299999999999E-2</v>
      </c>
      <c r="QQ2">
        <v>7.4948299999999995E-2</v>
      </c>
      <c r="QR2">
        <v>7.5713900000000001E-2</v>
      </c>
      <c r="QS2">
        <v>7.5888800000000006E-2</v>
      </c>
      <c r="QT2">
        <v>7.6491600000000007E-2</v>
      </c>
      <c r="QU2">
        <v>7.6674000000000006E-2</v>
      </c>
      <c r="QV2">
        <v>7.6603500000000005E-2</v>
      </c>
      <c r="QW2">
        <v>7.6210399999999998E-2</v>
      </c>
      <c r="QX2">
        <v>7.4658500000000003E-2</v>
      </c>
      <c r="QY2">
        <v>7.5630900000000001E-2</v>
      </c>
      <c r="QZ2">
        <v>7.3714500000000002E-2</v>
      </c>
      <c r="RA2">
        <v>7.1721800000000002E-2</v>
      </c>
      <c r="RB2">
        <v>7.0728100000000002E-2</v>
      </c>
      <c r="RC2">
        <v>7.0578799999999997E-2</v>
      </c>
      <c r="RD2">
        <v>6.9805300000000001E-2</v>
      </c>
      <c r="RE2">
        <v>6.8741999999999998E-2</v>
      </c>
      <c r="RF2">
        <v>6.7444299999999999E-2</v>
      </c>
      <c r="RG2">
        <v>6.5594399999999997E-2</v>
      </c>
      <c r="RH2">
        <v>6.28634E-2</v>
      </c>
      <c r="RI2">
        <v>5.97245E-2</v>
      </c>
      <c r="RJ2">
        <v>5.7693899999999999E-2</v>
      </c>
      <c r="RK2">
        <v>5.6096199999999999E-2</v>
      </c>
      <c r="RL2">
        <v>5.46489E-2</v>
      </c>
      <c r="RM2">
        <v>5.3979399999999997E-2</v>
      </c>
      <c r="RN2">
        <v>5.2103400000000001E-2</v>
      </c>
      <c r="RO2">
        <v>4.9366E-2</v>
      </c>
      <c r="RP2">
        <v>4.8205999999999999E-2</v>
      </c>
      <c r="RQ2">
        <v>4.7719900000000003E-2</v>
      </c>
      <c r="RR2">
        <v>4.6360899999999997E-2</v>
      </c>
      <c r="RS2">
        <v>4.5331700000000003E-2</v>
      </c>
      <c r="RT2">
        <v>4.4450299999999998E-2</v>
      </c>
      <c r="RU2">
        <v>4.4353299999999998E-2</v>
      </c>
      <c r="RV2">
        <v>4.3814400000000003E-2</v>
      </c>
      <c r="RW2">
        <v>4.1463100000000003E-2</v>
      </c>
      <c r="RX2">
        <v>4.1023900000000002E-2</v>
      </c>
      <c r="RY2">
        <v>4.2133900000000002E-2</v>
      </c>
      <c r="RZ2">
        <v>4.2466999999999998E-2</v>
      </c>
      <c r="SA2">
        <v>4.15366E-2</v>
      </c>
      <c r="SB2">
        <v>4.1237799999999998E-2</v>
      </c>
      <c r="SC2">
        <v>4.0963100000000002E-2</v>
      </c>
      <c r="SD2">
        <v>4.0725499999999998E-2</v>
      </c>
      <c r="SE2">
        <v>4.0760400000000002E-2</v>
      </c>
      <c r="SF2">
        <v>3.9160500000000001E-2</v>
      </c>
      <c r="SG2">
        <v>3.7539299999999998E-2</v>
      </c>
      <c r="SH2">
        <v>3.6367099999999999E-2</v>
      </c>
      <c r="SI2">
        <v>3.4547700000000001E-2</v>
      </c>
      <c r="SJ2">
        <v>3.3224700000000003E-2</v>
      </c>
      <c r="SK2">
        <v>3.2665399999999997E-2</v>
      </c>
      <c r="SL2">
        <v>3.3386100000000002E-2</v>
      </c>
      <c r="SM2">
        <v>3.42499E-2</v>
      </c>
      <c r="SN2">
        <v>3.4626299999999999E-2</v>
      </c>
      <c r="SO2">
        <v>3.39326E-2</v>
      </c>
      <c r="SP2">
        <v>3.33088E-2</v>
      </c>
      <c r="SQ2">
        <v>3.2481299999999998E-2</v>
      </c>
      <c r="SR2">
        <v>3.3646099999999998E-2</v>
      </c>
      <c r="SS2">
        <v>3.3212499999999999E-2</v>
      </c>
      <c r="ST2">
        <v>3.3526E-2</v>
      </c>
      <c r="SU2">
        <v>3.31819E-2</v>
      </c>
      <c r="SV2">
        <v>3.4039100000000003E-2</v>
      </c>
      <c r="SW2">
        <v>3.5427E-2</v>
      </c>
      <c r="SX2">
        <v>3.5720700000000001E-2</v>
      </c>
      <c r="SY2">
        <v>3.6171000000000002E-2</v>
      </c>
      <c r="SZ2">
        <v>3.66632E-2</v>
      </c>
      <c r="TA2">
        <v>3.7101000000000002E-2</v>
      </c>
      <c r="TB2">
        <v>3.6547099999999999E-2</v>
      </c>
      <c r="TC2">
        <v>3.6737499999999999E-2</v>
      </c>
      <c r="TD2">
        <v>3.7646199999999998E-2</v>
      </c>
      <c r="TE2">
        <v>3.89322E-2</v>
      </c>
      <c r="TF2">
        <v>3.7397600000000003E-2</v>
      </c>
      <c r="TG2">
        <v>3.7786800000000002E-2</v>
      </c>
      <c r="TH2">
        <v>3.8494E-2</v>
      </c>
      <c r="TI2">
        <v>3.8691400000000001E-2</v>
      </c>
      <c r="TJ2">
        <v>3.9537500000000003E-2</v>
      </c>
      <c r="TK2">
        <v>4.0369000000000002E-2</v>
      </c>
      <c r="TL2">
        <v>4.2044499999999999E-2</v>
      </c>
      <c r="TM2">
        <v>4.3514299999999999E-2</v>
      </c>
      <c r="TN2">
        <v>4.4870699999999999E-2</v>
      </c>
      <c r="TO2">
        <v>4.5957400000000002E-2</v>
      </c>
      <c r="TP2">
        <v>4.5698599999999999E-2</v>
      </c>
      <c r="TQ2">
        <v>4.5640600000000003E-2</v>
      </c>
      <c r="TR2">
        <v>4.5717800000000003E-2</v>
      </c>
      <c r="TS2">
        <v>4.3878100000000003E-2</v>
      </c>
      <c r="TT2">
        <v>4.3071699999999997E-2</v>
      </c>
      <c r="TU2">
        <v>4.3215799999999999E-2</v>
      </c>
      <c r="TV2">
        <v>4.5274300000000003E-2</v>
      </c>
      <c r="TW2">
        <v>4.5588200000000002E-2</v>
      </c>
      <c r="TX2">
        <v>4.4613800000000002E-2</v>
      </c>
      <c r="TY2">
        <v>4.4074799999999997E-2</v>
      </c>
      <c r="TZ2">
        <v>4.1715000000000002E-2</v>
      </c>
      <c r="UA2">
        <v>4.1254100000000002E-2</v>
      </c>
      <c r="UB2">
        <v>4.1253999999999999E-2</v>
      </c>
      <c r="UC2">
        <v>3.9930199999999999E-2</v>
      </c>
      <c r="UD2">
        <v>4.0947400000000002E-2</v>
      </c>
      <c r="UE2">
        <v>4.1029799999999998E-2</v>
      </c>
      <c r="UF2">
        <v>4.2152299999999997E-2</v>
      </c>
      <c r="UG2">
        <v>4.0527500000000001E-2</v>
      </c>
      <c r="UH2">
        <v>3.9690700000000002E-2</v>
      </c>
      <c r="UI2">
        <v>3.95275E-2</v>
      </c>
      <c r="UJ2">
        <v>4.0247100000000001E-2</v>
      </c>
      <c r="UK2">
        <v>4.1611799999999997E-2</v>
      </c>
      <c r="UL2">
        <v>4.3037800000000001E-2</v>
      </c>
      <c r="UM2">
        <v>4.2547000000000001E-2</v>
      </c>
      <c r="UN2">
        <v>4.18187E-2</v>
      </c>
      <c r="UO2">
        <v>4.1397700000000003E-2</v>
      </c>
      <c r="UP2">
        <v>4.0155299999999998E-2</v>
      </c>
      <c r="UQ2">
        <v>3.8681100000000003E-2</v>
      </c>
      <c r="UR2">
        <v>3.98424E-2</v>
      </c>
      <c r="US2">
        <v>4.0746699999999997E-2</v>
      </c>
      <c r="UT2">
        <v>4.1390299999999998E-2</v>
      </c>
      <c r="UU2">
        <v>4.1934300000000001E-2</v>
      </c>
      <c r="UV2">
        <v>4.4274899999999999E-2</v>
      </c>
      <c r="UW2">
        <v>4.5057399999999997E-2</v>
      </c>
      <c r="UX2">
        <v>4.52638E-2</v>
      </c>
      <c r="UY2">
        <v>4.6317499999999998E-2</v>
      </c>
      <c r="UZ2">
        <v>4.6909300000000001E-2</v>
      </c>
      <c r="VA2">
        <v>4.6875800000000002E-2</v>
      </c>
      <c r="VB2">
        <v>4.7867899999999998E-2</v>
      </c>
      <c r="VC2">
        <v>4.9016499999999998E-2</v>
      </c>
      <c r="VD2">
        <v>4.9498300000000002E-2</v>
      </c>
      <c r="VE2">
        <v>4.9957500000000002E-2</v>
      </c>
      <c r="VF2">
        <v>5.0028900000000001E-2</v>
      </c>
      <c r="VG2">
        <v>4.8846199999999999E-2</v>
      </c>
      <c r="VH2">
        <v>4.7262199999999997E-2</v>
      </c>
      <c r="VI2">
        <v>4.53304E-2</v>
      </c>
      <c r="VJ2">
        <v>4.6273799999999997E-2</v>
      </c>
      <c r="VK2">
        <v>4.6831900000000003E-2</v>
      </c>
      <c r="VL2">
        <v>4.6991400000000003E-2</v>
      </c>
      <c r="VM2">
        <v>4.6222199999999998E-2</v>
      </c>
      <c r="VN2">
        <v>4.5630700000000003E-2</v>
      </c>
      <c r="VO2">
        <v>4.4205399999999999E-2</v>
      </c>
      <c r="VP2">
        <v>4.4030100000000003E-2</v>
      </c>
      <c r="VQ2">
        <v>4.2341299999999998E-2</v>
      </c>
      <c r="VR2">
        <v>4.2056099999999999E-2</v>
      </c>
      <c r="VS2">
        <v>4.1032600000000002E-2</v>
      </c>
      <c r="VT2">
        <v>4.1041099999999997E-2</v>
      </c>
      <c r="VU2">
        <v>4.0261499999999999E-2</v>
      </c>
      <c r="VV2">
        <v>4.0680599999999997E-2</v>
      </c>
      <c r="VW2">
        <v>4.0121400000000002E-2</v>
      </c>
      <c r="VX2">
        <v>3.8383399999999998E-2</v>
      </c>
      <c r="VY2">
        <v>3.7806300000000001E-2</v>
      </c>
      <c r="VZ2">
        <v>3.71241E-2</v>
      </c>
      <c r="WA2">
        <v>3.5916499999999997E-2</v>
      </c>
      <c r="WB2">
        <v>3.5949000000000002E-2</v>
      </c>
      <c r="WC2">
        <v>3.5425499999999999E-2</v>
      </c>
      <c r="WD2">
        <v>3.6619800000000001E-2</v>
      </c>
      <c r="WE2">
        <v>3.7661600000000003E-2</v>
      </c>
      <c r="WF2">
        <v>3.8310999999999998E-2</v>
      </c>
      <c r="WG2">
        <v>3.83212E-2</v>
      </c>
      <c r="WH2">
        <v>3.9069699999999999E-2</v>
      </c>
      <c r="WI2">
        <v>3.8775999999999998E-2</v>
      </c>
      <c r="WJ2">
        <v>3.8197700000000001E-2</v>
      </c>
      <c r="WK2">
        <v>3.7821399999999998E-2</v>
      </c>
      <c r="WL2">
        <v>3.7743899999999997E-2</v>
      </c>
      <c r="WM2">
        <v>3.7749999999999999E-2</v>
      </c>
      <c r="WN2">
        <v>3.83941E-2</v>
      </c>
      <c r="WO2">
        <v>3.7883199999999999E-2</v>
      </c>
      <c r="WP2">
        <v>3.7720299999999998E-2</v>
      </c>
      <c r="WQ2">
        <v>3.8007800000000001E-2</v>
      </c>
      <c r="WR2">
        <v>3.7420099999999998E-2</v>
      </c>
      <c r="WS2">
        <v>3.7963700000000003E-2</v>
      </c>
      <c r="WT2">
        <v>3.75985E-2</v>
      </c>
      <c r="WU2">
        <v>3.6992700000000003E-2</v>
      </c>
      <c r="WV2">
        <v>3.5746300000000002E-2</v>
      </c>
      <c r="WW2">
        <v>3.3255600000000003E-2</v>
      </c>
      <c r="WX2">
        <v>3.2015599999999998E-2</v>
      </c>
      <c r="WY2">
        <v>3.10992E-2</v>
      </c>
      <c r="WZ2">
        <v>2.9575400000000002E-2</v>
      </c>
      <c r="XA2">
        <v>2.8438600000000001E-2</v>
      </c>
      <c r="XB2">
        <v>2.6774099999999999E-2</v>
      </c>
      <c r="XC2">
        <v>2.74241E-2</v>
      </c>
      <c r="XD2">
        <v>2.7007300000000001E-2</v>
      </c>
      <c r="XE2">
        <v>2.7544599999999999E-2</v>
      </c>
      <c r="XF2">
        <v>2.9183400000000002E-2</v>
      </c>
      <c r="XG2">
        <v>2.90598E-2</v>
      </c>
      <c r="XH2">
        <v>3.0764199999999998E-2</v>
      </c>
      <c r="XI2">
        <v>3.2106599999999999E-2</v>
      </c>
      <c r="XJ2">
        <v>3.0800000000000001E-2</v>
      </c>
      <c r="XK2">
        <v>2.9114000000000001E-2</v>
      </c>
      <c r="XL2">
        <v>2.8622999999999999E-2</v>
      </c>
      <c r="XM2">
        <v>2.8343500000000001E-2</v>
      </c>
      <c r="XN2">
        <v>2.72032E-2</v>
      </c>
      <c r="XO2">
        <v>2.7266700000000001E-2</v>
      </c>
      <c r="XP2">
        <v>2.66857E-2</v>
      </c>
      <c r="XQ2">
        <v>2.5679500000000001E-2</v>
      </c>
      <c r="XR2">
        <v>2.47631E-2</v>
      </c>
      <c r="XS2">
        <v>2.4573399999999999E-2</v>
      </c>
      <c r="XT2">
        <v>2.34171E-2</v>
      </c>
      <c r="XU2">
        <v>2.31132E-2</v>
      </c>
      <c r="XV2">
        <v>2.1924200000000001E-2</v>
      </c>
      <c r="XW2">
        <v>2.11398E-2</v>
      </c>
      <c r="XX2">
        <v>2.1506999999999998E-2</v>
      </c>
      <c r="XY2">
        <v>2.232E-2</v>
      </c>
      <c r="XZ2">
        <v>2.1967400000000002E-2</v>
      </c>
      <c r="YA2">
        <v>2.1647300000000001E-2</v>
      </c>
      <c r="YB2">
        <v>2.0777299999999999E-2</v>
      </c>
      <c r="YC2">
        <v>1.9074600000000001E-2</v>
      </c>
      <c r="YD2">
        <v>1.7270500000000001E-2</v>
      </c>
      <c r="YE2">
        <v>1.52879E-2</v>
      </c>
      <c r="YF2">
        <v>1.45874E-2</v>
      </c>
      <c r="YG2">
        <v>1.4033E-2</v>
      </c>
      <c r="YH2">
        <v>1.3950799999999999E-2</v>
      </c>
      <c r="YI2">
        <v>1.37415E-2</v>
      </c>
      <c r="YJ2">
        <v>1.3299999999999999E-2</v>
      </c>
      <c r="YK2">
        <v>1.3610300000000001E-2</v>
      </c>
      <c r="YL2">
        <v>1.48551E-2</v>
      </c>
      <c r="YM2">
        <v>1.43103E-2</v>
      </c>
      <c r="YN2">
        <v>1.4210199999999999E-2</v>
      </c>
      <c r="YO2">
        <v>1.3532499999999999E-2</v>
      </c>
      <c r="YP2">
        <v>1.17839E-2</v>
      </c>
      <c r="YQ2">
        <v>1.03485E-2</v>
      </c>
      <c r="YR2">
        <v>8.3295699999999997E-3</v>
      </c>
      <c r="YS2">
        <v>5.8993700000000001E-3</v>
      </c>
      <c r="YT2">
        <v>3.9730099999999999E-3</v>
      </c>
      <c r="YU2">
        <v>3.6338199999999998E-3</v>
      </c>
      <c r="YV2">
        <v>2.49884E-3</v>
      </c>
      <c r="YW2">
        <v>-1.99822E-4</v>
      </c>
      <c r="YX2">
        <v>-1.3190700000000001E-3</v>
      </c>
      <c r="YY2">
        <v>-3.1351199999999999E-3</v>
      </c>
      <c r="YZ2">
        <v>-3.7985599999999999E-3</v>
      </c>
      <c r="ZA2">
        <v>-5.2264099999999999E-3</v>
      </c>
      <c r="ZB2">
        <v>-6.6122999999999998E-3</v>
      </c>
      <c r="ZC2">
        <v>-7.4885200000000002E-3</v>
      </c>
      <c r="ZD2">
        <v>-8.9365799999999995E-3</v>
      </c>
      <c r="ZE2">
        <v>-1.03E-2</v>
      </c>
      <c r="ZF2">
        <v>-1.07143E-2</v>
      </c>
      <c r="ZG2">
        <v>-1.0028799999999999E-2</v>
      </c>
      <c r="ZH2">
        <v>-9.2042200000000008E-3</v>
      </c>
      <c r="ZI2">
        <v>-8.6000399999999998E-3</v>
      </c>
      <c r="ZJ2">
        <v>-7.3083200000000001E-3</v>
      </c>
      <c r="ZK2">
        <v>-6.7985800000000002E-3</v>
      </c>
      <c r="ZL2">
        <v>-7.4192800000000003E-3</v>
      </c>
      <c r="ZM2">
        <v>-7.9001499999999999E-3</v>
      </c>
      <c r="ZN2">
        <v>-8.9079299999999997E-3</v>
      </c>
      <c r="ZO2">
        <v>-9.0594300000000003E-3</v>
      </c>
      <c r="ZP2">
        <v>-9.4997399999999996E-3</v>
      </c>
      <c r="ZQ2">
        <v>-9.0673300000000002E-3</v>
      </c>
      <c r="ZR2">
        <v>-8.7735899999999995E-3</v>
      </c>
      <c r="ZS2">
        <v>-8.8879000000000007E-3</v>
      </c>
      <c r="ZT2">
        <v>-8.49338E-3</v>
      </c>
      <c r="ZU2">
        <v>-8.3634E-3</v>
      </c>
      <c r="ZV2">
        <v>-8.6479199999999999E-3</v>
      </c>
      <c r="ZW2">
        <v>-7.2023699999999996E-3</v>
      </c>
      <c r="ZX2">
        <v>-6.2191199999999999E-3</v>
      </c>
      <c r="ZY2">
        <v>-6.3156599999999999E-3</v>
      </c>
      <c r="ZZ2">
        <v>-6.6019700000000004E-3</v>
      </c>
      <c r="AAA2">
        <v>-6.5772299999999999E-3</v>
      </c>
      <c r="AAB2">
        <v>-6.5526300000000003E-3</v>
      </c>
      <c r="AAC2">
        <v>-7.4973000000000001E-3</v>
      </c>
      <c r="AAD2">
        <v>-6.8541599999999998E-3</v>
      </c>
      <c r="AAE2">
        <v>-6.1997600000000003E-3</v>
      </c>
      <c r="AAF2">
        <v>-5.84462E-3</v>
      </c>
      <c r="AAG2">
        <v>-6.4949300000000003E-3</v>
      </c>
      <c r="AAH2">
        <v>-7.4363500000000004E-3</v>
      </c>
      <c r="AAI2">
        <v>-8.4965300000000004E-3</v>
      </c>
      <c r="AAJ2">
        <v>-9.1171399999999993E-3</v>
      </c>
      <c r="AAK2">
        <v>-1.0097699999999999E-2</v>
      </c>
      <c r="AAL2">
        <v>-1.2157100000000001E-2</v>
      </c>
      <c r="AAM2">
        <v>-1.31973E-2</v>
      </c>
      <c r="AAN2">
        <v>-1.3670699999999999E-2</v>
      </c>
      <c r="AAO2">
        <v>-1.6514000000000001E-2</v>
      </c>
      <c r="AAP2">
        <v>-1.7402600000000001E-2</v>
      </c>
      <c r="AAQ2">
        <v>-1.8700000000000001E-2</v>
      </c>
      <c r="AAR2">
        <v>-2.0710800000000001E-2</v>
      </c>
      <c r="AAS2">
        <v>-2.13168E-2</v>
      </c>
      <c r="AAT2">
        <v>-2.2369799999999999E-2</v>
      </c>
      <c r="AAU2">
        <v>-2.32909E-2</v>
      </c>
      <c r="AAV2">
        <v>-2.39965E-2</v>
      </c>
      <c r="AAW2">
        <v>-2.48483E-2</v>
      </c>
      <c r="AAX2">
        <v>-2.6227299999999999E-2</v>
      </c>
      <c r="AAY2">
        <v>-2.8015499999999999E-2</v>
      </c>
      <c r="AAZ2">
        <v>-2.8813499999999999E-2</v>
      </c>
      <c r="ABA2">
        <v>-3.0099999999999998E-2</v>
      </c>
      <c r="ABB2">
        <v>-3.1126000000000001E-2</v>
      </c>
      <c r="ABC2">
        <v>-3.1907199999999997E-2</v>
      </c>
      <c r="ABD2">
        <v>-3.37246E-2</v>
      </c>
      <c r="ABE2">
        <v>-3.49123E-2</v>
      </c>
      <c r="ABF2">
        <v>-3.5898300000000001E-2</v>
      </c>
      <c r="ABG2">
        <v>-3.6171099999999998E-2</v>
      </c>
      <c r="ABH2">
        <v>-3.6883199999999998E-2</v>
      </c>
      <c r="ABI2">
        <v>-3.7112100000000002E-2</v>
      </c>
      <c r="ABJ2">
        <v>-3.7405300000000002E-2</v>
      </c>
      <c r="ABK2">
        <v>-3.8098100000000003E-2</v>
      </c>
      <c r="ABL2">
        <v>-3.8129200000000002E-2</v>
      </c>
      <c r="ABM2">
        <v>-3.9923899999999998E-2</v>
      </c>
      <c r="ABN2">
        <v>-4.14519E-2</v>
      </c>
      <c r="ABO2">
        <v>-4.1487700000000002E-2</v>
      </c>
      <c r="ABP2">
        <v>-4.1168400000000001E-2</v>
      </c>
      <c r="ABQ2">
        <v>-4.0676400000000001E-2</v>
      </c>
      <c r="ABR2">
        <v>-4.2627900000000003E-2</v>
      </c>
      <c r="ABS2">
        <v>-4.5173199999999997E-2</v>
      </c>
      <c r="ABT2">
        <v>-4.6974299999999997E-2</v>
      </c>
      <c r="ABU2">
        <v>-4.9030499999999998E-2</v>
      </c>
      <c r="ABV2">
        <v>-4.98416E-2</v>
      </c>
      <c r="ABW2">
        <v>-5.0360200000000001E-2</v>
      </c>
      <c r="ABX2">
        <v>-5.0535999999999998E-2</v>
      </c>
      <c r="ABY2">
        <v>-5.1059100000000003E-2</v>
      </c>
      <c r="ABZ2">
        <v>-5.1212100000000003E-2</v>
      </c>
      <c r="ACA2">
        <v>-5.0334900000000002E-2</v>
      </c>
      <c r="ACB2">
        <v>-4.9334099999999999E-2</v>
      </c>
      <c r="ACC2">
        <v>-4.7966099999999998E-2</v>
      </c>
      <c r="ACD2">
        <v>-4.8525899999999997E-2</v>
      </c>
      <c r="ACE2">
        <v>-4.9256399999999999E-2</v>
      </c>
      <c r="ACF2">
        <v>-4.9908399999999999E-2</v>
      </c>
      <c r="ACG2">
        <v>-5.0743999999999997E-2</v>
      </c>
      <c r="ACH2">
        <v>-5.14533E-2</v>
      </c>
      <c r="ACI2">
        <v>-5.2124700000000003E-2</v>
      </c>
      <c r="ACJ2">
        <v>-5.2197E-2</v>
      </c>
      <c r="ACK2">
        <v>-5.2511799999999997E-2</v>
      </c>
      <c r="ACL2">
        <v>-5.3565300000000003E-2</v>
      </c>
      <c r="ACM2">
        <v>-5.3751500000000001E-2</v>
      </c>
      <c r="ACN2">
        <v>-5.3961799999999997E-2</v>
      </c>
      <c r="ACO2">
        <v>-5.4658400000000003E-2</v>
      </c>
      <c r="ACP2">
        <v>-5.4618199999999999E-2</v>
      </c>
      <c r="ACQ2">
        <v>-5.4302900000000001E-2</v>
      </c>
      <c r="ACR2">
        <v>-5.3860400000000003E-2</v>
      </c>
      <c r="ACS2">
        <v>-5.3788299999999997E-2</v>
      </c>
      <c r="ACT2">
        <v>-5.3187199999999997E-2</v>
      </c>
      <c r="ACU2">
        <v>-5.3194900000000003E-2</v>
      </c>
      <c r="ACV2">
        <v>-5.23997E-2</v>
      </c>
      <c r="ACW2">
        <v>-5.08872E-2</v>
      </c>
      <c r="ACX2">
        <v>-5.024E-2</v>
      </c>
      <c r="ACY2">
        <v>-4.9702499999999997E-2</v>
      </c>
      <c r="ACZ2">
        <v>-4.9277799999999997E-2</v>
      </c>
      <c r="ADA2">
        <v>-5.0290899999999999E-2</v>
      </c>
      <c r="ADB2">
        <v>-5.0499700000000002E-2</v>
      </c>
      <c r="ADC2">
        <v>-5.0378300000000001E-2</v>
      </c>
      <c r="ADD2">
        <v>-4.9782699999999999E-2</v>
      </c>
      <c r="ADE2">
        <v>-4.92883E-2</v>
      </c>
      <c r="ADF2">
        <v>-4.9154200000000002E-2</v>
      </c>
      <c r="ADG2">
        <v>-4.8696000000000003E-2</v>
      </c>
      <c r="ADH2">
        <v>-4.7912400000000001E-2</v>
      </c>
      <c r="ADI2">
        <v>-4.8528099999999998E-2</v>
      </c>
      <c r="ADJ2">
        <v>-4.8913100000000001E-2</v>
      </c>
      <c r="ADK2">
        <v>-4.9843199999999997E-2</v>
      </c>
      <c r="ADL2">
        <v>-5.1321499999999999E-2</v>
      </c>
      <c r="ADM2">
        <v>-5.2085600000000003E-2</v>
      </c>
      <c r="ADN2">
        <v>-5.3307E-2</v>
      </c>
      <c r="ADO2">
        <v>-5.5816999999999999E-2</v>
      </c>
      <c r="ADP2">
        <v>-5.8224900000000003E-2</v>
      </c>
      <c r="ADQ2">
        <v>-6.0808500000000001E-2</v>
      </c>
      <c r="ADR2">
        <v>-6.2697600000000006E-2</v>
      </c>
      <c r="ADS2">
        <v>-6.3300700000000001E-2</v>
      </c>
      <c r="ADT2">
        <v>-6.3079099999999999E-2</v>
      </c>
      <c r="ADU2">
        <v>-6.4606399999999994E-2</v>
      </c>
      <c r="ADV2">
        <v>-6.5325900000000006E-2</v>
      </c>
      <c r="ADW2">
        <v>-6.6027799999999998E-2</v>
      </c>
      <c r="ADX2">
        <v>-6.5462400000000004E-2</v>
      </c>
      <c r="ADY2">
        <v>-6.4834500000000003E-2</v>
      </c>
      <c r="ADZ2">
        <v>-6.4779199999999995E-2</v>
      </c>
      <c r="AEA2">
        <v>-6.47982E-2</v>
      </c>
      <c r="AEB2">
        <v>-6.5328700000000003E-2</v>
      </c>
      <c r="AEC2">
        <v>-6.5919599999999995E-2</v>
      </c>
      <c r="AED2">
        <v>-6.6737299999999999E-2</v>
      </c>
      <c r="AEE2">
        <v>-6.6857E-2</v>
      </c>
      <c r="AEF2">
        <v>-6.7298499999999997E-2</v>
      </c>
      <c r="AEG2">
        <v>-6.7973900000000004E-2</v>
      </c>
      <c r="AEH2">
        <v>-6.8595199999999995E-2</v>
      </c>
      <c r="AEI2">
        <v>-6.9150400000000001E-2</v>
      </c>
      <c r="AEJ2">
        <v>-7.1640099999999998E-2</v>
      </c>
      <c r="AEK2">
        <v>-7.3830599999999996E-2</v>
      </c>
      <c r="AEL2">
        <v>-7.5181200000000004E-2</v>
      </c>
      <c r="AEM2">
        <v>-7.6317399999999994E-2</v>
      </c>
      <c r="AEN2">
        <v>-7.7412599999999998E-2</v>
      </c>
      <c r="AEO2">
        <v>-7.9347299999999996E-2</v>
      </c>
      <c r="AEP2">
        <v>-8.1046699999999999E-2</v>
      </c>
      <c r="AEQ2">
        <v>-8.1682299999999999E-2</v>
      </c>
      <c r="AER2">
        <v>-8.1620499999999999E-2</v>
      </c>
      <c r="AES2">
        <v>-8.1687099999999999E-2</v>
      </c>
      <c r="AET2">
        <v>-8.2707699999999995E-2</v>
      </c>
      <c r="AEU2">
        <v>-8.2689100000000001E-2</v>
      </c>
      <c r="AEV2">
        <v>-8.2855499999999999E-2</v>
      </c>
      <c r="AEW2">
        <v>-8.2544300000000001E-2</v>
      </c>
      <c r="AEX2">
        <v>-8.2037200000000005E-2</v>
      </c>
      <c r="AEY2">
        <v>-8.1110699999999994E-2</v>
      </c>
      <c r="AEZ2">
        <v>-8.0770599999999998E-2</v>
      </c>
      <c r="AFA2">
        <v>-8.0465700000000001E-2</v>
      </c>
      <c r="AFB2">
        <v>-8.0041399999999999E-2</v>
      </c>
      <c r="AFC2">
        <v>-8.0915299999999996E-2</v>
      </c>
      <c r="AFD2">
        <v>-8.1109200000000006E-2</v>
      </c>
      <c r="AFE2">
        <v>-8.1375299999999998E-2</v>
      </c>
      <c r="AFF2">
        <v>-8.2588300000000003E-2</v>
      </c>
      <c r="AFG2">
        <v>-8.3740400000000006E-2</v>
      </c>
      <c r="AFH2">
        <v>-8.3806900000000004E-2</v>
      </c>
      <c r="AFI2">
        <v>-8.4527000000000005E-2</v>
      </c>
      <c r="AFJ2">
        <v>-8.5124500000000006E-2</v>
      </c>
      <c r="AFK2">
        <v>-8.60398E-2</v>
      </c>
      <c r="AFL2">
        <v>-8.6795800000000006E-2</v>
      </c>
      <c r="AFM2">
        <v>-8.6622699999999997E-2</v>
      </c>
      <c r="AFN2">
        <v>-8.7100899999999995E-2</v>
      </c>
      <c r="AFO2">
        <v>-8.7624199999999999E-2</v>
      </c>
      <c r="AFP2">
        <v>-8.7230799999999997E-2</v>
      </c>
      <c r="AFQ2">
        <v>-8.7150699999999998E-2</v>
      </c>
      <c r="AFR2">
        <v>-8.8447799999999993E-2</v>
      </c>
      <c r="AFS2">
        <v>-8.8773400000000002E-2</v>
      </c>
      <c r="AFT2">
        <v>-8.8481099999999993E-2</v>
      </c>
      <c r="AFU2">
        <v>-8.8694899999999993E-2</v>
      </c>
      <c r="AFV2">
        <v>-8.8498400000000005E-2</v>
      </c>
      <c r="AFW2">
        <v>-8.8959999999999997E-2</v>
      </c>
      <c r="AFX2">
        <v>-8.9535199999999995E-2</v>
      </c>
      <c r="AFY2">
        <v>-8.8589100000000004E-2</v>
      </c>
      <c r="AFZ2">
        <v>-8.8501399999999994E-2</v>
      </c>
      <c r="AGA2">
        <v>-8.8161799999999999E-2</v>
      </c>
      <c r="AGB2">
        <v>-8.7264599999999998E-2</v>
      </c>
      <c r="AGC2">
        <v>-8.7601600000000002E-2</v>
      </c>
      <c r="AGD2">
        <v>-8.8091799999999998E-2</v>
      </c>
      <c r="AGE2">
        <v>-8.8131200000000007E-2</v>
      </c>
      <c r="AGF2">
        <v>-8.7736499999999995E-2</v>
      </c>
      <c r="AGG2">
        <v>-8.6534600000000003E-2</v>
      </c>
      <c r="AGH2">
        <v>-8.4569500000000006E-2</v>
      </c>
      <c r="AGI2">
        <v>-8.2122500000000001E-2</v>
      </c>
      <c r="AGJ2">
        <v>-7.96013E-2</v>
      </c>
      <c r="AGK2">
        <v>-7.7696500000000002E-2</v>
      </c>
      <c r="AGL2">
        <v>-7.5830599999999998E-2</v>
      </c>
      <c r="AGM2">
        <v>-7.32405E-2</v>
      </c>
      <c r="AGN2">
        <v>-7.0170499999999997E-2</v>
      </c>
      <c r="AGO2">
        <v>-6.9130200000000003E-2</v>
      </c>
      <c r="AGP2">
        <v>-6.7185099999999998E-2</v>
      </c>
      <c r="AGQ2">
        <v>-6.6723099999999994E-2</v>
      </c>
      <c r="AGR2">
        <v>-6.62851E-2</v>
      </c>
      <c r="AGS2">
        <v>-6.4580200000000004E-2</v>
      </c>
      <c r="AGT2">
        <v>-6.37186E-2</v>
      </c>
      <c r="AGU2">
        <v>-6.1976799999999999E-2</v>
      </c>
      <c r="AGV2">
        <v>-6.1265699999999999E-2</v>
      </c>
      <c r="AGW2">
        <v>-5.9414700000000001E-2</v>
      </c>
      <c r="AGX2">
        <v>-5.9055999999999997E-2</v>
      </c>
      <c r="AGY2">
        <v>-5.7513399999999999E-2</v>
      </c>
      <c r="AGZ2">
        <v>-5.5947299999999998E-2</v>
      </c>
      <c r="AHA2">
        <v>-5.5051500000000003E-2</v>
      </c>
      <c r="AHB2">
        <v>-5.4379900000000002E-2</v>
      </c>
      <c r="AHC2">
        <v>-5.3201400000000003E-2</v>
      </c>
      <c r="AHD2">
        <v>-5.2335800000000002E-2</v>
      </c>
      <c r="AHE2">
        <v>-5.1075799999999998E-2</v>
      </c>
      <c r="AHF2">
        <v>-5.05583E-2</v>
      </c>
      <c r="AHG2">
        <v>-5.06927E-2</v>
      </c>
      <c r="AHH2">
        <v>-4.9991099999999997E-2</v>
      </c>
      <c r="AHI2">
        <v>-4.8737500000000003E-2</v>
      </c>
      <c r="AHJ2">
        <v>-4.7378700000000003E-2</v>
      </c>
      <c r="AHK2">
        <v>-4.6687199999999998E-2</v>
      </c>
      <c r="AHL2">
        <v>-4.4561299999999998E-2</v>
      </c>
      <c r="AHM2">
        <v>-4.2789500000000001E-2</v>
      </c>
      <c r="AHN2">
        <v>-4.1968999999999999E-2</v>
      </c>
      <c r="AHO2">
        <v>-4.0883999999999997E-2</v>
      </c>
      <c r="AHP2">
        <v>-3.8731500000000002E-2</v>
      </c>
      <c r="AHQ2">
        <v>-3.77826E-2</v>
      </c>
      <c r="AHR2">
        <v>-3.5867700000000002E-2</v>
      </c>
      <c r="AHS2">
        <v>-3.5111299999999998E-2</v>
      </c>
      <c r="AHT2">
        <v>-3.3870900000000002E-2</v>
      </c>
      <c r="AHU2">
        <v>-3.2980500000000003E-2</v>
      </c>
      <c r="AHV2">
        <v>-3.1637999999999999E-2</v>
      </c>
      <c r="AHW2">
        <v>-3.0695900000000002E-2</v>
      </c>
      <c r="AHX2">
        <v>-2.9827099999999999E-2</v>
      </c>
      <c r="AHY2">
        <v>-2.8750700000000001E-2</v>
      </c>
      <c r="AHZ2">
        <v>-2.7884200000000001E-2</v>
      </c>
      <c r="AIA2">
        <v>-2.7788799999999999E-2</v>
      </c>
      <c r="AIB2">
        <v>-2.6951900000000001E-2</v>
      </c>
      <c r="AIC2">
        <v>-2.5075900000000002E-2</v>
      </c>
      <c r="AID2">
        <v>-2.34171E-2</v>
      </c>
      <c r="AIE2">
        <v>-2.0891400000000001E-2</v>
      </c>
      <c r="AIF2">
        <v>-1.83316E-2</v>
      </c>
      <c r="AIG2">
        <v>-1.72807E-2</v>
      </c>
      <c r="AIH2">
        <v>-1.5738200000000001E-2</v>
      </c>
      <c r="AII2">
        <v>-1.30423E-2</v>
      </c>
      <c r="AIJ2">
        <v>-1.09012E-2</v>
      </c>
      <c r="AIK2">
        <v>-8.9421199999999996E-3</v>
      </c>
      <c r="AIL2">
        <v>-7.1786100000000002E-3</v>
      </c>
      <c r="AIM2">
        <v>-6.2215300000000003E-3</v>
      </c>
      <c r="AIN2">
        <v>-5.0951800000000004E-3</v>
      </c>
      <c r="AIO2">
        <v>-3.57544E-3</v>
      </c>
      <c r="AIP2">
        <v>-8.09142E-4</v>
      </c>
      <c r="AIQ2">
        <v>2.6184799999999999E-3</v>
      </c>
      <c r="AIR2">
        <v>5.1952600000000002E-3</v>
      </c>
      <c r="AIS2">
        <v>6.5862899999999999E-3</v>
      </c>
      <c r="AIT2">
        <v>7.3800799999999998E-3</v>
      </c>
      <c r="AIU2">
        <v>7.7198199999999996E-3</v>
      </c>
      <c r="AIV2">
        <v>8.6356899999999997E-3</v>
      </c>
      <c r="AIW2">
        <v>9.7876600000000001E-3</v>
      </c>
      <c r="AIX2">
        <v>1.18128E-2</v>
      </c>
      <c r="AIY2">
        <v>1.32698E-2</v>
      </c>
      <c r="AIZ2">
        <v>1.65819E-2</v>
      </c>
      <c r="AJA2">
        <v>1.9331999999999998E-2</v>
      </c>
      <c r="AJB2">
        <v>2.2632200000000002E-2</v>
      </c>
      <c r="AJC2">
        <v>2.60191E-2</v>
      </c>
      <c r="AJD2">
        <v>2.8472899999999999E-2</v>
      </c>
      <c r="AJE2">
        <v>3.04573E-2</v>
      </c>
      <c r="AJF2">
        <v>3.1787000000000003E-2</v>
      </c>
      <c r="AJG2">
        <v>3.3857199999999997E-2</v>
      </c>
      <c r="AJH2">
        <v>3.5137000000000002E-2</v>
      </c>
      <c r="AJI2">
        <v>3.5648600000000003E-2</v>
      </c>
      <c r="AJJ2">
        <v>3.6247000000000001E-2</v>
      </c>
      <c r="AJK2">
        <v>3.6647300000000001E-2</v>
      </c>
      <c r="AJL2">
        <v>3.79998E-2</v>
      </c>
      <c r="AJM2">
        <v>3.9361E-2</v>
      </c>
      <c r="AJN2">
        <v>4.0334299999999997E-2</v>
      </c>
      <c r="AJO2">
        <v>4.0473200000000001E-2</v>
      </c>
      <c r="AJP2">
        <v>4.1643399999999997E-2</v>
      </c>
      <c r="AJQ2">
        <v>4.3370800000000001E-2</v>
      </c>
      <c r="AJR2">
        <v>4.5141399999999998E-2</v>
      </c>
      <c r="AJS2">
        <v>4.4747200000000001E-2</v>
      </c>
      <c r="AJT2">
        <v>4.47783E-2</v>
      </c>
      <c r="AJU2">
        <v>4.4994699999999999E-2</v>
      </c>
      <c r="AJV2">
        <v>4.38167E-2</v>
      </c>
      <c r="AJW2">
        <v>4.5275799999999998E-2</v>
      </c>
      <c r="AJX2">
        <v>4.6052200000000001E-2</v>
      </c>
      <c r="AJY2">
        <v>4.7797100000000002E-2</v>
      </c>
      <c r="AJZ2">
        <v>4.8970199999999998E-2</v>
      </c>
      <c r="AKA2">
        <v>4.9588199999999999E-2</v>
      </c>
      <c r="AKB2">
        <v>5.06565E-2</v>
      </c>
      <c r="AKC2">
        <v>5.0437700000000002E-2</v>
      </c>
      <c r="AKD2">
        <v>4.97207E-2</v>
      </c>
      <c r="AKE2">
        <v>5.0251999999999998E-2</v>
      </c>
      <c r="AKF2">
        <v>4.9603000000000001E-2</v>
      </c>
      <c r="AKG2">
        <v>4.9782E-2</v>
      </c>
      <c r="AKH2">
        <v>5.0538699999999999E-2</v>
      </c>
      <c r="AKI2">
        <v>5.16888E-2</v>
      </c>
      <c r="AKJ2">
        <v>5.2368100000000001E-2</v>
      </c>
      <c r="AKK2">
        <v>5.2980300000000001E-2</v>
      </c>
      <c r="AKL2">
        <v>5.2379700000000001E-2</v>
      </c>
      <c r="AKM2">
        <v>5.3169599999999997E-2</v>
      </c>
      <c r="AKN2">
        <v>5.4159400000000003E-2</v>
      </c>
      <c r="AKO2">
        <v>5.5341599999999998E-2</v>
      </c>
      <c r="AKP2">
        <v>5.6122499999999999E-2</v>
      </c>
      <c r="AKQ2">
        <v>5.75226E-2</v>
      </c>
      <c r="AKR2">
        <v>5.8727700000000001E-2</v>
      </c>
      <c r="AKS2">
        <v>5.9907799999999997E-2</v>
      </c>
      <c r="AKT2">
        <v>6.1207999999999999E-2</v>
      </c>
      <c r="AKU2">
        <v>6.2561000000000005E-2</v>
      </c>
      <c r="AKV2">
        <v>6.32495E-2</v>
      </c>
      <c r="AKW2">
        <v>6.3061599999999995E-2</v>
      </c>
      <c r="AKX2">
        <v>6.4674499999999996E-2</v>
      </c>
      <c r="AKY2">
        <v>6.6517300000000001E-2</v>
      </c>
      <c r="AKZ2">
        <v>6.8585599999999997E-2</v>
      </c>
      <c r="ALA2">
        <v>7.0342399999999999E-2</v>
      </c>
      <c r="ALB2">
        <v>7.2117399999999998E-2</v>
      </c>
      <c r="ALC2">
        <v>7.3701699999999995E-2</v>
      </c>
      <c r="ALD2">
        <v>7.4582700000000002E-2</v>
      </c>
      <c r="ALE2">
        <v>7.5925400000000004E-2</v>
      </c>
      <c r="ALF2">
        <v>7.72172E-2</v>
      </c>
      <c r="ALG2">
        <v>7.8310500000000005E-2</v>
      </c>
      <c r="ALH2">
        <v>7.7522800000000003E-2</v>
      </c>
      <c r="ALI2">
        <v>7.8245099999999998E-2</v>
      </c>
      <c r="ALJ2">
        <v>7.8932299999999997E-2</v>
      </c>
      <c r="ALK2">
        <v>7.80053E-2</v>
      </c>
      <c r="ALL2">
        <v>7.7008099999999996E-2</v>
      </c>
      <c r="ALM2">
        <v>7.7462600000000006E-2</v>
      </c>
      <c r="ALN2">
        <v>7.7731099999999997E-2</v>
      </c>
      <c r="ALO2">
        <v>7.6782400000000001E-2</v>
      </c>
      <c r="ALP2">
        <v>7.65768E-2</v>
      </c>
      <c r="ALQ2">
        <v>7.6805100000000001E-2</v>
      </c>
      <c r="ALR2">
        <v>7.6958200000000004E-2</v>
      </c>
      <c r="ALS2">
        <v>7.7822799999999998E-2</v>
      </c>
      <c r="ALT2">
        <v>7.7536499999999994E-2</v>
      </c>
      <c r="ALU2">
        <v>7.7263100000000001E-2</v>
      </c>
      <c r="ALV2">
        <v>7.6671299999999998E-2</v>
      </c>
      <c r="ALW2">
        <v>7.7743999999999994E-2</v>
      </c>
      <c r="ALX2">
        <v>7.8595300000000007E-2</v>
      </c>
      <c r="ALY2">
        <v>7.8945199999999993E-2</v>
      </c>
      <c r="ALZ2">
        <v>7.9313300000000003E-2</v>
      </c>
      <c r="AMA2">
        <v>8.0578899999999995E-2</v>
      </c>
      <c r="AMB2">
        <v>7.9477500000000006E-2</v>
      </c>
      <c r="AMC2">
        <v>7.9860799999999996E-2</v>
      </c>
      <c r="AMD2">
        <v>8.0255699999999999E-2</v>
      </c>
      <c r="AME2">
        <v>8.0410200000000001E-2</v>
      </c>
      <c r="AMF2">
        <v>8.0418000000000003E-2</v>
      </c>
      <c r="AMG2">
        <v>8.0630999999999994E-2</v>
      </c>
      <c r="AMH2">
        <v>8.0436599999999997E-2</v>
      </c>
      <c r="AMI2">
        <v>8.0570299999999997E-2</v>
      </c>
      <c r="AMJ2">
        <v>8.0640299999999998E-2</v>
      </c>
      <c r="AMK2">
        <v>8.0535899999999994E-2</v>
      </c>
      <c r="AML2">
        <v>8.0903199999999995E-2</v>
      </c>
      <c r="AMM2">
        <v>8.0407099999999995E-2</v>
      </c>
      <c r="AMN2">
        <v>8.0626299999999998E-2</v>
      </c>
      <c r="AMO2">
        <v>7.9795400000000002E-2</v>
      </c>
      <c r="AMP2">
        <v>7.9625100000000004E-2</v>
      </c>
      <c r="AMQ2">
        <v>7.8375399999999998E-2</v>
      </c>
      <c r="AMR2">
        <v>7.5690099999999996E-2</v>
      </c>
      <c r="AMS2">
        <v>7.5037300000000001E-2</v>
      </c>
      <c r="AMT2">
        <v>7.4848700000000004E-2</v>
      </c>
      <c r="AMU2">
        <v>7.3490700000000006E-2</v>
      </c>
      <c r="AMV2">
        <v>7.4198E-2</v>
      </c>
      <c r="AMW2">
        <v>7.3830000000000007E-2</v>
      </c>
      <c r="AMX2">
        <v>7.3618400000000001E-2</v>
      </c>
      <c r="AMY2">
        <v>7.4452000000000004E-2</v>
      </c>
      <c r="AMZ2">
        <v>7.53249E-2</v>
      </c>
      <c r="ANA2">
        <v>7.5567099999999998E-2</v>
      </c>
      <c r="ANB2">
        <v>7.5915800000000005E-2</v>
      </c>
      <c r="ANC2">
        <v>7.6794000000000001E-2</v>
      </c>
      <c r="AND2">
        <v>7.7653700000000006E-2</v>
      </c>
      <c r="ANE2">
        <v>7.8384700000000002E-2</v>
      </c>
      <c r="ANF2">
        <v>7.9105800000000004E-2</v>
      </c>
      <c r="ANG2">
        <v>7.8839000000000006E-2</v>
      </c>
      <c r="ANH2">
        <v>7.73731E-2</v>
      </c>
      <c r="ANI2">
        <v>7.58548E-2</v>
      </c>
      <c r="ANJ2">
        <v>7.43534E-2</v>
      </c>
      <c r="ANK2">
        <v>7.1924100000000005E-2</v>
      </c>
      <c r="ANL2">
        <v>6.9556599999999996E-2</v>
      </c>
      <c r="ANM2">
        <v>6.7349400000000004E-2</v>
      </c>
      <c r="ANN2">
        <v>6.5182900000000002E-2</v>
      </c>
      <c r="ANO2">
        <v>6.4855599999999999E-2</v>
      </c>
      <c r="ANP2">
        <v>6.6376000000000004E-2</v>
      </c>
      <c r="ANQ2">
        <v>6.6480300000000006E-2</v>
      </c>
      <c r="ANR2">
        <v>6.6461199999999998E-2</v>
      </c>
      <c r="ANS2">
        <v>6.5536200000000003E-2</v>
      </c>
      <c r="ANT2">
        <v>6.5479099999999998E-2</v>
      </c>
      <c r="ANU2">
        <v>6.4775299999999994E-2</v>
      </c>
      <c r="ANV2">
        <v>6.2541600000000003E-2</v>
      </c>
      <c r="ANW2">
        <v>6.1890500000000001E-2</v>
      </c>
      <c r="ANX2">
        <v>6.2187300000000001E-2</v>
      </c>
      <c r="ANY2">
        <v>6.0855199999999998E-2</v>
      </c>
      <c r="ANZ2">
        <v>5.9759100000000002E-2</v>
      </c>
      <c r="AOA2">
        <v>5.9093E-2</v>
      </c>
      <c r="AOB2">
        <v>5.76032E-2</v>
      </c>
      <c r="AOC2">
        <v>5.7426600000000001E-2</v>
      </c>
      <c r="AOD2">
        <v>5.70108E-2</v>
      </c>
      <c r="AOE2">
        <v>5.4877500000000003E-2</v>
      </c>
      <c r="AOF2">
        <v>5.4115000000000003E-2</v>
      </c>
      <c r="AOG2">
        <v>5.2730100000000002E-2</v>
      </c>
      <c r="AOH2">
        <v>5.2070900000000003E-2</v>
      </c>
      <c r="AOI2">
        <v>4.97528E-2</v>
      </c>
      <c r="AOJ2">
        <v>4.8705600000000002E-2</v>
      </c>
      <c r="AOK2">
        <v>4.6876500000000002E-2</v>
      </c>
      <c r="AOL2">
        <v>4.6359900000000002E-2</v>
      </c>
      <c r="AOM2">
        <v>4.6990299999999999E-2</v>
      </c>
      <c r="AON2">
        <v>4.6535199999999999E-2</v>
      </c>
      <c r="AOO2">
        <v>4.4975500000000002E-2</v>
      </c>
      <c r="AOP2">
        <v>4.4067700000000001E-2</v>
      </c>
      <c r="AOQ2">
        <v>4.3590900000000002E-2</v>
      </c>
      <c r="AOR2">
        <v>4.2951299999999998E-2</v>
      </c>
      <c r="AOS2">
        <v>4.14594E-2</v>
      </c>
      <c r="AOT2">
        <v>3.8469299999999998E-2</v>
      </c>
      <c r="AOU2">
        <v>3.64219E-2</v>
      </c>
      <c r="AOV2">
        <v>3.4799099999999999E-2</v>
      </c>
      <c r="AOW2">
        <v>3.4175400000000002E-2</v>
      </c>
      <c r="AOX2">
        <v>3.3001299999999997E-2</v>
      </c>
      <c r="AOY2">
        <v>3.1979599999999997E-2</v>
      </c>
      <c r="AOZ2">
        <v>3.1751300000000003E-2</v>
      </c>
      <c r="APA2">
        <v>3.00991E-2</v>
      </c>
      <c r="APB2">
        <v>2.8611000000000001E-2</v>
      </c>
      <c r="APC2">
        <v>2.7522899999999999E-2</v>
      </c>
      <c r="APD2">
        <v>2.60097E-2</v>
      </c>
      <c r="APE2">
        <v>2.5132000000000002E-2</v>
      </c>
      <c r="APF2">
        <v>2.53647E-2</v>
      </c>
      <c r="APG2">
        <v>2.54028E-2</v>
      </c>
      <c r="APH2">
        <v>2.6127500000000001E-2</v>
      </c>
      <c r="API2">
        <v>2.70116E-2</v>
      </c>
      <c r="APJ2">
        <v>2.7679200000000001E-2</v>
      </c>
      <c r="APK2">
        <v>2.76647E-2</v>
      </c>
      <c r="APL2">
        <v>2.7605999999999999E-2</v>
      </c>
      <c r="APM2">
        <v>2.6977999999999999E-2</v>
      </c>
      <c r="APN2">
        <v>2.54325E-2</v>
      </c>
      <c r="APO2">
        <v>2.43261E-2</v>
      </c>
      <c r="APP2">
        <v>2.37278E-2</v>
      </c>
      <c r="APQ2">
        <v>2.3168600000000001E-2</v>
      </c>
      <c r="APR2">
        <v>2.3004E-2</v>
      </c>
      <c r="APS2">
        <v>2.3130600000000001E-2</v>
      </c>
      <c r="APT2">
        <v>2.3093700000000002E-2</v>
      </c>
      <c r="APU2">
        <v>2.2189400000000001E-2</v>
      </c>
      <c r="APV2">
        <v>2.0849900000000001E-2</v>
      </c>
      <c r="APW2">
        <v>2.1096500000000001E-2</v>
      </c>
      <c r="APX2">
        <v>2.2198900000000001E-2</v>
      </c>
      <c r="APY2">
        <v>2.32978E-2</v>
      </c>
      <c r="APZ2">
        <v>2.34375E-2</v>
      </c>
      <c r="AQA2">
        <v>2.24881E-2</v>
      </c>
      <c r="AQB2">
        <v>2.1472700000000001E-2</v>
      </c>
      <c r="AQC2">
        <v>2.1042499999999999E-2</v>
      </c>
      <c r="AQD2">
        <v>1.9027700000000002E-2</v>
      </c>
      <c r="AQE2">
        <v>1.8013600000000001E-2</v>
      </c>
      <c r="AQF2">
        <v>1.7421599999999999E-2</v>
      </c>
      <c r="AQG2">
        <v>1.6653000000000001E-2</v>
      </c>
      <c r="AQH2">
        <v>1.49967E-2</v>
      </c>
      <c r="AQI2">
        <v>1.31331E-2</v>
      </c>
      <c r="AQJ2">
        <v>1.1416300000000001E-2</v>
      </c>
      <c r="AQK2">
        <v>1.0770500000000001E-2</v>
      </c>
      <c r="AQL2">
        <v>1.05363E-2</v>
      </c>
      <c r="AQM2">
        <v>1.0858700000000001E-2</v>
      </c>
      <c r="AQN2">
        <v>1.19211E-2</v>
      </c>
      <c r="AQO2">
        <v>1.2911600000000001E-2</v>
      </c>
      <c r="AQP2">
        <v>1.3210899999999999E-2</v>
      </c>
      <c r="AQQ2">
        <v>1.3631000000000001E-2</v>
      </c>
      <c r="AQR2">
        <v>1.4384600000000001E-2</v>
      </c>
      <c r="AQS2">
        <v>1.51176E-2</v>
      </c>
      <c r="AQT2">
        <v>1.53169E-2</v>
      </c>
      <c r="AQU2">
        <v>1.52564E-2</v>
      </c>
      <c r="AQV2">
        <v>1.47128E-2</v>
      </c>
      <c r="AQW2">
        <v>1.34903E-2</v>
      </c>
      <c r="AQX2">
        <v>1.1633900000000001E-2</v>
      </c>
      <c r="AQY2">
        <v>1.12E-2</v>
      </c>
      <c r="AQZ2">
        <v>1.26134E-2</v>
      </c>
      <c r="ARA2">
        <v>1.34869E-2</v>
      </c>
      <c r="ARB2">
        <v>1.48308E-2</v>
      </c>
      <c r="ARC2">
        <v>1.5633999999999999E-2</v>
      </c>
      <c r="ARD2">
        <v>1.5666599999999999E-2</v>
      </c>
      <c r="ARE2">
        <v>1.6034300000000001E-2</v>
      </c>
      <c r="ARF2">
        <v>1.6315E-2</v>
      </c>
      <c r="ARG2">
        <v>1.7734900000000001E-2</v>
      </c>
      <c r="ARH2">
        <v>2.00276E-2</v>
      </c>
      <c r="ARI2">
        <v>2.1500999999999999E-2</v>
      </c>
      <c r="ARJ2">
        <v>2.3383899999999999E-2</v>
      </c>
      <c r="ARK2">
        <v>2.5033799999999998E-2</v>
      </c>
      <c r="ARL2">
        <v>2.5944700000000001E-2</v>
      </c>
      <c r="ARM2">
        <v>2.64554E-2</v>
      </c>
      <c r="ARN2">
        <v>2.62364E-2</v>
      </c>
      <c r="ARO2">
        <v>2.6431099999999999E-2</v>
      </c>
      <c r="ARP2">
        <v>2.6823099999999999E-2</v>
      </c>
      <c r="ARQ2">
        <v>2.6281599999999999E-2</v>
      </c>
      <c r="ARR2">
        <v>2.62597E-2</v>
      </c>
      <c r="ARS2">
        <v>2.6710100000000001E-2</v>
      </c>
      <c r="ART2">
        <v>2.6753800000000001E-2</v>
      </c>
      <c r="ARU2">
        <v>2.69444E-2</v>
      </c>
      <c r="ARV2">
        <v>2.7669800000000001E-2</v>
      </c>
      <c r="ARW2">
        <v>2.73487E-2</v>
      </c>
      <c r="ARX2">
        <v>2.73137E-2</v>
      </c>
      <c r="ARY2">
        <v>2.7718199999999998E-2</v>
      </c>
      <c r="ARZ2">
        <v>2.7600099999999999E-2</v>
      </c>
      <c r="ASA2">
        <v>2.6766399999999999E-2</v>
      </c>
      <c r="ASB2">
        <v>2.6381999999999999E-2</v>
      </c>
      <c r="ASC2">
        <v>2.6112900000000001E-2</v>
      </c>
      <c r="ASD2">
        <v>2.6723799999999999E-2</v>
      </c>
      <c r="ASE2">
        <v>2.6301499999999998E-2</v>
      </c>
      <c r="ASF2">
        <v>2.8182800000000001E-2</v>
      </c>
      <c r="ASG2">
        <v>2.8761700000000001E-2</v>
      </c>
      <c r="ASH2">
        <v>2.9707999999999998E-2</v>
      </c>
      <c r="ASI2">
        <v>3.07107E-2</v>
      </c>
      <c r="ASJ2">
        <v>3.2011400000000002E-2</v>
      </c>
      <c r="ASK2">
        <v>3.4447400000000003E-2</v>
      </c>
      <c r="ASL2">
        <v>3.6341900000000003E-2</v>
      </c>
      <c r="ASM2">
        <v>3.7265699999999999E-2</v>
      </c>
      <c r="ASN2">
        <v>3.9310400000000002E-2</v>
      </c>
      <c r="ASO2">
        <v>3.9573999999999998E-2</v>
      </c>
      <c r="ASP2">
        <v>3.9603300000000001E-2</v>
      </c>
      <c r="ASQ2">
        <v>3.9620099999999998E-2</v>
      </c>
      <c r="ASR2">
        <v>3.9872499999999998E-2</v>
      </c>
      <c r="ASS2">
        <v>3.9855799999999997E-2</v>
      </c>
      <c r="AST2">
        <v>4.0242699999999999E-2</v>
      </c>
      <c r="ASU2">
        <v>3.9804199999999998E-2</v>
      </c>
      <c r="ASV2">
        <v>4.0101299999999999E-2</v>
      </c>
      <c r="ASW2">
        <v>3.87838E-2</v>
      </c>
      <c r="ASX2">
        <v>3.7779199999999999E-2</v>
      </c>
      <c r="ASY2">
        <v>3.7023E-2</v>
      </c>
      <c r="ASZ2">
        <v>3.6088000000000002E-2</v>
      </c>
      <c r="ATA2">
        <v>3.5145299999999997E-2</v>
      </c>
      <c r="ATB2">
        <v>3.4712800000000002E-2</v>
      </c>
      <c r="ATC2">
        <v>3.34782E-2</v>
      </c>
      <c r="ATD2">
        <v>3.25113E-2</v>
      </c>
      <c r="ATE2">
        <v>3.0499600000000002E-2</v>
      </c>
      <c r="ATF2">
        <v>2.8645799999999999E-2</v>
      </c>
      <c r="ATG2">
        <v>2.7059699999999999E-2</v>
      </c>
      <c r="ATH2">
        <v>2.6405100000000001E-2</v>
      </c>
      <c r="ATI2">
        <v>2.53619E-2</v>
      </c>
      <c r="ATJ2">
        <v>2.44744E-2</v>
      </c>
      <c r="ATK2">
        <v>2.4327499999999998E-2</v>
      </c>
      <c r="ATL2">
        <v>2.47099E-2</v>
      </c>
      <c r="ATM2">
        <v>2.5140599999999999E-2</v>
      </c>
      <c r="ATN2">
        <v>2.5830700000000002E-2</v>
      </c>
      <c r="ATO2">
        <v>2.5940899999999999E-2</v>
      </c>
      <c r="ATP2">
        <v>2.5451100000000001E-2</v>
      </c>
      <c r="ATQ2">
        <v>2.4902299999999999E-2</v>
      </c>
      <c r="ATR2">
        <v>2.5462599999999998E-2</v>
      </c>
      <c r="ATS2">
        <v>2.5087499999999999E-2</v>
      </c>
      <c r="ATT2">
        <v>2.5657300000000001E-2</v>
      </c>
      <c r="ATU2">
        <v>2.51329E-2</v>
      </c>
      <c r="ATV2">
        <v>2.5597700000000001E-2</v>
      </c>
      <c r="ATW2">
        <v>2.4914599999999999E-2</v>
      </c>
      <c r="ATX2">
        <v>2.4727200000000001E-2</v>
      </c>
      <c r="ATY2">
        <v>2.34422E-2</v>
      </c>
      <c r="ATZ2">
        <v>2.4006199999999998E-2</v>
      </c>
      <c r="AUA2">
        <v>2.5190500000000001E-2</v>
      </c>
      <c r="AUB2">
        <v>2.5169E-2</v>
      </c>
      <c r="AUC2">
        <v>2.5887E-2</v>
      </c>
      <c r="AUD2">
        <v>2.7202899999999999E-2</v>
      </c>
      <c r="AUE2">
        <v>2.77015E-2</v>
      </c>
      <c r="AUF2">
        <v>2.79983E-2</v>
      </c>
      <c r="AUG2">
        <v>2.9015699999999998E-2</v>
      </c>
      <c r="AUH2">
        <v>2.9816800000000001E-2</v>
      </c>
      <c r="AUI2">
        <v>3.1360100000000002E-2</v>
      </c>
      <c r="AUJ2">
        <v>3.3090799999999997E-2</v>
      </c>
      <c r="AUK2">
        <v>3.4225800000000001E-2</v>
      </c>
      <c r="AUL2">
        <v>3.4061599999999997E-2</v>
      </c>
      <c r="AUM2">
        <v>3.4968199999999998E-2</v>
      </c>
      <c r="AUN2">
        <v>3.6078899999999997E-2</v>
      </c>
      <c r="AUO2">
        <v>3.7664900000000001E-2</v>
      </c>
      <c r="AUP2">
        <v>3.8087799999999998E-2</v>
      </c>
      <c r="AUQ2">
        <v>3.7523300000000002E-2</v>
      </c>
      <c r="AUR2">
        <v>3.7058599999999997E-2</v>
      </c>
      <c r="AUS2">
        <v>3.7342899999999998E-2</v>
      </c>
      <c r="AUT2">
        <v>3.6312200000000003E-2</v>
      </c>
      <c r="AUU2">
        <v>3.6306400000000003E-2</v>
      </c>
      <c r="AUV2">
        <v>3.5839000000000003E-2</v>
      </c>
      <c r="AUW2">
        <v>3.5088800000000003E-2</v>
      </c>
      <c r="AUX2">
        <v>3.5647900000000003E-2</v>
      </c>
      <c r="AUY2">
        <v>3.5211699999999999E-2</v>
      </c>
      <c r="AUZ2">
        <v>3.5466299999999999E-2</v>
      </c>
      <c r="AVA2">
        <v>3.6237900000000003E-2</v>
      </c>
      <c r="AVB2">
        <v>3.7655099999999997E-2</v>
      </c>
      <c r="AVC2">
        <v>3.8844499999999997E-2</v>
      </c>
      <c r="AVD2">
        <v>4.0554300000000001E-2</v>
      </c>
      <c r="AVE2">
        <v>4.2095599999999997E-2</v>
      </c>
      <c r="AVF2">
        <v>4.2106900000000003E-2</v>
      </c>
      <c r="AVG2">
        <v>4.46673E-2</v>
      </c>
      <c r="AVH2">
        <v>4.70128E-2</v>
      </c>
      <c r="AVI2">
        <v>4.9075899999999999E-2</v>
      </c>
      <c r="AVJ2">
        <v>5.0415000000000001E-2</v>
      </c>
      <c r="AVK2">
        <v>5.1783099999999999E-2</v>
      </c>
      <c r="AVL2">
        <v>5.32211E-2</v>
      </c>
      <c r="AVM2">
        <v>5.4373600000000001E-2</v>
      </c>
      <c r="AVN2">
        <v>5.4363500000000002E-2</v>
      </c>
      <c r="AVO2">
        <v>5.50596E-2</v>
      </c>
      <c r="AVP2">
        <v>5.5710900000000001E-2</v>
      </c>
      <c r="AVQ2">
        <v>5.60709E-2</v>
      </c>
      <c r="AVR2">
        <v>5.7061500000000001E-2</v>
      </c>
      <c r="AVS2">
        <v>5.7614100000000001E-2</v>
      </c>
      <c r="AVT2">
        <v>5.8588300000000003E-2</v>
      </c>
      <c r="AVU2">
        <v>5.9618200000000003E-2</v>
      </c>
      <c r="AVV2">
        <v>5.9778600000000001E-2</v>
      </c>
      <c r="AVW2">
        <v>6.0685799999999998E-2</v>
      </c>
      <c r="AVX2">
        <v>6.24211E-2</v>
      </c>
      <c r="AVY2">
        <v>6.3738500000000003E-2</v>
      </c>
      <c r="AVZ2">
        <v>6.50144E-2</v>
      </c>
      <c r="AWA2">
        <v>6.5393300000000001E-2</v>
      </c>
      <c r="AWB2">
        <v>6.6095399999999999E-2</v>
      </c>
      <c r="AWC2">
        <v>6.6547999999999996E-2</v>
      </c>
      <c r="AWD2">
        <v>6.8312399999999995E-2</v>
      </c>
      <c r="AWE2">
        <v>7.0724300000000004E-2</v>
      </c>
      <c r="AWF2">
        <v>7.3658399999999999E-2</v>
      </c>
      <c r="AWG2">
        <v>7.5535900000000003E-2</v>
      </c>
      <c r="AWH2">
        <v>7.6292499999999999E-2</v>
      </c>
      <c r="AWI2">
        <v>7.7338400000000002E-2</v>
      </c>
      <c r="AWJ2">
        <v>7.8643500000000005E-2</v>
      </c>
      <c r="AWK2">
        <v>8.0033599999999996E-2</v>
      </c>
      <c r="AWL2">
        <v>8.2033599999999998E-2</v>
      </c>
      <c r="AWM2">
        <v>8.3977899999999994E-2</v>
      </c>
      <c r="AWN2">
        <v>8.7343299999999999E-2</v>
      </c>
      <c r="AWO2">
        <v>8.9644600000000005E-2</v>
      </c>
      <c r="AWP2">
        <v>9.18992E-2</v>
      </c>
      <c r="AWQ2">
        <v>9.3916200000000005E-2</v>
      </c>
      <c r="AWR2">
        <v>9.5934900000000004E-2</v>
      </c>
      <c r="AWS2">
        <v>9.6191499999999999E-2</v>
      </c>
      <c r="AWT2">
        <v>9.8518800000000004E-2</v>
      </c>
      <c r="AWU2">
        <v>0.100077</v>
      </c>
      <c r="AWV2">
        <v>0.10118000000000001</v>
      </c>
      <c r="AWW2">
        <v>0.101801</v>
      </c>
      <c r="AWX2">
        <v>0.10408000000000001</v>
      </c>
      <c r="AWY2">
        <v>0.10483099999999999</v>
      </c>
      <c r="AWZ2">
        <v>0.105167</v>
      </c>
      <c r="AXA2">
        <v>0.105993</v>
      </c>
      <c r="AXB2">
        <v>0.106714</v>
      </c>
      <c r="AXC2">
        <v>0.10842400000000001</v>
      </c>
      <c r="AXD2">
        <v>0.109539</v>
      </c>
      <c r="AXE2">
        <v>0.109917</v>
      </c>
      <c r="AXF2">
        <v>0.11154799999999999</v>
      </c>
      <c r="AXG2">
        <v>0.11340799999999999</v>
      </c>
      <c r="AXH2">
        <v>0.115537</v>
      </c>
      <c r="AXI2">
        <v>0.117382</v>
      </c>
      <c r="AXJ2">
        <v>0.118474</v>
      </c>
      <c r="AXK2">
        <v>0.118883</v>
      </c>
      <c r="AXL2">
        <v>0.120146</v>
      </c>
      <c r="AXM2">
        <v>0.12035700000000001</v>
      </c>
      <c r="AXN2">
        <v>0.121535</v>
      </c>
      <c r="AXO2">
        <v>0.123455</v>
      </c>
      <c r="AXP2">
        <v>0.12349599999999999</v>
      </c>
      <c r="AXQ2">
        <v>0.12425799999999999</v>
      </c>
      <c r="AXR2">
        <v>0.12631300000000001</v>
      </c>
      <c r="AXS2">
        <v>0.12729099999999999</v>
      </c>
      <c r="AXT2">
        <v>0.12759999999999999</v>
      </c>
      <c r="AXU2">
        <v>0.12753200000000001</v>
      </c>
      <c r="AXV2">
        <v>0.12815399999999999</v>
      </c>
      <c r="AXW2">
        <v>0.12915699999999999</v>
      </c>
      <c r="AXX2">
        <v>0.13027900000000001</v>
      </c>
      <c r="AXY2">
        <v>0.13069700000000001</v>
      </c>
      <c r="AXZ2">
        <v>0.131745</v>
      </c>
      <c r="AYA2">
        <v>0.13239100000000001</v>
      </c>
      <c r="AYB2">
        <v>0.13195200000000001</v>
      </c>
      <c r="AYC2">
        <v>0.132798</v>
      </c>
      <c r="AYD2">
        <v>0.13290099999999999</v>
      </c>
      <c r="AYE2">
        <v>0.13306100000000001</v>
      </c>
      <c r="AYF2">
        <v>0.134105</v>
      </c>
      <c r="AYG2">
        <v>0.13484699999999999</v>
      </c>
      <c r="AYH2">
        <v>0.13406699999999999</v>
      </c>
      <c r="AYI2">
        <v>0.13372200000000001</v>
      </c>
      <c r="AYJ2">
        <v>0.13318199999999999</v>
      </c>
      <c r="AYK2">
        <v>0.13312599999999999</v>
      </c>
      <c r="AYL2">
        <v>0.132158</v>
      </c>
      <c r="AYM2">
        <v>0.13015699999999999</v>
      </c>
      <c r="AYN2">
        <v>0.12748000000000001</v>
      </c>
      <c r="AYO2">
        <v>0.126966</v>
      </c>
      <c r="AYP2">
        <v>0.127164</v>
      </c>
      <c r="AYQ2">
        <v>0.12682499999999999</v>
      </c>
      <c r="AYR2">
        <v>0.12636700000000001</v>
      </c>
      <c r="AYS2">
        <v>0.12654599999999999</v>
      </c>
      <c r="AYT2">
        <v>0.12625600000000001</v>
      </c>
      <c r="AYU2">
        <v>0.124386</v>
      </c>
      <c r="AYV2">
        <v>0.122878</v>
      </c>
      <c r="AYW2">
        <v>0.12196899999999999</v>
      </c>
      <c r="AYX2">
        <v>0.121158</v>
      </c>
      <c r="AYY2">
        <v>0.119627</v>
      </c>
      <c r="AYZ2">
        <v>0.119007</v>
      </c>
      <c r="AZA2">
        <v>0.116442</v>
      </c>
      <c r="AZB2">
        <v>0.11553099999999999</v>
      </c>
      <c r="AZC2">
        <v>0.11445900000000001</v>
      </c>
      <c r="AZD2">
        <v>0.11328100000000001</v>
      </c>
      <c r="AZE2">
        <v>0.112744</v>
      </c>
      <c r="AZF2">
        <v>0.11125</v>
      </c>
      <c r="AZG2">
        <v>0.109462</v>
      </c>
      <c r="AZH2">
        <v>0.10718800000000001</v>
      </c>
      <c r="AZI2">
        <v>0.105105</v>
      </c>
      <c r="AZJ2">
        <v>0.10299800000000001</v>
      </c>
      <c r="AZK2">
        <v>0.101254</v>
      </c>
      <c r="AZL2">
        <v>9.9790400000000001E-2</v>
      </c>
      <c r="AZM2">
        <v>9.8280500000000007E-2</v>
      </c>
      <c r="AZN2">
        <v>9.6841399999999994E-2</v>
      </c>
      <c r="AZO2">
        <v>9.5929100000000003E-2</v>
      </c>
      <c r="AZP2">
        <v>9.4605499999999995E-2</v>
      </c>
      <c r="AZQ2">
        <v>9.38499E-2</v>
      </c>
      <c r="AZR2">
        <v>9.2054899999999995E-2</v>
      </c>
      <c r="AZS2">
        <v>9.1637899999999994E-2</v>
      </c>
      <c r="AZT2">
        <v>8.9653200000000002E-2</v>
      </c>
      <c r="AZU2">
        <v>8.8726700000000006E-2</v>
      </c>
      <c r="AZV2">
        <v>8.6908600000000003E-2</v>
      </c>
      <c r="AZW2">
        <v>8.5845299999999999E-2</v>
      </c>
      <c r="AZX2">
        <v>8.5280900000000007E-2</v>
      </c>
      <c r="AZY2">
        <v>8.4042699999999998E-2</v>
      </c>
      <c r="AZZ2">
        <v>8.2314300000000007E-2</v>
      </c>
      <c r="BAA2">
        <v>8.1284200000000001E-2</v>
      </c>
      <c r="BAB2">
        <v>7.9607600000000001E-2</v>
      </c>
      <c r="BAC2">
        <v>7.9689999999999997E-2</v>
      </c>
      <c r="BAD2">
        <v>7.7797099999999994E-2</v>
      </c>
      <c r="BAE2">
        <v>7.6217099999999996E-2</v>
      </c>
      <c r="BAF2">
        <v>7.4071300000000007E-2</v>
      </c>
      <c r="BAG2">
        <v>7.1461899999999995E-2</v>
      </c>
      <c r="BAH2">
        <v>6.9752300000000003E-2</v>
      </c>
      <c r="BAI2">
        <v>6.7265199999999997E-2</v>
      </c>
      <c r="BAJ2">
        <v>6.5609100000000004E-2</v>
      </c>
      <c r="BAK2">
        <v>6.4361500000000002E-2</v>
      </c>
      <c r="BAL2">
        <v>6.4366800000000002E-2</v>
      </c>
      <c r="BAM2">
        <v>6.4186999999999994E-2</v>
      </c>
      <c r="BAN2">
        <v>6.2670600000000007E-2</v>
      </c>
      <c r="BAO2">
        <v>6.1903800000000002E-2</v>
      </c>
      <c r="BAP2">
        <v>6.1917800000000002E-2</v>
      </c>
      <c r="BAQ2">
        <v>6.10628E-2</v>
      </c>
      <c r="BAR2">
        <v>6.1523300000000003E-2</v>
      </c>
      <c r="BAS2">
        <v>6.0801399999999999E-2</v>
      </c>
      <c r="BAT2">
        <v>5.9836599999999997E-2</v>
      </c>
      <c r="BAU2">
        <v>5.9852900000000001E-2</v>
      </c>
      <c r="BAV2">
        <v>6.00826E-2</v>
      </c>
      <c r="BAW2">
        <v>5.8724100000000001E-2</v>
      </c>
      <c r="BAX2">
        <v>5.8153099999999999E-2</v>
      </c>
      <c r="BAY2">
        <v>5.7199800000000002E-2</v>
      </c>
      <c r="BAZ2">
        <v>5.70091E-2</v>
      </c>
      <c r="BBA2">
        <v>5.6967999999999998E-2</v>
      </c>
      <c r="BBB2">
        <v>5.6898299999999999E-2</v>
      </c>
      <c r="BBC2">
        <v>5.6967700000000003E-2</v>
      </c>
      <c r="BBD2">
        <v>5.6608199999999997E-2</v>
      </c>
      <c r="BBE2">
        <v>5.5360399999999997E-2</v>
      </c>
      <c r="BBF2">
        <v>5.3884599999999998E-2</v>
      </c>
      <c r="BBG2">
        <v>5.2280500000000001E-2</v>
      </c>
      <c r="BBH2">
        <v>5.1212100000000003E-2</v>
      </c>
      <c r="BBI2">
        <v>4.9513399999999999E-2</v>
      </c>
      <c r="BBJ2">
        <v>4.6832899999999997E-2</v>
      </c>
      <c r="BBK2">
        <v>4.64042E-2</v>
      </c>
      <c r="BBL2">
        <v>4.6318999999999999E-2</v>
      </c>
      <c r="BBM2">
        <v>4.3315199999999998E-2</v>
      </c>
      <c r="BBN2">
        <v>4.2571199999999997E-2</v>
      </c>
      <c r="BBO2">
        <v>4.0987700000000002E-2</v>
      </c>
      <c r="BBP2">
        <v>4.0356000000000003E-2</v>
      </c>
      <c r="BBQ2">
        <v>4.0685300000000001E-2</v>
      </c>
      <c r="BBR2">
        <v>3.9600900000000001E-2</v>
      </c>
      <c r="BBS2">
        <v>3.83446E-2</v>
      </c>
      <c r="BBT2">
        <v>3.91414E-2</v>
      </c>
      <c r="BBU2">
        <v>3.8241499999999998E-2</v>
      </c>
      <c r="BBV2">
        <v>3.7139499999999999E-2</v>
      </c>
      <c r="BBW2">
        <v>3.7713900000000002E-2</v>
      </c>
      <c r="BBX2">
        <v>3.7389199999999997E-2</v>
      </c>
      <c r="BBY2">
        <v>3.5926100000000002E-2</v>
      </c>
      <c r="BBZ2">
        <v>3.4419699999999998E-2</v>
      </c>
      <c r="BCA2">
        <v>3.4184300000000001E-2</v>
      </c>
      <c r="BCB2">
        <v>3.48838E-2</v>
      </c>
      <c r="BCC2">
        <v>3.44205E-2</v>
      </c>
      <c r="BCD2">
        <v>3.3675799999999999E-2</v>
      </c>
      <c r="BCE2">
        <v>3.3161299999999998E-2</v>
      </c>
      <c r="BCF2">
        <v>3.2285300000000003E-2</v>
      </c>
      <c r="BCG2">
        <v>3.1842299999999997E-2</v>
      </c>
      <c r="BCH2">
        <v>3.1331299999999999E-2</v>
      </c>
      <c r="BCI2">
        <v>3.0855799999999999E-2</v>
      </c>
      <c r="BCJ2">
        <v>3.09901E-2</v>
      </c>
      <c r="BCK2">
        <v>2.9825600000000001E-2</v>
      </c>
      <c r="BCL2">
        <v>2.8939400000000001E-2</v>
      </c>
      <c r="BCM2">
        <v>2.86983E-2</v>
      </c>
      <c r="BCN2">
        <v>2.7860800000000002E-2</v>
      </c>
      <c r="BCO2">
        <v>2.8339199999999998E-2</v>
      </c>
      <c r="BCP2">
        <v>2.9280400000000002E-2</v>
      </c>
      <c r="BCQ2">
        <v>2.9923499999999999E-2</v>
      </c>
      <c r="BCR2">
        <v>3.1326699999999999E-2</v>
      </c>
      <c r="BCS2">
        <v>3.20089E-2</v>
      </c>
      <c r="BCT2">
        <v>3.30861E-2</v>
      </c>
      <c r="BCU2">
        <v>3.2726199999999997E-2</v>
      </c>
      <c r="BCV2">
        <v>3.4443599999999998E-2</v>
      </c>
      <c r="BCW2">
        <v>3.5253100000000002E-2</v>
      </c>
      <c r="BCX2">
        <v>3.4504199999999999E-2</v>
      </c>
      <c r="BCY2">
        <v>3.5870399999999997E-2</v>
      </c>
      <c r="BCZ2">
        <v>3.68099E-2</v>
      </c>
      <c r="BDA2">
        <v>3.6945699999999998E-2</v>
      </c>
      <c r="BDB2">
        <v>3.60165E-2</v>
      </c>
      <c r="BDC2">
        <v>3.5489699999999999E-2</v>
      </c>
      <c r="BDD2">
        <v>3.5246199999999998E-2</v>
      </c>
      <c r="BDE2">
        <v>3.4808800000000001E-2</v>
      </c>
      <c r="BDF2">
        <v>3.4044900000000003E-2</v>
      </c>
      <c r="BDG2">
        <v>3.4615100000000003E-2</v>
      </c>
      <c r="BDH2">
        <v>3.4586699999999998E-2</v>
      </c>
      <c r="BDI2">
        <v>3.3928800000000002E-2</v>
      </c>
      <c r="BDJ2">
        <v>3.41493E-2</v>
      </c>
      <c r="BDK2">
        <v>3.3363700000000003E-2</v>
      </c>
      <c r="BDL2">
        <v>3.2564599999999999E-2</v>
      </c>
      <c r="BDM2">
        <v>3.3035799999999997E-2</v>
      </c>
      <c r="BDN2">
        <v>3.3948399999999997E-2</v>
      </c>
      <c r="BDO2">
        <v>3.4581500000000001E-2</v>
      </c>
      <c r="BDP2">
        <v>3.4730999999999998E-2</v>
      </c>
      <c r="BDQ2">
        <v>3.5698399999999998E-2</v>
      </c>
      <c r="BDR2">
        <v>3.6859700000000002E-2</v>
      </c>
      <c r="BDS2">
        <v>3.8802400000000001E-2</v>
      </c>
      <c r="BDT2">
        <v>3.9887400000000003E-2</v>
      </c>
      <c r="BDU2">
        <v>4.1191699999999998E-2</v>
      </c>
      <c r="BDV2">
        <v>4.2225800000000001E-2</v>
      </c>
      <c r="BDW2">
        <v>4.3896200000000003E-2</v>
      </c>
      <c r="BDX2">
        <v>4.70801E-2</v>
      </c>
      <c r="BDY2">
        <v>4.9226100000000002E-2</v>
      </c>
      <c r="BDZ2">
        <v>4.98819E-2</v>
      </c>
      <c r="BEA2">
        <v>5.0727399999999999E-2</v>
      </c>
      <c r="BEB2">
        <v>5.20242E-2</v>
      </c>
      <c r="BEC2">
        <v>5.2771600000000002E-2</v>
      </c>
      <c r="BED2">
        <v>5.5319100000000003E-2</v>
      </c>
      <c r="BEE2">
        <v>5.6763099999999997E-2</v>
      </c>
      <c r="BEF2">
        <v>5.7966400000000001E-2</v>
      </c>
      <c r="BEG2">
        <v>5.8931600000000001E-2</v>
      </c>
      <c r="BEH2">
        <v>5.9474600000000002E-2</v>
      </c>
      <c r="BEI2">
        <v>5.9763499999999997E-2</v>
      </c>
      <c r="BEJ2">
        <v>5.9993999999999999E-2</v>
      </c>
      <c r="BEK2">
        <v>5.9772600000000002E-2</v>
      </c>
      <c r="BEL2">
        <v>6.0048600000000001E-2</v>
      </c>
      <c r="BEM2">
        <v>6.1171900000000001E-2</v>
      </c>
      <c r="BEN2">
        <v>6.2499800000000001E-2</v>
      </c>
      <c r="BEO2">
        <v>6.3603900000000005E-2</v>
      </c>
      <c r="BEP2">
        <v>6.3118499999999994E-2</v>
      </c>
      <c r="BEQ2">
        <v>6.3599600000000006E-2</v>
      </c>
      <c r="BER2">
        <v>6.4523999999999998E-2</v>
      </c>
      <c r="BES2">
        <v>6.5756200000000001E-2</v>
      </c>
      <c r="BET2">
        <v>6.58778E-2</v>
      </c>
      <c r="BEU2">
        <v>6.6218899999999997E-2</v>
      </c>
      <c r="BEV2">
        <v>6.5500900000000001E-2</v>
      </c>
      <c r="BEW2">
        <v>6.4582799999999996E-2</v>
      </c>
      <c r="BEX2">
        <v>6.5421300000000002E-2</v>
      </c>
      <c r="BEY2">
        <v>6.5599699999999997E-2</v>
      </c>
      <c r="BEZ2">
        <v>6.5434099999999995E-2</v>
      </c>
      <c r="BFA2">
        <v>6.5723599999999993E-2</v>
      </c>
      <c r="BFB2">
        <v>6.7396899999999996E-2</v>
      </c>
      <c r="BFC2">
        <v>6.7420599999999997E-2</v>
      </c>
      <c r="BFD2">
        <v>6.6748000000000002E-2</v>
      </c>
      <c r="BFE2">
        <v>6.6508100000000001E-2</v>
      </c>
      <c r="BFF2">
        <v>6.5990699999999999E-2</v>
      </c>
      <c r="BFG2">
        <v>6.5861699999999995E-2</v>
      </c>
      <c r="BFH2">
        <v>6.5220600000000004E-2</v>
      </c>
      <c r="BFI2">
        <v>6.4476000000000006E-2</v>
      </c>
      <c r="BFJ2">
        <v>6.4188499999999996E-2</v>
      </c>
      <c r="BFK2">
        <v>6.4269499999999993E-2</v>
      </c>
      <c r="BFL2">
        <v>6.3974199999999995E-2</v>
      </c>
      <c r="BFM2">
        <v>6.3711000000000004E-2</v>
      </c>
      <c r="BFN2">
        <v>6.2954099999999999E-2</v>
      </c>
      <c r="BFO2">
        <v>6.22681E-2</v>
      </c>
      <c r="BFP2">
        <v>6.1339699999999997E-2</v>
      </c>
      <c r="BFQ2">
        <v>6.0727499999999997E-2</v>
      </c>
      <c r="BFR2">
        <v>5.9134199999999998E-2</v>
      </c>
      <c r="BFS2">
        <v>5.78995E-2</v>
      </c>
      <c r="BFT2">
        <v>5.7269300000000002E-2</v>
      </c>
      <c r="BFU2">
        <v>5.6177600000000001E-2</v>
      </c>
      <c r="BFV2">
        <v>5.5747499999999998E-2</v>
      </c>
      <c r="BFW2">
        <v>5.4668399999999999E-2</v>
      </c>
      <c r="BFX2">
        <v>5.3539200000000002E-2</v>
      </c>
      <c r="BFY2">
        <v>5.19931E-2</v>
      </c>
      <c r="BFZ2">
        <v>5.0567800000000003E-2</v>
      </c>
      <c r="BGA2">
        <v>5.0498599999999998E-2</v>
      </c>
      <c r="BGB2">
        <v>5.0216400000000001E-2</v>
      </c>
      <c r="BGC2">
        <v>5.0356400000000003E-2</v>
      </c>
      <c r="BGD2">
        <v>5.01196E-2</v>
      </c>
      <c r="BGE2">
        <v>5.0132099999999999E-2</v>
      </c>
      <c r="BGF2">
        <v>5.0538699999999999E-2</v>
      </c>
      <c r="BGG2">
        <v>4.9897999999999998E-2</v>
      </c>
      <c r="BGH2">
        <v>5.0054800000000003E-2</v>
      </c>
      <c r="BGI2">
        <v>5.0604999999999997E-2</v>
      </c>
      <c r="BGJ2">
        <v>5.0878E-2</v>
      </c>
      <c r="BGK2">
        <v>5.1055299999999998E-2</v>
      </c>
      <c r="BGL2">
        <v>5.0876499999999998E-2</v>
      </c>
      <c r="BGM2">
        <v>5.1364199999999999E-2</v>
      </c>
      <c r="BGN2">
        <v>5.2826100000000001E-2</v>
      </c>
      <c r="BGO2">
        <v>5.5315700000000002E-2</v>
      </c>
      <c r="BGP2">
        <v>5.7064400000000001E-2</v>
      </c>
      <c r="BGQ2">
        <v>5.77622E-2</v>
      </c>
      <c r="BGR2">
        <v>5.8785900000000002E-2</v>
      </c>
      <c r="BGS2">
        <v>6.0553900000000001E-2</v>
      </c>
      <c r="BGT2">
        <v>6.2288999999999997E-2</v>
      </c>
      <c r="BGU2">
        <v>6.3608100000000001E-2</v>
      </c>
      <c r="BGV2">
        <v>6.5075499999999994E-2</v>
      </c>
      <c r="BGW2">
        <v>6.6347000000000003E-2</v>
      </c>
      <c r="BGX2">
        <v>6.8109199999999995E-2</v>
      </c>
      <c r="BGY2">
        <v>6.9037100000000004E-2</v>
      </c>
      <c r="BGZ2">
        <v>6.8707000000000004E-2</v>
      </c>
      <c r="BHA2">
        <v>6.8092600000000003E-2</v>
      </c>
      <c r="BHB2">
        <v>6.8613499999999994E-2</v>
      </c>
      <c r="BHC2">
        <v>7.0176600000000006E-2</v>
      </c>
      <c r="BHD2">
        <v>7.1118000000000001E-2</v>
      </c>
      <c r="BHE2">
        <v>7.1102299999999993E-2</v>
      </c>
      <c r="BHF2">
        <v>6.9038100000000005E-2</v>
      </c>
      <c r="BHG2">
        <v>6.8092100000000003E-2</v>
      </c>
      <c r="BHH2">
        <v>6.7500099999999993E-2</v>
      </c>
      <c r="BHI2">
        <v>6.651E-2</v>
      </c>
      <c r="BHJ2">
        <v>6.5770400000000007E-2</v>
      </c>
      <c r="BHK2">
        <v>6.6275899999999999E-2</v>
      </c>
      <c r="BHL2">
        <v>6.5190700000000004E-2</v>
      </c>
      <c r="BHM2">
        <v>6.4375000000000002E-2</v>
      </c>
      <c r="BHN2">
        <v>6.2810599999999994E-2</v>
      </c>
      <c r="BHO2">
        <v>6.1903899999999998E-2</v>
      </c>
      <c r="BHP2">
        <v>6.0693700000000003E-2</v>
      </c>
      <c r="BHQ2">
        <v>5.8801100000000002E-2</v>
      </c>
      <c r="BHR2">
        <v>5.7914399999999998E-2</v>
      </c>
      <c r="BHS2">
        <v>5.63385E-2</v>
      </c>
      <c r="BHT2">
        <v>5.5432500000000003E-2</v>
      </c>
      <c r="BHU2">
        <v>5.4164700000000003E-2</v>
      </c>
      <c r="BHV2">
        <v>5.3247299999999997E-2</v>
      </c>
      <c r="BHW2">
        <v>5.1159299999999998E-2</v>
      </c>
      <c r="BHX2">
        <v>4.9448100000000002E-2</v>
      </c>
      <c r="BHY2">
        <v>4.9430000000000002E-2</v>
      </c>
      <c r="BHZ2">
        <v>4.9024900000000003E-2</v>
      </c>
      <c r="BIA2">
        <v>4.91686E-2</v>
      </c>
      <c r="BIB2">
        <v>5.0342100000000001E-2</v>
      </c>
      <c r="BIC2">
        <v>5.1195499999999998E-2</v>
      </c>
      <c r="BID2">
        <v>5.1401599999999999E-2</v>
      </c>
      <c r="BIE2">
        <v>5.2005500000000003E-2</v>
      </c>
      <c r="BIF2">
        <v>5.2831799999999998E-2</v>
      </c>
      <c r="BIG2">
        <v>5.2717300000000002E-2</v>
      </c>
      <c r="BIH2">
        <v>5.3730600000000003E-2</v>
      </c>
      <c r="BII2">
        <v>5.3695899999999998E-2</v>
      </c>
      <c r="BIJ2">
        <v>5.4101999999999997E-2</v>
      </c>
      <c r="BIK2">
        <v>5.4151900000000003E-2</v>
      </c>
      <c r="BIL2">
        <v>5.4880499999999999E-2</v>
      </c>
      <c r="BIM2">
        <v>5.5779299999999997E-2</v>
      </c>
      <c r="BIN2">
        <v>5.5789199999999997E-2</v>
      </c>
      <c r="BIO2">
        <v>5.6149999999999999E-2</v>
      </c>
      <c r="BIP2">
        <v>5.76312E-2</v>
      </c>
      <c r="BIQ2">
        <v>5.8662400000000003E-2</v>
      </c>
      <c r="BIR2">
        <v>5.9635199999999999E-2</v>
      </c>
      <c r="BIS2">
        <v>6.08432E-2</v>
      </c>
      <c r="BIT2">
        <v>6.0748799999999999E-2</v>
      </c>
      <c r="BIU2">
        <v>6.1866299999999999E-2</v>
      </c>
      <c r="BIV2">
        <v>6.19602E-2</v>
      </c>
      <c r="BIW2">
        <v>6.2839900000000004E-2</v>
      </c>
      <c r="BIX2">
        <v>6.3606899999999994E-2</v>
      </c>
      <c r="BIY2">
        <v>6.5648300000000007E-2</v>
      </c>
      <c r="BIZ2">
        <v>6.7884700000000006E-2</v>
      </c>
      <c r="BJA2">
        <v>6.9571300000000003E-2</v>
      </c>
      <c r="BJB2">
        <v>6.9523799999999997E-2</v>
      </c>
      <c r="BJC2">
        <v>7.1077600000000005E-2</v>
      </c>
      <c r="BJD2">
        <v>7.3682899999999996E-2</v>
      </c>
      <c r="BJE2">
        <v>7.4367500000000003E-2</v>
      </c>
      <c r="BJF2">
        <v>7.5817999999999997E-2</v>
      </c>
      <c r="BJG2">
        <v>7.6973799999999995E-2</v>
      </c>
      <c r="BJH2">
        <v>7.8602599999999995E-2</v>
      </c>
      <c r="BJI2">
        <v>8.0967999999999998E-2</v>
      </c>
      <c r="BJJ2">
        <v>8.2705100000000004E-2</v>
      </c>
      <c r="BJK2">
        <v>8.3957900000000002E-2</v>
      </c>
      <c r="BJL2">
        <v>8.4849400000000005E-2</v>
      </c>
      <c r="BJM2">
        <v>8.56986E-2</v>
      </c>
      <c r="BJN2">
        <v>8.5677199999999995E-2</v>
      </c>
      <c r="BJO2">
        <v>8.6557899999999993E-2</v>
      </c>
      <c r="BJP2">
        <v>8.5782999999999998E-2</v>
      </c>
      <c r="BJQ2">
        <v>8.5986300000000002E-2</v>
      </c>
      <c r="BJR2">
        <v>8.6217199999999994E-2</v>
      </c>
      <c r="BJS2">
        <v>8.6245600000000006E-2</v>
      </c>
      <c r="BJT2">
        <v>8.6297799999999994E-2</v>
      </c>
      <c r="BJU2">
        <v>8.5932999999999995E-2</v>
      </c>
      <c r="BJV2">
        <v>8.5368200000000005E-2</v>
      </c>
      <c r="BJW2">
        <v>8.5260100000000005E-2</v>
      </c>
      <c r="BJX2">
        <v>8.49578E-2</v>
      </c>
      <c r="BJY2">
        <v>8.4464300000000006E-2</v>
      </c>
      <c r="BJZ2">
        <v>8.5409399999999996E-2</v>
      </c>
      <c r="BKA2">
        <v>8.6286199999999993E-2</v>
      </c>
      <c r="BKB2">
        <v>8.5009299999999996E-2</v>
      </c>
      <c r="BKC2">
        <v>8.4027000000000004E-2</v>
      </c>
      <c r="BKD2">
        <v>8.4449399999999994E-2</v>
      </c>
      <c r="BKE2">
        <v>8.3793199999999998E-2</v>
      </c>
      <c r="BKF2">
        <v>8.2641800000000001E-2</v>
      </c>
      <c r="BKG2">
        <v>8.2239300000000001E-2</v>
      </c>
      <c r="BKH2">
        <v>8.1724000000000005E-2</v>
      </c>
      <c r="BKI2">
        <v>8.2090499999999997E-2</v>
      </c>
      <c r="BKJ2">
        <v>8.08619E-2</v>
      </c>
      <c r="BKK2">
        <v>7.99203E-2</v>
      </c>
      <c r="BKL2">
        <v>7.9681299999999997E-2</v>
      </c>
      <c r="BKM2">
        <v>7.9689200000000002E-2</v>
      </c>
      <c r="BKN2">
        <v>7.9639799999999997E-2</v>
      </c>
      <c r="BKO2">
        <v>7.8464000000000006E-2</v>
      </c>
      <c r="BKP2">
        <v>7.8959699999999994E-2</v>
      </c>
      <c r="BKQ2">
        <v>7.9058000000000003E-2</v>
      </c>
      <c r="BKR2">
        <v>7.8103599999999995E-2</v>
      </c>
      <c r="BKS2">
        <v>7.8226799999999999E-2</v>
      </c>
      <c r="BKT2">
        <v>7.8344700000000003E-2</v>
      </c>
      <c r="BKU2">
        <v>7.8165399999999996E-2</v>
      </c>
      <c r="BKV2">
        <v>8.0251600000000006E-2</v>
      </c>
      <c r="BKW2">
        <v>7.9733200000000004E-2</v>
      </c>
      <c r="BKX2">
        <v>7.8300400000000006E-2</v>
      </c>
      <c r="BKY2">
        <v>7.8166100000000002E-2</v>
      </c>
      <c r="BKZ2">
        <v>7.73282E-2</v>
      </c>
      <c r="BLA2">
        <v>7.6810100000000006E-2</v>
      </c>
      <c r="BLB2">
        <v>7.5651700000000002E-2</v>
      </c>
      <c r="BLC2">
        <v>7.5145100000000006E-2</v>
      </c>
      <c r="BLD2">
        <v>7.4017700000000006E-2</v>
      </c>
      <c r="BLE2">
        <v>7.4052199999999999E-2</v>
      </c>
      <c r="BLF2">
        <v>7.3221400000000006E-2</v>
      </c>
      <c r="BLG2">
        <v>7.2653999999999996E-2</v>
      </c>
      <c r="BLH2">
        <v>7.3423699999999995E-2</v>
      </c>
      <c r="BLI2">
        <v>7.4081900000000006E-2</v>
      </c>
      <c r="BLJ2">
        <v>7.4067999999999995E-2</v>
      </c>
      <c r="BLK2">
        <v>7.42559E-2</v>
      </c>
      <c r="BLL2">
        <v>7.3011000000000006E-2</v>
      </c>
      <c r="BLM2">
        <v>7.1349099999999999E-2</v>
      </c>
      <c r="BLN2">
        <v>7.13313E-2</v>
      </c>
      <c r="BLO2">
        <v>7.0347199999999999E-2</v>
      </c>
      <c r="BLP2">
        <v>6.9612099999999996E-2</v>
      </c>
      <c r="BLQ2">
        <v>6.8957000000000004E-2</v>
      </c>
      <c r="BLR2">
        <v>6.8511799999999998E-2</v>
      </c>
      <c r="BLS2">
        <v>6.88328E-2</v>
      </c>
      <c r="BLT2">
        <v>6.9109199999999996E-2</v>
      </c>
      <c r="BLU2">
        <v>6.8649500000000002E-2</v>
      </c>
      <c r="BLV2">
        <v>6.8623400000000001E-2</v>
      </c>
      <c r="BLW2">
        <v>6.9638800000000001E-2</v>
      </c>
      <c r="BLX2">
        <v>7.0028800000000002E-2</v>
      </c>
      <c r="BLY2">
        <v>7.0552900000000002E-2</v>
      </c>
      <c r="BLZ2">
        <v>7.0419099999999998E-2</v>
      </c>
      <c r="BMA2">
        <v>7.1146899999999999E-2</v>
      </c>
      <c r="BMB2">
        <v>7.0416900000000004E-2</v>
      </c>
      <c r="BMC2">
        <v>7.1286100000000005E-2</v>
      </c>
      <c r="BMD2">
        <v>7.1284899999999998E-2</v>
      </c>
      <c r="BME2">
        <v>7.1400400000000003E-2</v>
      </c>
      <c r="BMF2">
        <v>7.2108800000000001E-2</v>
      </c>
      <c r="BMG2">
        <v>7.3297399999999999E-2</v>
      </c>
      <c r="BMH2">
        <v>7.4867699999999995E-2</v>
      </c>
      <c r="BMI2">
        <v>7.6608899999999994E-2</v>
      </c>
      <c r="BMJ2">
        <v>7.9563800000000004E-2</v>
      </c>
      <c r="BMK2">
        <v>7.8857099999999999E-2</v>
      </c>
      <c r="BML2">
        <v>7.8270800000000001E-2</v>
      </c>
      <c r="BMM2">
        <v>7.8019099999999994E-2</v>
      </c>
      <c r="BMN2">
        <v>7.8268099999999993E-2</v>
      </c>
      <c r="BMO2">
        <v>7.8259400000000007E-2</v>
      </c>
      <c r="BMP2">
        <v>7.7168899999999999E-2</v>
      </c>
      <c r="BMQ2">
        <v>7.7047599999999994E-2</v>
      </c>
      <c r="BMR2">
        <v>7.6015899999999997E-2</v>
      </c>
      <c r="BMS2">
        <v>7.5678499999999996E-2</v>
      </c>
      <c r="BMT2">
        <v>7.5256600000000007E-2</v>
      </c>
      <c r="BMU2">
        <v>7.5808500000000001E-2</v>
      </c>
      <c r="BMV2">
        <v>7.4754200000000007E-2</v>
      </c>
      <c r="BMW2">
        <v>7.4064400000000002E-2</v>
      </c>
      <c r="BMX2">
        <v>7.3157799999999995E-2</v>
      </c>
      <c r="BMY2">
        <v>7.1719400000000003E-2</v>
      </c>
      <c r="BMZ2">
        <v>7.1602799999999994E-2</v>
      </c>
      <c r="BNA2">
        <v>7.1335200000000001E-2</v>
      </c>
      <c r="BNB2">
        <v>7.18414E-2</v>
      </c>
      <c r="BNC2">
        <v>7.1358199999999997E-2</v>
      </c>
      <c r="BND2">
        <v>7.1344699999999997E-2</v>
      </c>
      <c r="BNE2">
        <v>7.2485800000000003E-2</v>
      </c>
      <c r="BNF2">
        <v>7.2693099999999997E-2</v>
      </c>
      <c r="BNG2">
        <v>7.2515399999999994E-2</v>
      </c>
      <c r="BNH2">
        <v>7.2555099999999997E-2</v>
      </c>
      <c r="BNI2">
        <v>7.3447200000000004E-2</v>
      </c>
      <c r="BNJ2">
        <v>7.3686799999999997E-2</v>
      </c>
      <c r="BNK2">
        <v>7.3495099999999994E-2</v>
      </c>
      <c r="BNL2">
        <v>7.3570700000000003E-2</v>
      </c>
      <c r="BNM2">
        <v>7.4734999999999996E-2</v>
      </c>
      <c r="BNN2">
        <v>7.6196100000000003E-2</v>
      </c>
      <c r="BNO2">
        <v>7.79223E-2</v>
      </c>
      <c r="BNP2">
        <v>7.8691300000000006E-2</v>
      </c>
      <c r="BNQ2">
        <v>7.9449400000000003E-2</v>
      </c>
      <c r="BNR2">
        <v>7.9958199999999993E-2</v>
      </c>
      <c r="BNS2">
        <v>8.0026899999999998E-2</v>
      </c>
      <c r="BNT2">
        <v>8.0141100000000007E-2</v>
      </c>
      <c r="BNU2">
        <v>8.1387000000000001E-2</v>
      </c>
      <c r="BNV2">
        <v>8.21606E-2</v>
      </c>
      <c r="BNW2">
        <v>8.2842299999999994E-2</v>
      </c>
      <c r="BNX2">
        <v>8.3784600000000001E-2</v>
      </c>
      <c r="BNY2">
        <v>8.4871600000000005E-2</v>
      </c>
      <c r="BNZ2">
        <v>8.7210300000000004E-2</v>
      </c>
      <c r="BOA2">
        <v>8.8441699999999998E-2</v>
      </c>
      <c r="BOB2">
        <v>8.8189199999999995E-2</v>
      </c>
      <c r="BOC2">
        <v>8.9520500000000003E-2</v>
      </c>
      <c r="BOD2">
        <v>9.0761400000000006E-2</v>
      </c>
      <c r="BOE2">
        <v>9.0798699999999996E-2</v>
      </c>
      <c r="BOF2">
        <v>9.0929099999999999E-2</v>
      </c>
      <c r="BOG2">
        <v>9.0266700000000005E-2</v>
      </c>
      <c r="BOH2">
        <v>9.0552300000000002E-2</v>
      </c>
      <c r="BOI2">
        <v>9.0340900000000002E-2</v>
      </c>
      <c r="BOJ2">
        <v>9.0541800000000006E-2</v>
      </c>
      <c r="BOK2">
        <v>8.9987300000000006E-2</v>
      </c>
      <c r="BOL2">
        <v>9.1556200000000004E-2</v>
      </c>
      <c r="BOM2">
        <v>9.2730900000000005E-2</v>
      </c>
      <c r="BON2">
        <v>9.2824199999999996E-2</v>
      </c>
      <c r="BOO2">
        <v>9.2282299999999998E-2</v>
      </c>
      <c r="BOP2">
        <v>9.20623E-2</v>
      </c>
      <c r="BOQ2">
        <v>9.2640899999999998E-2</v>
      </c>
      <c r="BOR2">
        <v>9.2593999999999996E-2</v>
      </c>
      <c r="BOS2">
        <v>9.2927200000000001E-2</v>
      </c>
      <c r="BOT2">
        <v>9.2061400000000002E-2</v>
      </c>
      <c r="BOU2">
        <v>9.1470899999999994E-2</v>
      </c>
      <c r="BOV2">
        <v>9.2370099999999997E-2</v>
      </c>
      <c r="BOW2">
        <v>9.2201599999999995E-2</v>
      </c>
      <c r="BOX2">
        <v>9.19402E-2</v>
      </c>
      <c r="BOY2">
        <v>9.3265600000000004E-2</v>
      </c>
      <c r="BOZ2">
        <v>9.4609700000000005E-2</v>
      </c>
      <c r="BPA2">
        <v>9.5821600000000007E-2</v>
      </c>
      <c r="BPB2">
        <v>9.5442299999999994E-2</v>
      </c>
      <c r="BPC2">
        <v>9.5152399999999998E-2</v>
      </c>
      <c r="BPD2">
        <v>9.4409699999999999E-2</v>
      </c>
      <c r="BPE2">
        <v>9.4741300000000001E-2</v>
      </c>
      <c r="BPF2">
        <v>9.3992999999999993E-2</v>
      </c>
      <c r="BPG2">
        <v>9.2377200000000007E-2</v>
      </c>
      <c r="BPH2">
        <v>9.0906799999999996E-2</v>
      </c>
      <c r="BPI2">
        <v>9.0738200000000005E-2</v>
      </c>
      <c r="BPJ2">
        <v>8.8845499999999994E-2</v>
      </c>
      <c r="BPK2">
        <v>8.7114700000000003E-2</v>
      </c>
      <c r="BPL2">
        <v>8.5244299999999995E-2</v>
      </c>
      <c r="BPM2">
        <v>8.2770099999999999E-2</v>
      </c>
      <c r="BPN2">
        <v>8.0873299999999995E-2</v>
      </c>
      <c r="BPO2">
        <v>7.9678100000000002E-2</v>
      </c>
      <c r="BPP2">
        <v>7.6661400000000005E-2</v>
      </c>
      <c r="BPQ2">
        <v>7.6755000000000004E-2</v>
      </c>
      <c r="BPR2">
        <v>7.5842599999999996E-2</v>
      </c>
      <c r="BPS2">
        <v>7.6002100000000003E-2</v>
      </c>
      <c r="BPT2">
        <v>7.3677900000000004E-2</v>
      </c>
      <c r="BPU2">
        <v>7.0973300000000003E-2</v>
      </c>
      <c r="BPV2">
        <v>6.8370100000000003E-2</v>
      </c>
      <c r="BPW2">
        <v>6.6648100000000002E-2</v>
      </c>
      <c r="BPX2">
        <v>6.4994899999999994E-2</v>
      </c>
      <c r="BPY2">
        <v>6.3869499999999996E-2</v>
      </c>
      <c r="BPZ2">
        <v>6.4415600000000003E-2</v>
      </c>
      <c r="BQA2">
        <v>6.4053799999999994E-2</v>
      </c>
      <c r="BQB2">
        <v>6.2686000000000006E-2</v>
      </c>
      <c r="BQC2">
        <v>6.0203E-2</v>
      </c>
      <c r="BQD2">
        <v>5.7510899999999997E-2</v>
      </c>
      <c r="BQE2">
        <v>5.7693000000000001E-2</v>
      </c>
      <c r="BQF2">
        <v>5.8270299999999997E-2</v>
      </c>
      <c r="BQG2">
        <v>5.8097500000000003E-2</v>
      </c>
      <c r="BQH2">
        <v>5.7210499999999997E-2</v>
      </c>
      <c r="BQI2">
        <v>5.5088999999999999E-2</v>
      </c>
      <c r="BQJ2">
        <v>5.3868800000000001E-2</v>
      </c>
      <c r="BQK2">
        <v>5.3614299999999997E-2</v>
      </c>
      <c r="BQL2">
        <v>5.2888200000000003E-2</v>
      </c>
      <c r="BQM2">
        <v>5.3049399999999997E-2</v>
      </c>
      <c r="BQN2">
        <v>5.2951199999999997E-2</v>
      </c>
      <c r="BQO2">
        <v>5.4337400000000001E-2</v>
      </c>
      <c r="BQP2">
        <v>5.4673300000000001E-2</v>
      </c>
      <c r="BQQ2">
        <v>5.5269699999999998E-2</v>
      </c>
      <c r="BQR2">
        <v>5.5498499999999999E-2</v>
      </c>
      <c r="BQS2">
        <v>5.4285899999999998E-2</v>
      </c>
      <c r="BQT2">
        <v>5.3260500000000002E-2</v>
      </c>
      <c r="BQU2">
        <v>5.1267100000000003E-2</v>
      </c>
      <c r="BQV2">
        <v>5.05706E-2</v>
      </c>
      <c r="BQW2">
        <v>4.8340899999999999E-2</v>
      </c>
      <c r="BQX2">
        <v>4.7207699999999998E-2</v>
      </c>
      <c r="BQY2">
        <v>4.5689599999999997E-2</v>
      </c>
      <c r="BQZ2">
        <v>4.4643799999999997E-2</v>
      </c>
      <c r="BRA2">
        <v>4.3277299999999998E-2</v>
      </c>
      <c r="BRB2">
        <v>4.2876999999999998E-2</v>
      </c>
      <c r="BRC2">
        <v>4.3045E-2</v>
      </c>
      <c r="BRD2">
        <v>4.0903099999999998E-2</v>
      </c>
      <c r="BRE2">
        <v>3.9340199999999999E-2</v>
      </c>
      <c r="BRF2">
        <v>3.7633600000000003E-2</v>
      </c>
      <c r="BRG2">
        <v>3.6109299999999997E-2</v>
      </c>
      <c r="BRH2">
        <v>3.33841E-2</v>
      </c>
      <c r="BRI2">
        <v>3.1966700000000001E-2</v>
      </c>
      <c r="BRJ2">
        <v>3.0606399999999999E-2</v>
      </c>
      <c r="BRK2">
        <v>2.94097E-2</v>
      </c>
      <c r="BRL2">
        <v>2.7914899999999999E-2</v>
      </c>
      <c r="BRM2">
        <v>2.6779899999999999E-2</v>
      </c>
      <c r="BRN2">
        <v>2.6810400000000002E-2</v>
      </c>
      <c r="BRO2">
        <v>2.58158E-2</v>
      </c>
      <c r="BRP2">
        <v>2.51778E-2</v>
      </c>
      <c r="BRQ2">
        <v>2.5246899999999999E-2</v>
      </c>
      <c r="BRR2">
        <v>2.45253E-2</v>
      </c>
      <c r="BRS2">
        <v>2.5730900000000001E-2</v>
      </c>
      <c r="BRT2">
        <v>2.6068000000000001E-2</v>
      </c>
      <c r="BRU2">
        <v>2.59198E-2</v>
      </c>
      <c r="BRV2">
        <v>2.60062E-2</v>
      </c>
      <c r="BRW2">
        <v>2.6947100000000002E-2</v>
      </c>
      <c r="BRX2">
        <v>2.7686599999999999E-2</v>
      </c>
      <c r="BRY2">
        <v>2.77945E-2</v>
      </c>
      <c r="BRZ2">
        <v>2.8074000000000002E-2</v>
      </c>
      <c r="BSA2">
        <v>2.8242E-2</v>
      </c>
      <c r="BSB2">
        <v>2.7650299999999999E-2</v>
      </c>
      <c r="BSC2">
        <v>2.91469E-2</v>
      </c>
      <c r="BSD2">
        <v>2.8691500000000002E-2</v>
      </c>
      <c r="BSE2">
        <v>2.9633300000000001E-2</v>
      </c>
      <c r="BSF2">
        <v>3.04011E-2</v>
      </c>
      <c r="BSG2">
        <v>2.9987300000000001E-2</v>
      </c>
      <c r="BSH2">
        <v>3.0895100000000002E-2</v>
      </c>
      <c r="BSI2">
        <v>3.2689999999999997E-2</v>
      </c>
      <c r="BSJ2">
        <v>3.3754300000000001E-2</v>
      </c>
      <c r="BSK2">
        <v>3.3235599999999997E-2</v>
      </c>
      <c r="BSL2">
        <v>3.3013599999999997E-2</v>
      </c>
      <c r="BSM2">
        <v>3.2328799999999998E-2</v>
      </c>
      <c r="BSN2">
        <v>3.1646500000000001E-2</v>
      </c>
      <c r="BSO2">
        <v>3.2456899999999997E-2</v>
      </c>
      <c r="BSP2">
        <v>3.3488799999999999E-2</v>
      </c>
      <c r="BSQ2">
        <v>3.4831300000000003E-2</v>
      </c>
      <c r="BSR2">
        <v>3.51992E-2</v>
      </c>
      <c r="BSS2">
        <v>3.7029199999999998E-2</v>
      </c>
      <c r="BST2">
        <v>3.76774E-2</v>
      </c>
      <c r="BSU2">
        <v>3.7142500000000002E-2</v>
      </c>
      <c r="BSV2">
        <v>3.7206099999999999E-2</v>
      </c>
      <c r="BSW2">
        <v>3.8212400000000001E-2</v>
      </c>
      <c r="BSX2">
        <v>3.92114E-2</v>
      </c>
      <c r="BSY2">
        <v>3.99773E-2</v>
      </c>
      <c r="BSZ2">
        <v>4.0844100000000001E-2</v>
      </c>
      <c r="BTA2">
        <v>4.1621100000000001E-2</v>
      </c>
      <c r="BTB2">
        <v>4.2319799999999998E-2</v>
      </c>
      <c r="BTC2">
        <v>4.4115599999999998E-2</v>
      </c>
      <c r="BTD2">
        <v>4.5165499999999997E-2</v>
      </c>
      <c r="BTE2">
        <v>4.6971699999999998E-2</v>
      </c>
      <c r="BTF2">
        <v>4.7655599999999999E-2</v>
      </c>
      <c r="BTG2">
        <v>4.8803699999999998E-2</v>
      </c>
      <c r="BTH2">
        <v>4.9221000000000001E-2</v>
      </c>
      <c r="BTI2">
        <v>5.0396400000000001E-2</v>
      </c>
      <c r="BTJ2">
        <v>5.1297500000000003E-2</v>
      </c>
      <c r="BTK2">
        <v>5.2468099999999997E-2</v>
      </c>
      <c r="BTL2">
        <v>5.3536899999999998E-2</v>
      </c>
      <c r="BTM2">
        <v>5.47447E-2</v>
      </c>
      <c r="BTN2">
        <v>5.5935100000000001E-2</v>
      </c>
      <c r="BTO2">
        <v>5.7033599999999997E-2</v>
      </c>
      <c r="BTP2">
        <v>5.7630199999999999E-2</v>
      </c>
      <c r="BTQ2">
        <v>5.8967199999999997E-2</v>
      </c>
      <c r="BTR2">
        <v>5.9767599999999997E-2</v>
      </c>
      <c r="BTS2">
        <v>6.17727E-2</v>
      </c>
      <c r="BTT2">
        <v>6.2760999999999997E-2</v>
      </c>
      <c r="BTU2">
        <v>6.41539E-2</v>
      </c>
      <c r="BTV2">
        <v>6.4927700000000005E-2</v>
      </c>
      <c r="BTW2">
        <v>6.54502E-2</v>
      </c>
      <c r="BTX2">
        <v>6.5777600000000006E-2</v>
      </c>
      <c r="BTY2">
        <v>6.5979499999999996E-2</v>
      </c>
      <c r="BTZ2">
        <v>6.6228700000000001E-2</v>
      </c>
      <c r="BUA2">
        <v>6.6546800000000003E-2</v>
      </c>
      <c r="BUB2">
        <v>6.6521399999999994E-2</v>
      </c>
      <c r="BUC2">
        <v>6.5943799999999997E-2</v>
      </c>
      <c r="BUD2">
        <v>6.6945699999999997E-2</v>
      </c>
      <c r="BUE2">
        <v>6.7097299999999999E-2</v>
      </c>
      <c r="BUF2">
        <v>6.7960599999999996E-2</v>
      </c>
      <c r="BUG2">
        <v>6.8169499999999994E-2</v>
      </c>
      <c r="BUH2">
        <v>6.8828899999999998E-2</v>
      </c>
      <c r="BUI2">
        <v>6.96547E-2</v>
      </c>
      <c r="BUJ2">
        <v>7.0749599999999996E-2</v>
      </c>
      <c r="BUK2">
        <v>7.2000300000000003E-2</v>
      </c>
      <c r="BUL2">
        <v>7.2361300000000003E-2</v>
      </c>
      <c r="BUM2">
        <v>7.2722499999999995E-2</v>
      </c>
      <c r="BUN2">
        <v>7.3534100000000005E-2</v>
      </c>
      <c r="BUO2">
        <v>7.3303300000000002E-2</v>
      </c>
      <c r="BUP2">
        <v>7.4214699999999995E-2</v>
      </c>
      <c r="BUQ2">
        <v>7.2039300000000001E-2</v>
      </c>
      <c r="BUR2">
        <v>7.1471300000000001E-2</v>
      </c>
      <c r="BUS2">
        <v>7.1643700000000005E-2</v>
      </c>
      <c r="BUT2">
        <v>7.07092E-2</v>
      </c>
      <c r="BUU2">
        <v>6.9535200000000005E-2</v>
      </c>
      <c r="BUV2">
        <v>6.9389500000000007E-2</v>
      </c>
      <c r="BUW2">
        <v>6.8490499999999996E-2</v>
      </c>
      <c r="BUX2">
        <v>6.84887E-2</v>
      </c>
      <c r="BUY2">
        <v>6.9909299999999994E-2</v>
      </c>
      <c r="BUZ2">
        <v>7.1169099999999999E-2</v>
      </c>
      <c r="BVA2">
        <v>7.1805999999999995E-2</v>
      </c>
      <c r="BVB2">
        <v>7.2487899999999994E-2</v>
      </c>
      <c r="BVC2">
        <v>7.2817599999999996E-2</v>
      </c>
      <c r="BVD2">
        <v>7.3222200000000001E-2</v>
      </c>
      <c r="BVE2">
        <v>7.2760099999999994E-2</v>
      </c>
      <c r="BVF2">
        <v>7.3857099999999995E-2</v>
      </c>
      <c r="BVG2">
        <v>7.4592500000000006E-2</v>
      </c>
      <c r="BVH2">
        <v>7.6347700000000004E-2</v>
      </c>
      <c r="BVI2">
        <v>7.7596899999999996E-2</v>
      </c>
      <c r="BVJ2">
        <v>7.6259499999999994E-2</v>
      </c>
      <c r="BVK2">
        <v>7.5709899999999997E-2</v>
      </c>
      <c r="BVL2">
        <v>7.5410699999999997E-2</v>
      </c>
      <c r="BVM2">
        <v>7.5686900000000001E-2</v>
      </c>
      <c r="BVN2">
        <v>7.5433100000000003E-2</v>
      </c>
      <c r="BVO2">
        <v>7.6819700000000005E-2</v>
      </c>
      <c r="BVP2">
        <v>7.7059000000000002E-2</v>
      </c>
      <c r="BVQ2">
        <v>7.6730199999999998E-2</v>
      </c>
      <c r="BVR2">
        <v>7.7572799999999997E-2</v>
      </c>
      <c r="BVS2">
        <v>7.8148999999999996E-2</v>
      </c>
      <c r="BVT2">
        <v>7.8191899999999995E-2</v>
      </c>
      <c r="BVU2">
        <v>7.7496499999999996E-2</v>
      </c>
      <c r="BVV2">
        <v>7.85222E-2</v>
      </c>
      <c r="BVW2">
        <v>7.8857399999999994E-2</v>
      </c>
      <c r="BVX2">
        <v>7.8609700000000005E-2</v>
      </c>
      <c r="BVY2">
        <v>7.8844600000000001E-2</v>
      </c>
      <c r="BVZ2">
        <v>8.0390299999999998E-2</v>
      </c>
      <c r="BWA2">
        <v>8.0624000000000001E-2</v>
      </c>
      <c r="BWB2">
        <v>8.1477499999999994E-2</v>
      </c>
      <c r="BWC2">
        <v>8.2292299999999999E-2</v>
      </c>
      <c r="BWD2">
        <v>8.3305400000000002E-2</v>
      </c>
      <c r="BWE2">
        <v>8.3096400000000001E-2</v>
      </c>
      <c r="BWF2">
        <v>8.4948800000000005E-2</v>
      </c>
      <c r="BWG2">
        <v>8.4793499999999994E-2</v>
      </c>
      <c r="BWH2">
        <v>8.5105500000000001E-2</v>
      </c>
      <c r="BWI2">
        <v>8.4434099999999998E-2</v>
      </c>
      <c r="BWJ2">
        <v>8.4265999999999994E-2</v>
      </c>
      <c r="BWK2">
        <v>8.47773E-2</v>
      </c>
      <c r="BWL2">
        <v>8.4610199999999997E-2</v>
      </c>
      <c r="BWM2">
        <v>8.4303400000000001E-2</v>
      </c>
      <c r="BWN2">
        <v>8.5010299999999997E-2</v>
      </c>
      <c r="BWO2">
        <v>8.5377400000000006E-2</v>
      </c>
      <c r="BWP2">
        <v>8.7676799999999999E-2</v>
      </c>
      <c r="BWQ2">
        <v>9.0074100000000004E-2</v>
      </c>
      <c r="BWR2">
        <v>9.1254100000000005E-2</v>
      </c>
      <c r="BWS2">
        <v>9.2421799999999998E-2</v>
      </c>
      <c r="BWT2">
        <v>9.1634499999999994E-2</v>
      </c>
      <c r="BWU2">
        <v>9.0762899999999994E-2</v>
      </c>
      <c r="BWV2">
        <v>9.0263800000000005E-2</v>
      </c>
      <c r="BWW2">
        <v>9.0157100000000004E-2</v>
      </c>
      <c r="BWX2">
        <v>9.0097300000000005E-2</v>
      </c>
      <c r="BWY2">
        <v>8.9764700000000003E-2</v>
      </c>
      <c r="BWZ2">
        <v>9.0946700000000005E-2</v>
      </c>
      <c r="BXA2">
        <v>8.9817300000000003E-2</v>
      </c>
      <c r="BXB2">
        <v>8.8331499999999993E-2</v>
      </c>
      <c r="BXC2">
        <v>8.7414699999999998E-2</v>
      </c>
      <c r="BXD2">
        <v>8.5502599999999998E-2</v>
      </c>
      <c r="BXE2">
        <v>8.4718100000000005E-2</v>
      </c>
      <c r="BXF2">
        <v>8.3344699999999994E-2</v>
      </c>
      <c r="BXG2">
        <v>8.3400000000000002E-2</v>
      </c>
      <c r="BXH2">
        <v>8.3701700000000004E-2</v>
      </c>
      <c r="BXI2">
        <v>8.2623100000000005E-2</v>
      </c>
      <c r="BXJ2">
        <v>8.3238800000000002E-2</v>
      </c>
      <c r="BXK2">
        <v>8.3296800000000004E-2</v>
      </c>
      <c r="BXL2">
        <v>8.3910200000000004E-2</v>
      </c>
      <c r="BXM2">
        <v>8.4167500000000006E-2</v>
      </c>
      <c r="BXN2">
        <v>8.3660600000000002E-2</v>
      </c>
      <c r="BXO2">
        <v>8.3559099999999997E-2</v>
      </c>
      <c r="BXP2">
        <v>8.3108000000000001E-2</v>
      </c>
      <c r="BXQ2">
        <v>8.4120500000000001E-2</v>
      </c>
      <c r="BXR2">
        <v>8.5661399999999999E-2</v>
      </c>
      <c r="BXS2">
        <v>8.75943E-2</v>
      </c>
      <c r="BXT2">
        <v>8.8662000000000005E-2</v>
      </c>
      <c r="BXU2">
        <v>8.9198399999999997E-2</v>
      </c>
      <c r="BXV2">
        <v>8.9891200000000004E-2</v>
      </c>
      <c r="BXW2">
        <v>8.9458200000000002E-2</v>
      </c>
      <c r="BXX2">
        <v>8.8916099999999998E-2</v>
      </c>
      <c r="BXY2">
        <v>8.88679E-2</v>
      </c>
      <c r="BXZ2">
        <v>8.8940699999999998E-2</v>
      </c>
      <c r="BYA2">
        <v>8.8491799999999995E-2</v>
      </c>
      <c r="BYB2">
        <v>8.8043899999999994E-2</v>
      </c>
      <c r="BYC2">
        <v>8.8508299999999998E-2</v>
      </c>
      <c r="BYD2">
        <v>8.7744299999999997E-2</v>
      </c>
      <c r="BYE2">
        <v>8.8285199999999994E-2</v>
      </c>
      <c r="BYF2">
        <v>8.7066900000000003E-2</v>
      </c>
      <c r="BYG2">
        <v>8.5436600000000001E-2</v>
      </c>
      <c r="BYH2">
        <v>8.3922399999999994E-2</v>
      </c>
      <c r="BYI2">
        <v>8.3414199999999994E-2</v>
      </c>
      <c r="BYJ2">
        <v>8.2344299999999995E-2</v>
      </c>
      <c r="BYK2">
        <v>8.1613099999999994E-2</v>
      </c>
      <c r="BYL2">
        <v>7.8050400000000006E-2</v>
      </c>
      <c r="BYM2">
        <v>7.4284100000000006E-2</v>
      </c>
      <c r="BYN2">
        <v>7.04703E-2</v>
      </c>
      <c r="BYO2">
        <v>6.7384299999999994E-2</v>
      </c>
      <c r="BYP2">
        <v>6.4184599999999994E-2</v>
      </c>
      <c r="BYQ2">
        <v>6.1188600000000003E-2</v>
      </c>
      <c r="BYR2">
        <v>5.8418400000000002E-2</v>
      </c>
      <c r="BYS2">
        <v>5.5849599999999999E-2</v>
      </c>
      <c r="BYT2">
        <v>5.3259399999999998E-2</v>
      </c>
      <c r="BYU2">
        <v>5.2019000000000003E-2</v>
      </c>
      <c r="BYV2">
        <v>4.9467900000000002E-2</v>
      </c>
      <c r="BYW2">
        <v>4.74872E-2</v>
      </c>
      <c r="BYX2">
        <v>4.4080399999999999E-2</v>
      </c>
      <c r="BYY2">
        <v>4.1023400000000002E-2</v>
      </c>
      <c r="BYZ2">
        <v>3.7911199999999999E-2</v>
      </c>
      <c r="BZA2">
        <v>3.5389400000000001E-2</v>
      </c>
      <c r="BZB2">
        <v>3.2757000000000001E-2</v>
      </c>
      <c r="BZC2">
        <v>3.1569E-2</v>
      </c>
      <c r="BZD2">
        <v>2.9581300000000001E-2</v>
      </c>
      <c r="BZE2">
        <v>2.8685499999999999E-2</v>
      </c>
      <c r="BZF2">
        <v>2.5679E-2</v>
      </c>
      <c r="BZG2">
        <v>2.3073199999999999E-2</v>
      </c>
      <c r="BZH2">
        <v>2.12515E-2</v>
      </c>
      <c r="BZI2">
        <v>1.9572699999999998E-2</v>
      </c>
      <c r="BZJ2">
        <v>1.7533400000000001E-2</v>
      </c>
      <c r="BZK2">
        <v>1.65609E-2</v>
      </c>
      <c r="BZL2">
        <v>1.5190199999999999E-2</v>
      </c>
      <c r="BZM2">
        <v>1.37783E-2</v>
      </c>
      <c r="BZN2">
        <v>1.35412E-2</v>
      </c>
      <c r="BZO2">
        <v>1.36994E-2</v>
      </c>
      <c r="BZP2">
        <v>1.3147799999999999E-2</v>
      </c>
      <c r="BZQ2">
        <v>1.23488E-2</v>
      </c>
      <c r="BZR2">
        <v>1.09298E-2</v>
      </c>
      <c r="BZS2">
        <v>1.1281899999999999E-2</v>
      </c>
      <c r="BZT2">
        <v>1.0989000000000001E-2</v>
      </c>
      <c r="BZU2">
        <v>1.09864E-2</v>
      </c>
      <c r="BZV2">
        <v>1.1542800000000001E-2</v>
      </c>
      <c r="BZW2">
        <v>1.2071699999999999E-2</v>
      </c>
      <c r="BZX2">
        <v>1.2562E-2</v>
      </c>
      <c r="BZY2">
        <v>1.21034E-2</v>
      </c>
      <c r="BZZ2">
        <v>1.15963E-2</v>
      </c>
      <c r="CAA2">
        <v>1.06543E-2</v>
      </c>
      <c r="CAB2">
        <v>1.13201E-2</v>
      </c>
      <c r="CAC2">
        <v>1.18969E-2</v>
      </c>
      <c r="CAD2">
        <v>1.2366E-2</v>
      </c>
      <c r="CAE2">
        <v>1.29298E-2</v>
      </c>
      <c r="CAF2">
        <v>1.43161E-2</v>
      </c>
      <c r="CAG2">
        <v>1.5114600000000001E-2</v>
      </c>
      <c r="CAH2">
        <v>1.57898E-2</v>
      </c>
      <c r="CAI2">
        <v>1.7475399999999999E-2</v>
      </c>
      <c r="CAJ2">
        <v>1.8965099999999999E-2</v>
      </c>
      <c r="CAK2">
        <v>2.0555E-2</v>
      </c>
      <c r="CAL2">
        <v>2.2461700000000001E-2</v>
      </c>
      <c r="CAM2">
        <v>2.36952E-2</v>
      </c>
      <c r="CAN2">
        <v>2.4054800000000001E-2</v>
      </c>
      <c r="CAO2">
        <v>2.4147999999999999E-2</v>
      </c>
      <c r="CAP2">
        <v>2.5151300000000001E-2</v>
      </c>
      <c r="CAQ2">
        <v>2.60302E-2</v>
      </c>
      <c r="CAR2">
        <v>2.6807999999999998E-2</v>
      </c>
      <c r="CAS2">
        <v>2.7336200000000001E-2</v>
      </c>
      <c r="CAT2">
        <v>2.89266E-2</v>
      </c>
      <c r="CAU2">
        <v>2.9760499999999999E-2</v>
      </c>
      <c r="CAV2">
        <v>2.9959199999999998E-2</v>
      </c>
      <c r="CAW2">
        <v>2.9364000000000001E-2</v>
      </c>
      <c r="CAX2">
        <v>2.82578E-2</v>
      </c>
      <c r="CAY2">
        <v>2.63743E-2</v>
      </c>
      <c r="CAZ2">
        <v>2.6149800000000001E-2</v>
      </c>
      <c r="CBA2">
        <v>2.4079199999999999E-2</v>
      </c>
      <c r="CBB2">
        <v>2.3872000000000001E-2</v>
      </c>
      <c r="CBC2">
        <v>2.31419E-2</v>
      </c>
      <c r="CBD2">
        <v>2.22223E-2</v>
      </c>
      <c r="CBE2">
        <v>1.9768999999999998E-2</v>
      </c>
      <c r="CBF2">
        <v>1.90882E-2</v>
      </c>
      <c r="CBG2">
        <v>1.9085299999999999E-2</v>
      </c>
      <c r="CBH2">
        <v>1.9969799999999999E-2</v>
      </c>
      <c r="CBI2">
        <v>2.0387099999999998E-2</v>
      </c>
      <c r="CBJ2">
        <v>1.9339100000000001E-2</v>
      </c>
      <c r="CBK2">
        <v>1.8424099999999999E-2</v>
      </c>
      <c r="CBL2">
        <v>1.78735E-2</v>
      </c>
      <c r="CBM2">
        <v>1.78432E-2</v>
      </c>
      <c r="CBN2">
        <v>1.6915300000000001E-2</v>
      </c>
      <c r="CBO2">
        <v>1.67829E-2</v>
      </c>
      <c r="CBP2">
        <v>1.5834999999999998E-2</v>
      </c>
      <c r="CBQ2">
        <v>1.4163200000000001E-2</v>
      </c>
      <c r="CBR2">
        <v>1.26529E-2</v>
      </c>
      <c r="CBS2">
        <v>1.14351E-2</v>
      </c>
      <c r="CBT2">
        <v>1.11515E-2</v>
      </c>
      <c r="CBU2">
        <v>1.00943E-2</v>
      </c>
      <c r="CBV2">
        <v>8.7752000000000004E-3</v>
      </c>
      <c r="CBW2">
        <v>7.4390300000000001E-3</v>
      </c>
      <c r="CBX2">
        <v>5.2198799999999997E-3</v>
      </c>
      <c r="CBY2">
        <v>3.76859E-3</v>
      </c>
      <c r="CBZ2">
        <v>1.91147E-3</v>
      </c>
      <c r="CCA2">
        <v>-1.0501900000000001E-3</v>
      </c>
      <c r="CCB2">
        <v>-2.6077499999999998E-3</v>
      </c>
      <c r="CCC2">
        <v>-3.8400000000000001E-3</v>
      </c>
      <c r="CCD2">
        <v>-5.9897400000000003E-3</v>
      </c>
      <c r="CCE2">
        <v>-8.86056E-3</v>
      </c>
      <c r="CCF2">
        <v>-1.1297700000000001E-2</v>
      </c>
      <c r="CCG2">
        <v>-1.2779499999999999E-2</v>
      </c>
      <c r="CCH2">
        <v>-1.53425E-2</v>
      </c>
      <c r="CCI2">
        <v>-1.6978699999999999E-2</v>
      </c>
      <c r="CCJ2">
        <v>-1.8858099999999999E-2</v>
      </c>
      <c r="CCK2">
        <v>-2.02116E-2</v>
      </c>
      <c r="CCL2">
        <v>-2.01823E-2</v>
      </c>
      <c r="CCM2">
        <v>-1.9843599999999999E-2</v>
      </c>
      <c r="CCN2">
        <v>-2.0934299999999999E-2</v>
      </c>
      <c r="CCO2">
        <v>-2.4189100000000002E-2</v>
      </c>
      <c r="CCP2">
        <v>-2.5513500000000001E-2</v>
      </c>
      <c r="CCQ2">
        <v>-2.72746E-2</v>
      </c>
      <c r="CCR2">
        <v>-2.91937E-2</v>
      </c>
      <c r="CCS2">
        <v>-3.06886E-2</v>
      </c>
      <c r="CCT2">
        <v>-3.1844900000000002E-2</v>
      </c>
      <c r="CCU2">
        <v>-3.1654799999999997E-2</v>
      </c>
      <c r="CCV2">
        <v>-3.3393800000000001E-2</v>
      </c>
      <c r="CCW2">
        <v>-3.6692700000000002E-2</v>
      </c>
      <c r="CCX2">
        <v>-3.9079500000000003E-2</v>
      </c>
      <c r="CCY2">
        <v>-4.1670400000000003E-2</v>
      </c>
      <c r="CCZ2">
        <v>-4.4390400000000003E-2</v>
      </c>
      <c r="CDA2">
        <v>-4.49776E-2</v>
      </c>
      <c r="CDB2">
        <v>-4.63767E-2</v>
      </c>
      <c r="CDC2">
        <v>-4.7539199999999997E-2</v>
      </c>
      <c r="CDD2">
        <v>-5.0085499999999998E-2</v>
      </c>
      <c r="CDE2">
        <v>-5.2687600000000001E-2</v>
      </c>
      <c r="CDF2">
        <v>-5.4478600000000002E-2</v>
      </c>
      <c r="CDG2">
        <v>-5.6402800000000003E-2</v>
      </c>
      <c r="CDH2">
        <v>-5.7038999999999999E-2</v>
      </c>
      <c r="CDI2">
        <v>-5.78462E-2</v>
      </c>
      <c r="CDJ2">
        <v>-5.9742499999999997E-2</v>
      </c>
      <c r="CDK2">
        <v>-6.1477999999999998E-2</v>
      </c>
      <c r="CDL2">
        <v>-6.19339E-2</v>
      </c>
      <c r="CDM2">
        <v>-6.2133300000000002E-2</v>
      </c>
      <c r="CDN2">
        <v>-6.2701300000000001E-2</v>
      </c>
      <c r="CDO2">
        <v>-6.3201499999999994E-2</v>
      </c>
      <c r="CDP2">
        <v>-6.4951999999999996E-2</v>
      </c>
      <c r="CDQ2">
        <v>-6.5692899999999999E-2</v>
      </c>
      <c r="CDR2">
        <v>-6.6575700000000002E-2</v>
      </c>
      <c r="CDS2">
        <v>-6.7424700000000004E-2</v>
      </c>
      <c r="CDT2">
        <v>-6.8441500000000002E-2</v>
      </c>
      <c r="CDU2">
        <v>-6.9701600000000002E-2</v>
      </c>
      <c r="CDV2">
        <v>-7.02459E-2</v>
      </c>
      <c r="CDW2">
        <v>-7.0468699999999995E-2</v>
      </c>
      <c r="CDX2">
        <v>-7.0047999999999999E-2</v>
      </c>
      <c r="CDY2">
        <v>-6.9757799999999995E-2</v>
      </c>
      <c r="CDZ2">
        <v>-6.8795400000000007E-2</v>
      </c>
      <c r="CEA2">
        <v>-6.8764400000000003E-2</v>
      </c>
      <c r="CEB2">
        <v>-6.8424499999999999E-2</v>
      </c>
      <c r="CEC2">
        <v>-6.8389599999999995E-2</v>
      </c>
      <c r="CED2">
        <v>-6.5806299999999998E-2</v>
      </c>
      <c r="CEE2">
        <v>-6.3778500000000002E-2</v>
      </c>
      <c r="CEF2">
        <v>-6.3833399999999998E-2</v>
      </c>
      <c r="CEG2">
        <v>-6.4282000000000006E-2</v>
      </c>
      <c r="CEH2">
        <v>-6.3963999999999993E-2</v>
      </c>
      <c r="CEI2">
        <v>-6.4075199999999999E-2</v>
      </c>
      <c r="CEJ2">
        <v>-6.4359899999999998E-2</v>
      </c>
      <c r="CEK2">
        <v>-6.5690600000000002E-2</v>
      </c>
      <c r="CEL2">
        <v>-6.5390100000000007E-2</v>
      </c>
      <c r="CEM2">
        <v>-6.4175700000000002E-2</v>
      </c>
      <c r="CEN2">
        <v>-6.4915500000000001E-2</v>
      </c>
      <c r="CEO2">
        <v>-6.4647499999999997E-2</v>
      </c>
      <c r="CEP2">
        <v>-6.4307699999999995E-2</v>
      </c>
      <c r="CEQ2">
        <v>-6.3602400000000003E-2</v>
      </c>
      <c r="CER2">
        <v>-6.35265E-2</v>
      </c>
      <c r="CES2">
        <v>-6.4555299999999996E-2</v>
      </c>
      <c r="CET2">
        <v>-6.5304399999999999E-2</v>
      </c>
      <c r="CEU2">
        <v>-6.4940800000000007E-2</v>
      </c>
      <c r="CEV2">
        <v>-6.4248600000000003E-2</v>
      </c>
      <c r="CEW2">
        <v>-6.2570799999999996E-2</v>
      </c>
      <c r="CEX2">
        <v>-6.24153E-2</v>
      </c>
      <c r="CEY2">
        <v>-6.1763600000000002E-2</v>
      </c>
      <c r="CEZ2">
        <v>-6.1226700000000002E-2</v>
      </c>
      <c r="CFA2">
        <v>-6.1683799999999997E-2</v>
      </c>
      <c r="CFB2">
        <v>-6.2648999999999996E-2</v>
      </c>
      <c r="CFC2">
        <v>-6.3705700000000004E-2</v>
      </c>
      <c r="CFD2">
        <v>-6.3455600000000001E-2</v>
      </c>
      <c r="CFE2">
        <v>-6.3054200000000005E-2</v>
      </c>
      <c r="CFF2">
        <v>-6.3146099999999997E-2</v>
      </c>
      <c r="CFG2">
        <v>-6.3127100000000005E-2</v>
      </c>
      <c r="CFH2">
        <v>-6.3531599999999994E-2</v>
      </c>
      <c r="CFI2">
        <v>-6.3134700000000002E-2</v>
      </c>
      <c r="CFJ2">
        <v>-6.2929600000000002E-2</v>
      </c>
      <c r="CFK2">
        <v>-6.3412099999999999E-2</v>
      </c>
      <c r="CFL2">
        <v>-6.31462E-2</v>
      </c>
      <c r="CFM2">
        <v>-6.2537700000000002E-2</v>
      </c>
      <c r="CFN2">
        <v>-6.1688199999999999E-2</v>
      </c>
      <c r="CFO2">
        <v>-6.1709199999999999E-2</v>
      </c>
      <c r="CFP2">
        <v>-6.2067799999999999E-2</v>
      </c>
      <c r="CFQ2">
        <v>-6.2155000000000002E-2</v>
      </c>
      <c r="CFR2">
        <v>-6.26718E-2</v>
      </c>
      <c r="CFS2">
        <v>-6.3047599999999995E-2</v>
      </c>
      <c r="CFT2">
        <v>-6.2189300000000003E-2</v>
      </c>
      <c r="CFU2">
        <v>-6.2184999999999997E-2</v>
      </c>
      <c r="CFV2">
        <v>-6.3460199999999994E-2</v>
      </c>
      <c r="CFW2">
        <v>-6.5863000000000005E-2</v>
      </c>
      <c r="CFX2">
        <v>-6.8162399999999998E-2</v>
      </c>
      <c r="CFY2">
        <v>-6.9023100000000004E-2</v>
      </c>
      <c r="CFZ2">
        <v>-6.8768999999999997E-2</v>
      </c>
      <c r="CGA2">
        <v>-6.9415299999999999E-2</v>
      </c>
      <c r="CGB2">
        <v>-6.9519999999999998E-2</v>
      </c>
      <c r="CGC2">
        <v>-6.8720400000000001E-2</v>
      </c>
      <c r="CGD2">
        <v>-6.7789299999999997E-2</v>
      </c>
      <c r="CGE2">
        <v>-6.7555500000000004E-2</v>
      </c>
      <c r="CGF2">
        <v>-6.7391900000000005E-2</v>
      </c>
      <c r="CGG2">
        <v>-6.7716499999999999E-2</v>
      </c>
      <c r="CGH2">
        <v>-6.7721500000000004E-2</v>
      </c>
      <c r="CGI2">
        <v>-6.6824900000000007E-2</v>
      </c>
      <c r="CGJ2">
        <v>-6.6718100000000002E-2</v>
      </c>
      <c r="CGK2">
        <v>-6.6387100000000004E-2</v>
      </c>
      <c r="CGL2">
        <v>-6.6969100000000004E-2</v>
      </c>
      <c r="CGM2">
        <v>-6.7536700000000005E-2</v>
      </c>
      <c r="CGN2">
        <v>-6.7977800000000005E-2</v>
      </c>
      <c r="CGO2">
        <v>-6.7845299999999997E-2</v>
      </c>
      <c r="CGP2">
        <v>-6.8354100000000001E-2</v>
      </c>
      <c r="CGQ2">
        <v>-6.7556199999999997E-2</v>
      </c>
      <c r="CGR2">
        <v>-6.5906099999999995E-2</v>
      </c>
      <c r="CGS2">
        <v>-6.5766199999999997E-2</v>
      </c>
      <c r="CGT2">
        <v>-6.6774600000000003E-2</v>
      </c>
      <c r="CGU2">
        <v>-6.7845100000000005E-2</v>
      </c>
      <c r="CGV2">
        <v>-6.8530900000000006E-2</v>
      </c>
      <c r="CGW2">
        <v>-6.8801899999999999E-2</v>
      </c>
      <c r="CGX2">
        <v>-6.8361000000000005E-2</v>
      </c>
      <c r="CGY2">
        <v>-6.7476099999999997E-2</v>
      </c>
      <c r="CGZ2">
        <v>-6.8146899999999996E-2</v>
      </c>
      <c r="CHA2">
        <v>-6.8500400000000003E-2</v>
      </c>
      <c r="CHB2">
        <v>-6.8654499999999993E-2</v>
      </c>
      <c r="CHC2">
        <v>-6.8828200000000006E-2</v>
      </c>
      <c r="CHD2">
        <v>-6.7809900000000006E-2</v>
      </c>
      <c r="CHE2">
        <v>-6.8948700000000002E-2</v>
      </c>
      <c r="CHF2">
        <v>-6.8505399999999994E-2</v>
      </c>
      <c r="CHG2">
        <v>-6.8155499999999994E-2</v>
      </c>
      <c r="CHH2">
        <v>-6.8904699999999999E-2</v>
      </c>
      <c r="CHI2">
        <v>-6.8765199999999999E-2</v>
      </c>
      <c r="CHJ2">
        <v>-6.8466200000000005E-2</v>
      </c>
      <c r="CHK2">
        <v>-6.8164699999999995E-2</v>
      </c>
      <c r="CHL2">
        <v>-6.7301299999999994E-2</v>
      </c>
      <c r="CHM2">
        <v>-6.6473400000000002E-2</v>
      </c>
      <c r="CHN2">
        <v>-6.5410800000000005E-2</v>
      </c>
      <c r="CHO2">
        <v>-6.5289899999999998E-2</v>
      </c>
      <c r="CHP2">
        <v>-6.5796900000000005E-2</v>
      </c>
      <c r="CHQ2">
        <v>-6.5258999999999998E-2</v>
      </c>
      <c r="CHR2">
        <v>-6.4098100000000005E-2</v>
      </c>
      <c r="CHS2">
        <v>-6.2385400000000001E-2</v>
      </c>
      <c r="CHT2">
        <v>-6.0641399999999998E-2</v>
      </c>
      <c r="CHU2">
        <v>-5.8958499999999997E-2</v>
      </c>
      <c r="CHV2">
        <v>-5.8942500000000002E-2</v>
      </c>
      <c r="CHW2">
        <v>-5.7943599999999998E-2</v>
      </c>
      <c r="CHX2">
        <v>-5.6886399999999997E-2</v>
      </c>
      <c r="CHY2">
        <v>-5.79497E-2</v>
      </c>
      <c r="CHZ2">
        <v>-5.7566899999999997E-2</v>
      </c>
      <c r="CIA2">
        <v>-5.7649400000000003E-2</v>
      </c>
      <c r="CIB2">
        <v>-5.7219600000000002E-2</v>
      </c>
      <c r="CIC2">
        <v>-5.65786E-2</v>
      </c>
      <c r="CID2">
        <v>-5.5024700000000003E-2</v>
      </c>
      <c r="CIE2">
        <v>-5.4358099999999999E-2</v>
      </c>
      <c r="CIF2">
        <v>-5.4339199999999997E-2</v>
      </c>
      <c r="CIG2">
        <v>-5.53453E-2</v>
      </c>
      <c r="CIH2">
        <v>-5.5960999999999997E-2</v>
      </c>
      <c r="CII2">
        <v>-5.6288900000000003E-2</v>
      </c>
      <c r="CIJ2">
        <v>-5.5860600000000003E-2</v>
      </c>
      <c r="CIK2">
        <v>-5.53967E-2</v>
      </c>
      <c r="CIL2">
        <v>-5.4780700000000002E-2</v>
      </c>
      <c r="CIM2">
        <v>-5.4687699999999999E-2</v>
      </c>
      <c r="CIN2">
        <v>-5.64594E-2</v>
      </c>
      <c r="CIO2">
        <v>-5.8095099999999997E-2</v>
      </c>
      <c r="CIP2">
        <v>-5.8613600000000002E-2</v>
      </c>
      <c r="CIQ2">
        <v>-5.8143899999999998E-2</v>
      </c>
      <c r="CIR2">
        <v>-5.8277700000000002E-2</v>
      </c>
      <c r="CIS2">
        <v>-5.8956700000000001E-2</v>
      </c>
      <c r="CIT2">
        <v>-5.8452700000000003E-2</v>
      </c>
      <c r="CIU2">
        <v>-5.8851500000000001E-2</v>
      </c>
      <c r="CIV2">
        <v>-5.9357899999999998E-2</v>
      </c>
      <c r="CIW2">
        <v>-5.92011E-2</v>
      </c>
      <c r="CIX2">
        <v>-5.93483E-2</v>
      </c>
      <c r="CIY2">
        <v>-5.8941599999999997E-2</v>
      </c>
      <c r="CIZ2">
        <v>-5.8920500000000001E-2</v>
      </c>
      <c r="CJA2">
        <v>-5.91859E-2</v>
      </c>
      <c r="CJB2">
        <v>-6.0268799999999997E-2</v>
      </c>
      <c r="CJC2">
        <v>-6.1236800000000001E-2</v>
      </c>
      <c r="CJD2">
        <v>-6.1712000000000003E-2</v>
      </c>
      <c r="CJE2">
        <v>-6.1788900000000001E-2</v>
      </c>
      <c r="CJF2">
        <v>-6.0750499999999999E-2</v>
      </c>
      <c r="CJG2">
        <v>-6.0857099999999997E-2</v>
      </c>
      <c r="CJH2">
        <v>-6.1294500000000002E-2</v>
      </c>
      <c r="CJI2">
        <v>-6.1943499999999999E-2</v>
      </c>
      <c r="CJJ2">
        <v>-6.36356E-2</v>
      </c>
      <c r="CJK2">
        <v>-6.5707000000000002E-2</v>
      </c>
      <c r="CJL2">
        <v>-6.6618399999999994E-2</v>
      </c>
      <c r="CJM2">
        <v>-6.7869600000000002E-2</v>
      </c>
      <c r="CJN2">
        <v>-6.8658200000000003E-2</v>
      </c>
      <c r="CJO2">
        <v>-7.0177299999999998E-2</v>
      </c>
      <c r="CJP2">
        <v>-7.1488200000000002E-2</v>
      </c>
      <c r="CJQ2">
        <v>-7.2115299999999993E-2</v>
      </c>
      <c r="CJR2">
        <v>-7.2071399999999994E-2</v>
      </c>
      <c r="CJS2">
        <v>-7.4309700000000006E-2</v>
      </c>
      <c r="CJT2">
        <v>-7.5247099999999997E-2</v>
      </c>
      <c r="CJU2">
        <v>-7.6430100000000001E-2</v>
      </c>
      <c r="CJV2">
        <v>-7.6493199999999997E-2</v>
      </c>
      <c r="CJW2">
        <v>-7.7271199999999998E-2</v>
      </c>
      <c r="CJX2">
        <v>-7.6640600000000003E-2</v>
      </c>
      <c r="CJY2">
        <v>-7.7426800000000004E-2</v>
      </c>
      <c r="CJZ2">
        <v>-7.7175999999999995E-2</v>
      </c>
      <c r="CKA2">
        <v>-7.6101100000000005E-2</v>
      </c>
      <c r="CKB2">
        <v>-7.5777700000000003E-2</v>
      </c>
      <c r="CKC2">
        <v>-7.5437500000000005E-2</v>
      </c>
      <c r="CKD2">
        <v>-7.5009400000000004E-2</v>
      </c>
      <c r="CKE2">
        <v>-7.5361300000000006E-2</v>
      </c>
      <c r="CKF2">
        <v>-7.4998700000000001E-2</v>
      </c>
      <c r="CKG2">
        <v>-7.4792600000000001E-2</v>
      </c>
      <c r="CKH2">
        <v>-7.5543399999999997E-2</v>
      </c>
      <c r="CKI2">
        <v>-7.6219700000000001E-2</v>
      </c>
      <c r="CKJ2">
        <v>-7.4489799999999995E-2</v>
      </c>
      <c r="CKK2">
        <v>-7.3502600000000001E-2</v>
      </c>
      <c r="CKL2">
        <v>-7.2270100000000004E-2</v>
      </c>
      <c r="CKM2">
        <v>-7.0760100000000006E-2</v>
      </c>
      <c r="CKN2">
        <v>-6.9930800000000001E-2</v>
      </c>
      <c r="CKO2">
        <v>-6.9586200000000001E-2</v>
      </c>
      <c r="CKP2">
        <v>-7.0120600000000005E-2</v>
      </c>
      <c r="CKQ2">
        <v>-6.8961999999999996E-2</v>
      </c>
      <c r="CKR2">
        <v>-6.7342399999999997E-2</v>
      </c>
      <c r="CKS2">
        <v>-6.5040299999999995E-2</v>
      </c>
      <c r="CKT2">
        <v>-6.3118300000000002E-2</v>
      </c>
      <c r="CKU2">
        <v>-6.3000700000000007E-2</v>
      </c>
      <c r="CKV2">
        <v>-6.1362600000000003E-2</v>
      </c>
      <c r="CKW2">
        <v>-6.0957499999999998E-2</v>
      </c>
      <c r="CKX2">
        <v>-6.0017399999999999E-2</v>
      </c>
      <c r="CKY2">
        <v>-5.9575200000000002E-2</v>
      </c>
      <c r="CKZ2">
        <v>-6.0384199999999999E-2</v>
      </c>
      <c r="CLA2">
        <v>-6.1367999999999999E-2</v>
      </c>
      <c r="CLB2">
        <v>-6.1327399999999997E-2</v>
      </c>
      <c r="CLC2">
        <v>-6.2265500000000001E-2</v>
      </c>
      <c r="CLD2">
        <v>-6.2973299999999996E-2</v>
      </c>
      <c r="CLE2">
        <v>-6.4834000000000003E-2</v>
      </c>
      <c r="CLF2">
        <v>-6.6536899999999996E-2</v>
      </c>
      <c r="CLG2">
        <v>-6.75872E-2</v>
      </c>
      <c r="CLH2">
        <v>-6.9947099999999998E-2</v>
      </c>
      <c r="CLI2">
        <v>-7.0603899999999997E-2</v>
      </c>
      <c r="CLJ2">
        <v>-7.2598200000000002E-2</v>
      </c>
      <c r="CLK2">
        <v>-7.5322799999999995E-2</v>
      </c>
      <c r="CLL2">
        <v>-7.5715500000000005E-2</v>
      </c>
      <c r="CLM2">
        <v>-7.6716999999999994E-2</v>
      </c>
      <c r="CLN2">
        <v>-7.7796900000000002E-2</v>
      </c>
      <c r="CLO2">
        <v>-7.9544500000000004E-2</v>
      </c>
      <c r="CLP2">
        <v>-8.1242099999999998E-2</v>
      </c>
      <c r="CLQ2">
        <v>-8.3214800000000005E-2</v>
      </c>
      <c r="CLR2">
        <v>-8.4829399999999999E-2</v>
      </c>
      <c r="CLS2">
        <v>-8.6546399999999996E-2</v>
      </c>
      <c r="CLT2">
        <v>-8.8101100000000002E-2</v>
      </c>
      <c r="CLU2">
        <v>-9.0398599999999996E-2</v>
      </c>
      <c r="CLV2">
        <v>-9.22655E-2</v>
      </c>
      <c r="CLW2">
        <v>-9.4179399999999996E-2</v>
      </c>
      <c r="CLX2">
        <v>-9.6500500000000003E-2</v>
      </c>
      <c r="CLY2">
        <v>-0.100103</v>
      </c>
      <c r="CLZ2">
        <v>-0.101877</v>
      </c>
      <c r="CMA2">
        <v>-0.103839</v>
      </c>
      <c r="CMB2">
        <v>-0.10618</v>
      </c>
      <c r="CMC2">
        <v>-0.108417</v>
      </c>
      <c r="CMD2">
        <v>-0.111001</v>
      </c>
      <c r="CME2">
        <v>-0.11268499999999999</v>
      </c>
      <c r="CMF2">
        <v>-0.112665</v>
      </c>
      <c r="CMG2">
        <v>-0.113688</v>
      </c>
      <c r="CMH2">
        <v>-0.114385</v>
      </c>
      <c r="CMI2">
        <v>-0.11536</v>
      </c>
      <c r="CMJ2">
        <v>-0.1173</v>
      </c>
      <c r="CMK2">
        <v>-0.119417</v>
      </c>
      <c r="CML2">
        <v>-0.12096700000000001</v>
      </c>
      <c r="CMM2">
        <v>-0.121461</v>
      </c>
      <c r="CMN2">
        <v>-0.122685</v>
      </c>
      <c r="CMO2">
        <v>-0.121768</v>
      </c>
      <c r="CMP2">
        <v>-0.121102</v>
      </c>
      <c r="CMQ2">
        <v>-0.120037</v>
      </c>
      <c r="CMR2">
        <v>-0.11962100000000001</v>
      </c>
      <c r="CMS2">
        <v>-0.119154</v>
      </c>
      <c r="CMT2">
        <v>-0.117871</v>
      </c>
      <c r="CMU2">
        <v>-0.115553</v>
      </c>
      <c r="CMV2">
        <v>-0.114417</v>
      </c>
      <c r="CMW2">
        <v>-0.11290600000000001</v>
      </c>
      <c r="CMX2">
        <v>-0.11045199999999999</v>
      </c>
      <c r="CMY2">
        <v>-0.108404</v>
      </c>
      <c r="CMZ2">
        <v>-0.10696600000000001</v>
      </c>
      <c r="CNA2">
        <v>-0.104994</v>
      </c>
      <c r="CNB2">
        <v>-0.10408000000000001</v>
      </c>
      <c r="CNC2">
        <v>-0.103061</v>
      </c>
      <c r="CND2">
        <v>-0.101678</v>
      </c>
      <c r="CNE2">
        <v>-0.10088999999999999</v>
      </c>
      <c r="CNF2">
        <v>-9.8957699999999996E-2</v>
      </c>
      <c r="CNG2">
        <v>-9.8915400000000001E-2</v>
      </c>
      <c r="CNH2">
        <v>-9.9848800000000001E-2</v>
      </c>
      <c r="CNI2">
        <v>-9.9556400000000003E-2</v>
      </c>
      <c r="CNJ2">
        <v>-9.8324800000000004E-2</v>
      </c>
      <c r="CNK2">
        <v>-9.7593399999999997E-2</v>
      </c>
      <c r="CNL2">
        <v>-9.6993999999999997E-2</v>
      </c>
      <c r="CNM2">
        <v>-9.5907599999999996E-2</v>
      </c>
      <c r="CNN2">
        <v>-9.4175300000000003E-2</v>
      </c>
      <c r="CNO2">
        <v>-9.2932100000000004E-2</v>
      </c>
      <c r="CNP2">
        <v>-9.1145100000000007E-2</v>
      </c>
      <c r="CNQ2">
        <v>-9.0603600000000006E-2</v>
      </c>
      <c r="CNR2">
        <v>-9.0803200000000001E-2</v>
      </c>
      <c r="CNS2">
        <v>-9.1733599999999998E-2</v>
      </c>
      <c r="CNT2">
        <v>-9.1863200000000006E-2</v>
      </c>
      <c r="CNU2">
        <v>-9.1795500000000002E-2</v>
      </c>
      <c r="CNV2">
        <v>-9.1551900000000005E-2</v>
      </c>
      <c r="CNW2">
        <v>-9.0168600000000002E-2</v>
      </c>
      <c r="CNX2">
        <v>-8.8974899999999996E-2</v>
      </c>
      <c r="CNY2">
        <v>-8.9272500000000005E-2</v>
      </c>
      <c r="CNZ2">
        <v>-9.0287199999999998E-2</v>
      </c>
      <c r="COA2">
        <v>-9.0603100000000006E-2</v>
      </c>
      <c r="COB2">
        <v>-9.0311199999999994E-2</v>
      </c>
      <c r="COC2">
        <v>-8.9774699999999999E-2</v>
      </c>
      <c r="COD2">
        <v>-9.0652499999999997E-2</v>
      </c>
      <c r="COE2">
        <v>-9.1753199999999993E-2</v>
      </c>
      <c r="COF2">
        <v>-9.3031699999999995E-2</v>
      </c>
      <c r="COG2">
        <v>-9.3028200000000005E-2</v>
      </c>
      <c r="COH2">
        <v>-9.3432200000000007E-2</v>
      </c>
      <c r="COI2">
        <v>-9.3430700000000005E-2</v>
      </c>
      <c r="COJ2">
        <v>-9.2898400000000006E-2</v>
      </c>
      <c r="COK2">
        <v>-9.2471499999999998E-2</v>
      </c>
      <c r="COL2">
        <v>-9.2355300000000001E-2</v>
      </c>
      <c r="COM2">
        <v>-9.2614799999999997E-2</v>
      </c>
      <c r="CON2">
        <v>-9.1987399999999997E-2</v>
      </c>
      <c r="COO2">
        <v>-9.2297900000000002E-2</v>
      </c>
      <c r="COP2">
        <v>-9.3299499999999994E-2</v>
      </c>
      <c r="COQ2">
        <v>-9.3964500000000006E-2</v>
      </c>
      <c r="COR2">
        <v>-9.3715999999999994E-2</v>
      </c>
      <c r="COS2">
        <v>-9.3124799999999994E-2</v>
      </c>
      <c r="COT2">
        <v>-9.2585799999999996E-2</v>
      </c>
      <c r="COU2">
        <v>-9.39522E-2</v>
      </c>
      <c r="COV2">
        <v>-9.4185500000000005E-2</v>
      </c>
      <c r="COW2">
        <v>-9.4321100000000005E-2</v>
      </c>
      <c r="COX2">
        <v>-9.4023099999999998E-2</v>
      </c>
      <c r="COY2">
        <v>-9.3858800000000006E-2</v>
      </c>
      <c r="COZ2">
        <v>-9.2806200000000005E-2</v>
      </c>
      <c r="CPA2">
        <v>-9.1776099999999999E-2</v>
      </c>
      <c r="CPB2">
        <v>-9.0597399999999995E-2</v>
      </c>
      <c r="CPC2">
        <v>-8.9782100000000004E-2</v>
      </c>
      <c r="CPD2">
        <v>-8.9885800000000002E-2</v>
      </c>
      <c r="CPE2">
        <v>-8.9672000000000002E-2</v>
      </c>
      <c r="CPF2">
        <v>-8.8397100000000006E-2</v>
      </c>
      <c r="CPG2">
        <v>-8.7827000000000002E-2</v>
      </c>
      <c r="CPH2">
        <v>-8.8200200000000006E-2</v>
      </c>
      <c r="CPI2">
        <v>-8.8495799999999999E-2</v>
      </c>
      <c r="CPJ2">
        <v>-8.8883299999999998E-2</v>
      </c>
      <c r="CPK2">
        <v>-8.9641499999999999E-2</v>
      </c>
      <c r="CPL2">
        <v>-8.9084200000000002E-2</v>
      </c>
      <c r="CPM2">
        <v>-8.9080199999999998E-2</v>
      </c>
      <c r="CPN2">
        <v>-8.9752999999999999E-2</v>
      </c>
      <c r="CPO2">
        <v>-9.0007299999999998E-2</v>
      </c>
      <c r="CPP2">
        <v>-9.0187299999999998E-2</v>
      </c>
      <c r="CPQ2">
        <v>-8.9943899999999993E-2</v>
      </c>
      <c r="CPR2">
        <v>-9.1098299999999993E-2</v>
      </c>
      <c r="CPS2">
        <v>-9.0135199999999999E-2</v>
      </c>
      <c r="CPT2">
        <v>-9.0523900000000004E-2</v>
      </c>
      <c r="CPU2">
        <v>-8.9759000000000005E-2</v>
      </c>
      <c r="CPV2">
        <v>-9.0056800000000006E-2</v>
      </c>
      <c r="CPW2">
        <v>-8.9221200000000001E-2</v>
      </c>
      <c r="CPX2">
        <v>-8.9577599999999993E-2</v>
      </c>
      <c r="CPY2">
        <v>-8.9202699999999996E-2</v>
      </c>
      <c r="CPZ2">
        <v>-8.8745000000000004E-2</v>
      </c>
      <c r="CQA2">
        <v>-8.9191800000000002E-2</v>
      </c>
      <c r="CQB2">
        <v>-8.88182E-2</v>
      </c>
      <c r="CQC2">
        <v>-8.8623499999999994E-2</v>
      </c>
      <c r="CQD2">
        <v>-8.7696899999999994E-2</v>
      </c>
      <c r="CQE2">
        <v>-8.7911100000000006E-2</v>
      </c>
      <c r="CQF2">
        <v>-8.9040099999999997E-2</v>
      </c>
      <c r="CQG2">
        <v>-8.9145000000000002E-2</v>
      </c>
      <c r="CQH2">
        <v>-8.9153999999999997E-2</v>
      </c>
      <c r="CQI2">
        <v>-8.9308100000000001E-2</v>
      </c>
      <c r="CQJ2">
        <v>-9.0422000000000002E-2</v>
      </c>
      <c r="CQK2">
        <v>-9.0270600000000006E-2</v>
      </c>
      <c r="CQL2">
        <v>-9.042E-2</v>
      </c>
      <c r="CQM2">
        <v>-8.9646900000000002E-2</v>
      </c>
      <c r="CQN2">
        <v>-8.9558100000000002E-2</v>
      </c>
      <c r="CQO2">
        <v>-8.9864299999999994E-2</v>
      </c>
      <c r="CQP2">
        <v>-9.0093199999999998E-2</v>
      </c>
      <c r="CQQ2">
        <v>-8.9994400000000002E-2</v>
      </c>
      <c r="CQR2">
        <v>-9.0328199999999997E-2</v>
      </c>
      <c r="CQS2">
        <v>-9.0415200000000001E-2</v>
      </c>
      <c r="CQT2">
        <v>-9.0082099999999998E-2</v>
      </c>
      <c r="CQU2">
        <v>-9.0023900000000004E-2</v>
      </c>
      <c r="CQV2">
        <v>-8.9566599999999996E-2</v>
      </c>
      <c r="CQW2">
        <v>-8.9236300000000005E-2</v>
      </c>
      <c r="CQX2">
        <v>-9.0387200000000001E-2</v>
      </c>
      <c r="CQY2">
        <v>-9.1194999999999998E-2</v>
      </c>
      <c r="CQZ2">
        <v>-9.3440999999999996E-2</v>
      </c>
      <c r="CRA2">
        <v>-9.4595499999999999E-2</v>
      </c>
      <c r="CRB2">
        <v>-9.5224699999999995E-2</v>
      </c>
      <c r="CRC2">
        <v>-9.5631099999999997E-2</v>
      </c>
      <c r="CRD2">
        <v>-9.5394599999999996E-2</v>
      </c>
      <c r="CRE2">
        <v>-9.5429E-2</v>
      </c>
      <c r="CRF2">
        <v>-9.4785999999999995E-2</v>
      </c>
      <c r="CRG2">
        <v>-9.3631900000000004E-2</v>
      </c>
      <c r="CRH2">
        <v>-9.2643500000000004E-2</v>
      </c>
      <c r="CRI2">
        <v>-9.2571899999999999E-2</v>
      </c>
      <c r="CRJ2">
        <v>-9.2129600000000006E-2</v>
      </c>
      <c r="CRK2">
        <v>-9.0308600000000003E-2</v>
      </c>
      <c r="CRL2">
        <v>-8.83356E-2</v>
      </c>
      <c r="CRM2">
        <v>-8.6211800000000005E-2</v>
      </c>
      <c r="CRN2">
        <v>-8.3598500000000006E-2</v>
      </c>
      <c r="CRO2">
        <v>-8.1541600000000006E-2</v>
      </c>
      <c r="CRP2">
        <v>-7.9933699999999996E-2</v>
      </c>
      <c r="CRQ2">
        <v>-7.7621800000000005E-2</v>
      </c>
      <c r="CRR2">
        <v>-7.5573699999999994E-2</v>
      </c>
      <c r="CRS2">
        <v>-7.3908000000000001E-2</v>
      </c>
      <c r="CRT2">
        <v>-7.2000300000000003E-2</v>
      </c>
      <c r="CRU2">
        <v>-7.1183300000000005E-2</v>
      </c>
      <c r="CRV2">
        <v>-7.0455900000000002E-2</v>
      </c>
      <c r="CRW2">
        <v>-6.9634500000000002E-2</v>
      </c>
      <c r="CRX2">
        <v>-6.9503800000000004E-2</v>
      </c>
      <c r="CRY2">
        <v>-6.9624400000000003E-2</v>
      </c>
      <c r="CRZ2">
        <v>-6.8556400000000003E-2</v>
      </c>
      <c r="CSA2">
        <v>-6.8829299999999996E-2</v>
      </c>
      <c r="CSB2">
        <v>-6.8608199999999994E-2</v>
      </c>
      <c r="CSC2">
        <v>-6.7412100000000003E-2</v>
      </c>
      <c r="CSD2">
        <v>-6.7339399999999994E-2</v>
      </c>
      <c r="CSE2">
        <v>-6.7417199999999997E-2</v>
      </c>
      <c r="CSF2">
        <v>-6.7598400000000003E-2</v>
      </c>
      <c r="CSG2">
        <v>-6.7646200000000004E-2</v>
      </c>
      <c r="CSH2">
        <v>-6.8066699999999994E-2</v>
      </c>
      <c r="CSI2">
        <v>-6.8051600000000004E-2</v>
      </c>
      <c r="CSJ2">
        <v>-6.7860299999999998E-2</v>
      </c>
      <c r="CSK2">
        <v>-7.0089899999999997E-2</v>
      </c>
      <c r="CSL2">
        <v>-7.1243799999999996E-2</v>
      </c>
      <c r="CSM2">
        <v>-7.2034799999999996E-2</v>
      </c>
      <c r="CSN2">
        <v>-7.1143300000000007E-2</v>
      </c>
      <c r="CSO2">
        <v>-7.0368399999999998E-2</v>
      </c>
      <c r="CSP2">
        <v>-7.0495100000000005E-2</v>
      </c>
      <c r="CSQ2">
        <v>-7.0539400000000002E-2</v>
      </c>
      <c r="CSR2">
        <v>-7.0741200000000004E-2</v>
      </c>
      <c r="CSS2">
        <v>-6.9914299999999999E-2</v>
      </c>
      <c r="CST2">
        <v>-6.9533899999999996E-2</v>
      </c>
      <c r="CSU2">
        <v>-6.8606200000000006E-2</v>
      </c>
      <c r="CSV2">
        <v>-6.8280400000000005E-2</v>
      </c>
      <c r="CSW2">
        <v>-6.8636100000000005E-2</v>
      </c>
      <c r="CSX2">
        <v>-6.8486599999999995E-2</v>
      </c>
      <c r="CSY2">
        <v>-6.9401599999999994E-2</v>
      </c>
      <c r="CSZ2">
        <v>-6.9781399999999993E-2</v>
      </c>
      <c r="CTA2">
        <v>-6.9731899999999999E-2</v>
      </c>
      <c r="CTB2">
        <v>-6.9642899999999994E-2</v>
      </c>
      <c r="CTC2">
        <v>-6.98487E-2</v>
      </c>
      <c r="CTD2">
        <v>-7.0702100000000004E-2</v>
      </c>
      <c r="CTE2">
        <v>-7.24297E-2</v>
      </c>
      <c r="CTF2">
        <v>-7.11619E-2</v>
      </c>
      <c r="CTG2">
        <v>-7.1381799999999995E-2</v>
      </c>
      <c r="CTH2">
        <v>-7.1799799999999997E-2</v>
      </c>
      <c r="CTI2">
        <v>-7.2066900000000003E-2</v>
      </c>
      <c r="CTJ2">
        <v>-7.2591500000000003E-2</v>
      </c>
      <c r="CTK2">
        <v>-7.32381E-2</v>
      </c>
      <c r="CTL2">
        <v>-7.4176099999999995E-2</v>
      </c>
      <c r="CTM2">
        <v>-7.4594300000000002E-2</v>
      </c>
      <c r="CTN2">
        <v>-7.5687500000000005E-2</v>
      </c>
      <c r="CTO2">
        <v>-7.50445E-2</v>
      </c>
      <c r="CTP2">
        <v>-7.3717299999999999E-2</v>
      </c>
      <c r="CTQ2">
        <v>-7.3930599999999999E-2</v>
      </c>
      <c r="CTR2">
        <v>-7.4648000000000006E-2</v>
      </c>
      <c r="CTS2">
        <v>-7.3822600000000002E-2</v>
      </c>
      <c r="CTT2">
        <v>-7.46584E-2</v>
      </c>
      <c r="CTU2">
        <v>-7.3968999999999993E-2</v>
      </c>
      <c r="CTV2">
        <v>-7.3663300000000001E-2</v>
      </c>
      <c r="CTW2">
        <v>-7.24915E-2</v>
      </c>
      <c r="CTX2">
        <v>-7.1414400000000003E-2</v>
      </c>
      <c r="CTY2">
        <v>-7.0926199999999995E-2</v>
      </c>
      <c r="CTZ2">
        <v>-7.0471900000000004E-2</v>
      </c>
      <c r="CUA2">
        <v>-6.9607100000000005E-2</v>
      </c>
      <c r="CUB2">
        <v>-6.9692299999999999E-2</v>
      </c>
      <c r="CUC2">
        <v>-6.8909200000000004E-2</v>
      </c>
      <c r="CUD2">
        <v>-6.7649000000000001E-2</v>
      </c>
      <c r="CUE2">
        <v>-6.7496100000000003E-2</v>
      </c>
      <c r="CUF2">
        <v>-6.8792000000000006E-2</v>
      </c>
      <c r="CUG2">
        <v>-6.9219600000000006E-2</v>
      </c>
      <c r="CUH2">
        <v>-6.9230799999999995E-2</v>
      </c>
      <c r="CUI2">
        <v>-6.8222500000000005E-2</v>
      </c>
      <c r="CUJ2">
        <v>-6.7785799999999993E-2</v>
      </c>
      <c r="CUK2">
        <v>-6.6285800000000006E-2</v>
      </c>
      <c r="CUL2">
        <v>-6.6494200000000003E-2</v>
      </c>
      <c r="CUM2">
        <v>-6.79067E-2</v>
      </c>
      <c r="CUN2">
        <v>-6.8800899999999998E-2</v>
      </c>
      <c r="CUO2">
        <v>-6.9202700000000006E-2</v>
      </c>
      <c r="CUP2">
        <v>-6.8454200000000007E-2</v>
      </c>
      <c r="CUQ2">
        <v>-6.90331E-2</v>
      </c>
      <c r="CUR2">
        <v>-6.9302699999999995E-2</v>
      </c>
      <c r="CUS2">
        <v>-7.0854500000000001E-2</v>
      </c>
      <c r="CUT2">
        <v>-7.14394E-2</v>
      </c>
      <c r="CUU2">
        <v>-7.3000300000000004E-2</v>
      </c>
      <c r="CUV2">
        <v>-7.3173299999999997E-2</v>
      </c>
      <c r="CUW2">
        <v>-7.2088799999999995E-2</v>
      </c>
      <c r="CUX2">
        <v>-7.1006899999999998E-2</v>
      </c>
      <c r="CUY2">
        <v>-7.0694000000000007E-2</v>
      </c>
      <c r="CUZ2">
        <v>-6.90717E-2</v>
      </c>
      <c r="CVA2">
        <v>-7.0779800000000004E-2</v>
      </c>
      <c r="CVB2">
        <v>-7.2872300000000001E-2</v>
      </c>
      <c r="CVC2">
        <v>-7.4210799999999993E-2</v>
      </c>
      <c r="CVD2">
        <v>-7.5262899999999994E-2</v>
      </c>
      <c r="CVE2">
        <v>-7.6264899999999997E-2</v>
      </c>
      <c r="CVF2">
        <v>-7.6222600000000001E-2</v>
      </c>
      <c r="CVG2">
        <v>-7.5459200000000004E-2</v>
      </c>
      <c r="CVH2">
        <v>-7.5445999999999999E-2</v>
      </c>
      <c r="CVI2">
        <v>-7.5037900000000005E-2</v>
      </c>
      <c r="CVJ2">
        <v>-7.5441099999999997E-2</v>
      </c>
      <c r="CVK2">
        <v>-7.5834899999999997E-2</v>
      </c>
      <c r="CVL2">
        <v>-7.5453500000000007E-2</v>
      </c>
      <c r="CVM2">
        <v>-7.5351100000000004E-2</v>
      </c>
      <c r="CVN2">
        <v>-7.5943999999999998E-2</v>
      </c>
      <c r="CVO2">
        <v>-7.5741199999999995E-2</v>
      </c>
      <c r="CVP2">
        <v>-7.51082E-2</v>
      </c>
      <c r="CVQ2">
        <v>-7.5311699999999995E-2</v>
      </c>
      <c r="CVR2">
        <v>-7.4190699999999998E-2</v>
      </c>
      <c r="CVS2">
        <v>-7.4016200000000004E-2</v>
      </c>
      <c r="CVT2">
        <v>-7.4865899999999999E-2</v>
      </c>
      <c r="CVU2">
        <v>-7.5325799999999998E-2</v>
      </c>
      <c r="CVV2">
        <v>-7.5049299999999999E-2</v>
      </c>
      <c r="CVW2">
        <v>-7.4709700000000004E-2</v>
      </c>
      <c r="CVX2">
        <v>-7.5102500000000003E-2</v>
      </c>
      <c r="CVY2">
        <v>-7.6764100000000002E-2</v>
      </c>
      <c r="CVZ2">
        <v>-7.5853799999999999E-2</v>
      </c>
      <c r="CWA2">
        <v>-7.6658799999999999E-2</v>
      </c>
      <c r="CWB2">
        <v>-7.8687499999999994E-2</v>
      </c>
      <c r="CWC2">
        <v>-7.9123200000000005E-2</v>
      </c>
      <c r="CWD2">
        <v>-8.0086000000000004E-2</v>
      </c>
      <c r="CWE2">
        <v>-8.1225099999999995E-2</v>
      </c>
      <c r="CWF2">
        <v>-8.1822599999999995E-2</v>
      </c>
      <c r="CWG2">
        <v>-8.0446400000000001E-2</v>
      </c>
      <c r="CWH2">
        <v>-8.0174400000000007E-2</v>
      </c>
      <c r="CWI2">
        <v>-8.0001500000000003E-2</v>
      </c>
      <c r="CWJ2">
        <v>-7.9522700000000002E-2</v>
      </c>
      <c r="CWK2">
        <v>-7.9624100000000003E-2</v>
      </c>
      <c r="CWL2">
        <v>-7.9425999999999997E-2</v>
      </c>
      <c r="CWM2">
        <v>-7.9770900000000006E-2</v>
      </c>
      <c r="CWN2">
        <v>-8.0719799999999994E-2</v>
      </c>
      <c r="CWO2">
        <v>-8.1449800000000003E-2</v>
      </c>
      <c r="CWP2">
        <v>-8.1332699999999994E-2</v>
      </c>
      <c r="CWQ2">
        <v>-8.2222000000000003E-2</v>
      </c>
      <c r="CWR2">
        <v>-8.1533599999999998E-2</v>
      </c>
      <c r="CWS2">
        <v>-8.2565700000000006E-2</v>
      </c>
      <c r="CWT2">
        <v>-8.3882200000000004E-2</v>
      </c>
      <c r="CWU2">
        <v>-8.3838300000000004E-2</v>
      </c>
      <c r="CWV2">
        <v>-8.5318500000000005E-2</v>
      </c>
      <c r="CWW2">
        <v>-8.5467699999999994E-2</v>
      </c>
      <c r="CWX2">
        <v>-8.6427799999999999E-2</v>
      </c>
      <c r="CWY2">
        <v>-8.6396200000000006E-2</v>
      </c>
      <c r="CWZ2">
        <v>-8.7287199999999995E-2</v>
      </c>
      <c r="CXA2">
        <v>-8.78612E-2</v>
      </c>
      <c r="CXB2">
        <v>-8.7997099999999995E-2</v>
      </c>
      <c r="CXC2">
        <v>-8.7437000000000001E-2</v>
      </c>
      <c r="CXD2">
        <v>-8.6890999999999996E-2</v>
      </c>
      <c r="CXE2">
        <v>-8.6842000000000003E-2</v>
      </c>
      <c r="CXF2">
        <v>-8.6957900000000005E-2</v>
      </c>
      <c r="CXG2">
        <v>-8.5227300000000006E-2</v>
      </c>
      <c r="CXH2">
        <v>-8.3580500000000002E-2</v>
      </c>
      <c r="CXI2">
        <v>-8.3622000000000002E-2</v>
      </c>
      <c r="CXJ2">
        <v>-8.3578600000000003E-2</v>
      </c>
      <c r="CXK2">
        <v>-8.4443099999999993E-2</v>
      </c>
      <c r="CXL2">
        <v>-8.4782999999999997E-2</v>
      </c>
      <c r="CXM2">
        <v>-8.4399799999999997E-2</v>
      </c>
      <c r="CXN2">
        <v>-8.4333099999999994E-2</v>
      </c>
      <c r="CXO2">
        <v>-8.4350099999999997E-2</v>
      </c>
      <c r="CXP2">
        <v>-8.50215E-2</v>
      </c>
      <c r="CXQ2">
        <v>-8.5108400000000001E-2</v>
      </c>
      <c r="CXR2">
        <v>-8.53019E-2</v>
      </c>
      <c r="CXS2">
        <v>-8.5010799999999997E-2</v>
      </c>
      <c r="CXT2">
        <v>-8.5217899999999999E-2</v>
      </c>
      <c r="CXU2">
        <v>-8.5116300000000006E-2</v>
      </c>
      <c r="CXV2">
        <v>-8.4167599999999995E-2</v>
      </c>
      <c r="CXW2">
        <v>-8.4639300000000001E-2</v>
      </c>
      <c r="CXX2">
        <v>-8.3790000000000003E-2</v>
      </c>
      <c r="CXY2">
        <v>-8.3267999999999995E-2</v>
      </c>
      <c r="CXZ2">
        <v>-8.3377900000000005E-2</v>
      </c>
      <c r="CYA2">
        <v>-8.3290600000000006E-2</v>
      </c>
      <c r="CYB2">
        <v>-8.3932000000000007E-2</v>
      </c>
      <c r="CYC2">
        <v>-8.5058099999999998E-2</v>
      </c>
      <c r="CYD2">
        <v>-8.5102300000000006E-2</v>
      </c>
      <c r="CYE2">
        <v>-8.4235500000000005E-2</v>
      </c>
      <c r="CYF2">
        <v>-8.3340999999999998E-2</v>
      </c>
      <c r="CYG2">
        <v>-8.3096600000000007E-2</v>
      </c>
      <c r="CYH2">
        <v>-8.2656099999999996E-2</v>
      </c>
      <c r="CYI2">
        <v>-8.2176200000000005E-2</v>
      </c>
      <c r="CYJ2">
        <v>-8.2946500000000006E-2</v>
      </c>
      <c r="CYK2">
        <v>-8.3387000000000003E-2</v>
      </c>
      <c r="CYL2">
        <v>-8.3866099999999999E-2</v>
      </c>
      <c r="CYM2">
        <v>-8.44303E-2</v>
      </c>
      <c r="CYN2">
        <v>-8.5089700000000004E-2</v>
      </c>
      <c r="CYO2">
        <v>-8.6467299999999997E-2</v>
      </c>
      <c r="CYP2">
        <v>-8.7638499999999994E-2</v>
      </c>
      <c r="CYQ2">
        <v>-8.8747900000000005E-2</v>
      </c>
      <c r="CYR2">
        <v>-8.7749800000000003E-2</v>
      </c>
      <c r="CYS2">
        <v>-8.89075E-2</v>
      </c>
      <c r="CYT2">
        <v>-8.9113999999999999E-2</v>
      </c>
      <c r="CYU2">
        <v>-8.8422500000000001E-2</v>
      </c>
      <c r="CYV2">
        <v>-8.7983599999999995E-2</v>
      </c>
      <c r="CYW2">
        <v>-8.7254300000000007E-2</v>
      </c>
      <c r="CYX2">
        <v>-8.8215500000000002E-2</v>
      </c>
      <c r="CYY2">
        <v>-8.9916800000000005E-2</v>
      </c>
      <c r="CYZ2">
        <v>-9.1338900000000001E-2</v>
      </c>
      <c r="CZA2">
        <v>-9.1747800000000004E-2</v>
      </c>
      <c r="CZB2">
        <v>-9.1815999999999995E-2</v>
      </c>
      <c r="CZC2">
        <v>-9.2989000000000002E-2</v>
      </c>
      <c r="CZD2">
        <v>-9.3902399999999997E-2</v>
      </c>
      <c r="CZE2">
        <v>-9.4839599999999996E-2</v>
      </c>
      <c r="CZF2">
        <v>-9.5729499999999995E-2</v>
      </c>
      <c r="CZG2">
        <v>-9.5745300000000005E-2</v>
      </c>
      <c r="CZH2">
        <v>-9.6628400000000003E-2</v>
      </c>
      <c r="CZI2">
        <v>-9.68754E-2</v>
      </c>
      <c r="CZJ2">
        <v>-9.6859600000000004E-2</v>
      </c>
      <c r="CZK2">
        <v>-9.6788399999999997E-2</v>
      </c>
      <c r="CZL2">
        <v>-9.6837400000000004E-2</v>
      </c>
      <c r="CZM2">
        <v>-9.6024899999999996E-2</v>
      </c>
      <c r="CZN2">
        <v>-9.3850900000000001E-2</v>
      </c>
      <c r="CZO2">
        <v>-9.3618099999999996E-2</v>
      </c>
      <c r="CZP2">
        <v>-9.2481599999999997E-2</v>
      </c>
      <c r="CZQ2">
        <v>-9.2010800000000004E-2</v>
      </c>
      <c r="CZR2">
        <v>-9.1334799999999994E-2</v>
      </c>
      <c r="CZS2">
        <v>-9.0813000000000005E-2</v>
      </c>
      <c r="CZT2">
        <v>-9.1213600000000006E-2</v>
      </c>
      <c r="CZU2">
        <v>-9.0480199999999997E-2</v>
      </c>
      <c r="CZV2">
        <v>-9.0952599999999995E-2</v>
      </c>
      <c r="CZW2">
        <v>-8.9460200000000004E-2</v>
      </c>
      <c r="CZX2">
        <v>-9.0043300000000007E-2</v>
      </c>
      <c r="CZY2">
        <v>-9.0284699999999996E-2</v>
      </c>
      <c r="CZZ2">
        <v>-8.9698700000000006E-2</v>
      </c>
      <c r="DAA2">
        <v>-8.9339100000000005E-2</v>
      </c>
      <c r="DAB2">
        <v>-8.9509599999999995E-2</v>
      </c>
      <c r="DAC2">
        <v>-8.9455999999999994E-2</v>
      </c>
      <c r="DAD2">
        <v>-9.0013499999999996E-2</v>
      </c>
      <c r="DAE2">
        <v>-9.1294500000000001E-2</v>
      </c>
      <c r="DAF2">
        <v>-9.2567999999999998E-2</v>
      </c>
      <c r="DAG2">
        <v>-9.3990199999999996E-2</v>
      </c>
      <c r="DAH2">
        <v>-9.4825599999999996E-2</v>
      </c>
      <c r="DAI2">
        <v>-9.3801899999999994E-2</v>
      </c>
      <c r="DAJ2">
        <v>-9.3251299999999995E-2</v>
      </c>
      <c r="DAK2">
        <v>-9.2195700000000005E-2</v>
      </c>
      <c r="DAL2">
        <v>-9.09388E-2</v>
      </c>
      <c r="DAM2">
        <v>-9.0453099999999995E-2</v>
      </c>
      <c r="DAN2">
        <v>-8.9819999999999997E-2</v>
      </c>
      <c r="DAO2">
        <v>-8.9177400000000004E-2</v>
      </c>
      <c r="DAP2">
        <v>-8.83607E-2</v>
      </c>
      <c r="DAQ2">
        <v>-8.8516800000000007E-2</v>
      </c>
      <c r="DAR2">
        <v>-8.8486300000000004E-2</v>
      </c>
      <c r="DAS2">
        <v>-8.7313799999999997E-2</v>
      </c>
      <c r="DAT2">
        <v>-8.6321099999999998E-2</v>
      </c>
      <c r="DAU2">
        <v>-8.5700600000000002E-2</v>
      </c>
      <c r="DAV2">
        <v>-8.5095900000000002E-2</v>
      </c>
      <c r="DAW2">
        <v>-8.34955E-2</v>
      </c>
      <c r="DAX2">
        <v>-8.3044499999999993E-2</v>
      </c>
      <c r="DAY2">
        <v>-8.2001500000000005E-2</v>
      </c>
      <c r="DAZ2">
        <v>-8.0405099999999993E-2</v>
      </c>
      <c r="DBA2">
        <v>-7.9356700000000002E-2</v>
      </c>
      <c r="DBB2">
        <v>-7.95405E-2</v>
      </c>
      <c r="DBC2">
        <v>-7.9250899999999999E-2</v>
      </c>
      <c r="DBD2">
        <v>-7.9439200000000001E-2</v>
      </c>
      <c r="DBE2">
        <v>-7.9845200000000005E-2</v>
      </c>
      <c r="DBF2">
        <v>-8.0630999999999994E-2</v>
      </c>
      <c r="DBG2">
        <v>-8.1103300000000003E-2</v>
      </c>
      <c r="DBH2">
        <v>-8.2274E-2</v>
      </c>
      <c r="DBI2">
        <v>-8.3838300000000004E-2</v>
      </c>
      <c r="DBJ2">
        <v>-8.3889699999999998E-2</v>
      </c>
      <c r="DBK2">
        <v>-8.3468299999999995E-2</v>
      </c>
      <c r="DBL2">
        <v>-8.3669900000000005E-2</v>
      </c>
      <c r="DBM2">
        <v>-8.2615300000000003E-2</v>
      </c>
      <c r="DBN2">
        <v>-8.3169699999999999E-2</v>
      </c>
      <c r="DBO2">
        <v>-8.3463899999999994E-2</v>
      </c>
      <c r="DBP2">
        <v>-8.2733100000000004E-2</v>
      </c>
      <c r="DBQ2">
        <v>-8.2825899999999994E-2</v>
      </c>
      <c r="DBR2">
        <v>-8.3420099999999997E-2</v>
      </c>
      <c r="DBS2">
        <v>-8.2405500000000007E-2</v>
      </c>
      <c r="DBT2">
        <v>-8.2258700000000004E-2</v>
      </c>
      <c r="DBU2">
        <v>-8.3070900000000003E-2</v>
      </c>
      <c r="DBV2">
        <v>-8.2081600000000005E-2</v>
      </c>
      <c r="DBW2">
        <v>-8.1741300000000003E-2</v>
      </c>
      <c r="DBX2">
        <v>-7.92495E-2</v>
      </c>
      <c r="DBY2">
        <v>-7.7704800000000004E-2</v>
      </c>
      <c r="DBZ2">
        <v>-7.6665899999999995E-2</v>
      </c>
      <c r="DCA2">
        <v>-7.51579E-2</v>
      </c>
      <c r="DCB2">
        <v>-7.2301299999999999E-2</v>
      </c>
      <c r="DCC2">
        <v>-7.1781800000000007E-2</v>
      </c>
      <c r="DCD2">
        <v>-7.0563899999999999E-2</v>
      </c>
      <c r="DCE2">
        <v>-7.0783100000000002E-2</v>
      </c>
      <c r="DCF2">
        <v>-6.81316E-2</v>
      </c>
      <c r="DCG2">
        <v>-6.67827E-2</v>
      </c>
      <c r="DCH2">
        <v>-6.5581500000000001E-2</v>
      </c>
      <c r="DCI2">
        <v>-6.4809099999999994E-2</v>
      </c>
      <c r="DCJ2">
        <v>-6.3325800000000002E-2</v>
      </c>
      <c r="DCK2">
        <v>-6.3501000000000002E-2</v>
      </c>
      <c r="DCL2">
        <v>-6.30743E-2</v>
      </c>
      <c r="DCM2">
        <v>-6.3469300000000006E-2</v>
      </c>
      <c r="DCN2">
        <v>-6.3263600000000003E-2</v>
      </c>
      <c r="DCO2">
        <v>-6.2545799999999999E-2</v>
      </c>
      <c r="DCP2">
        <v>-6.2299E-2</v>
      </c>
      <c r="DCQ2">
        <v>-6.30859E-2</v>
      </c>
      <c r="DCR2">
        <v>-6.2121099999999999E-2</v>
      </c>
      <c r="DCS2">
        <v>-6.2425799999999997E-2</v>
      </c>
      <c r="DCT2">
        <v>-6.2446000000000002E-2</v>
      </c>
      <c r="DCU2">
        <v>-6.2355099999999997E-2</v>
      </c>
      <c r="DCV2">
        <v>-6.2729099999999996E-2</v>
      </c>
      <c r="DCW2">
        <v>-6.2945500000000001E-2</v>
      </c>
      <c r="DCX2">
        <v>-6.24491E-2</v>
      </c>
      <c r="DCY2">
        <v>-6.2234499999999998E-2</v>
      </c>
      <c r="DCZ2">
        <v>-6.0578E-2</v>
      </c>
      <c r="DDA2">
        <v>-5.9770299999999998E-2</v>
      </c>
      <c r="DDB2">
        <v>-5.9037800000000001E-2</v>
      </c>
      <c r="DDC2">
        <v>-5.72241E-2</v>
      </c>
      <c r="DDD2">
        <v>-5.75694E-2</v>
      </c>
      <c r="DDE2">
        <v>-5.9197899999999998E-2</v>
      </c>
      <c r="DDF2">
        <v>-6.0736699999999998E-2</v>
      </c>
      <c r="DDG2">
        <v>-6.1580299999999998E-2</v>
      </c>
      <c r="DDH2">
        <v>-6.1464499999999998E-2</v>
      </c>
      <c r="DDI2">
        <v>-6.0685500000000003E-2</v>
      </c>
      <c r="DDJ2">
        <v>-6.0665999999999998E-2</v>
      </c>
      <c r="DDK2">
        <v>-6.1849300000000003E-2</v>
      </c>
      <c r="DDL2">
        <v>-6.1762299999999999E-2</v>
      </c>
      <c r="DDM2">
        <v>-6.1216199999999998E-2</v>
      </c>
      <c r="DDN2">
        <v>-5.9978999999999998E-2</v>
      </c>
      <c r="DDO2">
        <v>-5.9873500000000003E-2</v>
      </c>
      <c r="DDP2">
        <v>-5.9016300000000001E-2</v>
      </c>
      <c r="DDQ2">
        <v>-5.8299799999999999E-2</v>
      </c>
      <c r="DDR2">
        <v>-5.7420800000000001E-2</v>
      </c>
      <c r="DDS2">
        <v>-5.6542099999999998E-2</v>
      </c>
      <c r="DDT2">
        <v>-5.6041199999999999E-2</v>
      </c>
      <c r="DDU2">
        <v>-5.5539999999999999E-2</v>
      </c>
      <c r="DDV2">
        <v>-5.44334E-2</v>
      </c>
      <c r="DDW2">
        <v>-5.3146199999999998E-2</v>
      </c>
      <c r="DDX2">
        <v>-5.20691E-2</v>
      </c>
      <c r="DDY2">
        <v>-5.0162400000000003E-2</v>
      </c>
      <c r="DDZ2">
        <v>-4.9279999999999997E-2</v>
      </c>
      <c r="DEA2">
        <v>-4.8316499999999998E-2</v>
      </c>
      <c r="DEB2">
        <v>-4.8135299999999999E-2</v>
      </c>
      <c r="DEC2">
        <v>-4.6879299999999999E-2</v>
      </c>
      <c r="DED2">
        <v>-4.55022E-2</v>
      </c>
      <c r="DEE2">
        <v>-4.3989599999999997E-2</v>
      </c>
      <c r="DEF2">
        <v>-4.2535799999999999E-2</v>
      </c>
      <c r="DEG2">
        <v>-4.12304E-2</v>
      </c>
      <c r="DEH2">
        <v>-3.9481200000000001E-2</v>
      </c>
      <c r="DEI2">
        <v>-3.6815300000000002E-2</v>
      </c>
      <c r="DEJ2">
        <v>-3.52769E-2</v>
      </c>
      <c r="DEK2">
        <v>-3.1808500000000003E-2</v>
      </c>
      <c r="DEL2">
        <v>-2.94232E-2</v>
      </c>
      <c r="DEM2">
        <v>-2.63959E-2</v>
      </c>
      <c r="DEN2">
        <v>-2.4400999999999999E-2</v>
      </c>
      <c r="DEO2">
        <v>-2.2500800000000001E-2</v>
      </c>
      <c r="DEP2">
        <v>-1.87528E-2</v>
      </c>
      <c r="DEQ2">
        <v>-1.53221E-2</v>
      </c>
      <c r="DER2">
        <v>-1.2411E-2</v>
      </c>
      <c r="DES2">
        <v>-9.9218199999999996E-3</v>
      </c>
      <c r="DET2">
        <v>-8.6546699999999997E-3</v>
      </c>
      <c r="DEU2">
        <v>-6.9608600000000001E-3</v>
      </c>
      <c r="DEV2">
        <v>-5.1449800000000004E-3</v>
      </c>
      <c r="DEW2">
        <v>-4.4779499999999996E-3</v>
      </c>
      <c r="DEX2">
        <v>-4.6482299999999997E-3</v>
      </c>
      <c r="DEY2">
        <v>-4.76166E-3</v>
      </c>
      <c r="DEZ2">
        <v>-4.0119800000000001E-3</v>
      </c>
      <c r="DFA2">
        <v>-3.5644700000000001E-3</v>
      </c>
      <c r="DFB2">
        <v>-3.5842700000000001E-3</v>
      </c>
      <c r="DFC2">
        <v>-4.24728E-3</v>
      </c>
      <c r="DFD2">
        <v>-3.5778099999999998E-3</v>
      </c>
      <c r="DFE2">
        <v>-4.1971100000000004E-3</v>
      </c>
      <c r="DFF2">
        <v>-4.3387299999999998E-3</v>
      </c>
      <c r="DFG2">
        <v>-4.21252E-3</v>
      </c>
      <c r="DFH2">
        <v>-4.28146E-3</v>
      </c>
      <c r="DFI2">
        <v>-3.5959799999999999E-3</v>
      </c>
      <c r="DFJ2">
        <v>-2.1957499999999998E-3</v>
      </c>
      <c r="DFK2">
        <v>-1.66606E-3</v>
      </c>
      <c r="DFL2">
        <v>-9.1963400000000001E-4</v>
      </c>
      <c r="DFM2">
        <v>-9.9487899999999995E-4</v>
      </c>
      <c r="DFN2">
        <v>-1.63378E-3</v>
      </c>
      <c r="DFO2">
        <v>-8.6998800000000003E-4</v>
      </c>
      <c r="DFP2">
        <v>-3.0547300000000001E-4</v>
      </c>
      <c r="DFQ2">
        <v>-4.0980299999999998E-4</v>
      </c>
      <c r="DFR2">
        <v>2.14701E-3</v>
      </c>
      <c r="DFS2">
        <v>4.64746E-3</v>
      </c>
      <c r="DFT2">
        <v>5.8612999999999998E-3</v>
      </c>
      <c r="DFU2">
        <v>5.80446E-3</v>
      </c>
      <c r="DFV2">
        <v>7.5692099999999998E-3</v>
      </c>
      <c r="DFW2">
        <v>9.7541299999999997E-3</v>
      </c>
      <c r="DFX2">
        <v>1.15038E-2</v>
      </c>
      <c r="DFY2">
        <v>1.2359999999999999E-2</v>
      </c>
      <c r="DFZ2">
        <v>1.3364900000000001E-2</v>
      </c>
      <c r="DGA2">
        <v>1.37933E-2</v>
      </c>
      <c r="DGB2">
        <v>1.2939300000000001E-2</v>
      </c>
      <c r="DGC2">
        <v>1.21028E-2</v>
      </c>
      <c r="DGD2">
        <v>1.1501600000000001E-2</v>
      </c>
      <c r="DGE2">
        <v>1.21878E-2</v>
      </c>
      <c r="DGF2">
        <v>1.14927E-2</v>
      </c>
      <c r="DGG2">
        <v>1.14609E-2</v>
      </c>
      <c r="DGH2">
        <v>1.19761E-2</v>
      </c>
      <c r="DGI2">
        <v>1.0474300000000001E-2</v>
      </c>
      <c r="DGJ2">
        <v>1.00979E-2</v>
      </c>
      <c r="DGK2">
        <v>9.5317400000000004E-3</v>
      </c>
      <c r="DGL2">
        <v>8.6993299999999999E-3</v>
      </c>
      <c r="DGM2">
        <v>8.3478400000000005E-3</v>
      </c>
      <c r="DGN2">
        <v>8.2983499999999995E-3</v>
      </c>
      <c r="DGO2">
        <v>9.2181199999999998E-3</v>
      </c>
      <c r="DGP2">
        <v>9.7249799999999994E-3</v>
      </c>
      <c r="DGQ2">
        <v>1.09268E-2</v>
      </c>
      <c r="DGR2">
        <v>1.1556E-2</v>
      </c>
      <c r="DGS2">
        <v>1.3391999999999999E-2</v>
      </c>
      <c r="DGT2">
        <v>1.5350300000000001E-2</v>
      </c>
      <c r="DGU2">
        <v>1.6462999999999998E-2</v>
      </c>
      <c r="DGV2">
        <v>1.74828E-2</v>
      </c>
      <c r="DGW2">
        <v>1.88784E-2</v>
      </c>
      <c r="DGX2">
        <v>2.0095399999999999E-2</v>
      </c>
      <c r="DGY2">
        <v>2.03272E-2</v>
      </c>
      <c r="DGZ2">
        <v>2.0827100000000001E-2</v>
      </c>
      <c r="DHA2">
        <v>2.1394E-2</v>
      </c>
      <c r="DHB2">
        <v>2.19425E-2</v>
      </c>
      <c r="DHC2">
        <v>2.06749E-2</v>
      </c>
      <c r="DHD2">
        <v>2.02442E-2</v>
      </c>
      <c r="DHE2">
        <v>2.0693900000000001E-2</v>
      </c>
      <c r="DHF2">
        <v>2.1780500000000001E-2</v>
      </c>
      <c r="DHG2">
        <v>2.2935199999999999E-2</v>
      </c>
      <c r="DHH2">
        <v>2.2995399999999999E-2</v>
      </c>
      <c r="DHI2">
        <v>2.2410699999999999E-2</v>
      </c>
      <c r="DHJ2">
        <v>2.2941E-2</v>
      </c>
      <c r="DHK2">
        <v>2.34428E-2</v>
      </c>
      <c r="DHL2">
        <v>2.4160999999999998E-2</v>
      </c>
      <c r="DHM2">
        <v>2.5009699999999999E-2</v>
      </c>
      <c r="DHN2">
        <v>2.5542599999999999E-2</v>
      </c>
      <c r="DHO2">
        <v>2.6893799999999999E-2</v>
      </c>
      <c r="DHP2">
        <v>2.8170500000000001E-2</v>
      </c>
      <c r="DHQ2">
        <v>2.7728200000000001E-2</v>
      </c>
      <c r="DHR2">
        <v>2.8113800000000001E-2</v>
      </c>
      <c r="DHS2">
        <v>2.6850599999999999E-2</v>
      </c>
      <c r="DHT2">
        <v>2.78213E-2</v>
      </c>
      <c r="DHU2">
        <v>2.9242500000000001E-2</v>
      </c>
      <c r="DHV2">
        <v>3.0436700000000001E-2</v>
      </c>
      <c r="DHW2">
        <v>3.1725499999999997E-2</v>
      </c>
      <c r="DHX2">
        <v>3.2639300000000003E-2</v>
      </c>
      <c r="DHY2">
        <v>3.3444599999999998E-2</v>
      </c>
      <c r="DHZ2">
        <v>3.4942599999999997E-2</v>
      </c>
      <c r="DIA2">
        <v>3.6099199999999998E-2</v>
      </c>
      <c r="DIB2">
        <v>3.62788E-2</v>
      </c>
      <c r="DIC2">
        <v>3.62583E-2</v>
      </c>
      <c r="DID2">
        <v>3.6813499999999999E-2</v>
      </c>
      <c r="DIE2">
        <v>3.6737800000000001E-2</v>
      </c>
      <c r="DIF2">
        <v>3.8316000000000003E-2</v>
      </c>
      <c r="DIG2">
        <v>4.05668E-2</v>
      </c>
      <c r="DIH2">
        <v>4.1652000000000002E-2</v>
      </c>
      <c r="DII2">
        <v>4.25105E-2</v>
      </c>
      <c r="DIJ2">
        <v>4.3935599999999998E-2</v>
      </c>
      <c r="DIK2">
        <v>4.5699900000000002E-2</v>
      </c>
      <c r="DIL2">
        <v>4.6379499999999997E-2</v>
      </c>
      <c r="DIM2">
        <v>4.5462000000000002E-2</v>
      </c>
      <c r="DIN2">
        <v>4.5284499999999998E-2</v>
      </c>
      <c r="DIO2">
        <v>4.6447799999999997E-2</v>
      </c>
      <c r="DIP2">
        <v>4.7936600000000003E-2</v>
      </c>
      <c r="DIQ2">
        <v>4.9308100000000001E-2</v>
      </c>
      <c r="DIR2">
        <v>5.0176100000000001E-2</v>
      </c>
      <c r="DIS2">
        <v>5.1945499999999999E-2</v>
      </c>
      <c r="DIT2">
        <v>5.3127800000000003E-2</v>
      </c>
      <c r="DIU2">
        <v>5.4027199999999997E-2</v>
      </c>
      <c r="DIV2">
        <v>5.59377E-2</v>
      </c>
      <c r="DIW2">
        <v>5.5121400000000001E-2</v>
      </c>
      <c r="DIX2">
        <v>5.4822999999999997E-2</v>
      </c>
      <c r="DIY2">
        <v>5.60195E-2</v>
      </c>
      <c r="DIZ2">
        <v>5.5589100000000002E-2</v>
      </c>
      <c r="DJA2">
        <v>5.5527800000000002E-2</v>
      </c>
      <c r="DJB2">
        <v>5.7094600000000002E-2</v>
      </c>
      <c r="DJC2">
        <v>5.74152E-2</v>
      </c>
      <c r="DJD2">
        <v>5.8784099999999999E-2</v>
      </c>
      <c r="DJE2">
        <v>6.0584199999999998E-2</v>
      </c>
      <c r="DJF2">
        <v>6.1443999999999999E-2</v>
      </c>
      <c r="DJG2">
        <v>6.1479600000000002E-2</v>
      </c>
      <c r="DJH2">
        <v>6.2501000000000001E-2</v>
      </c>
      <c r="DJI2">
        <v>6.2304100000000001E-2</v>
      </c>
      <c r="DJJ2">
        <v>6.2727400000000003E-2</v>
      </c>
      <c r="DJK2">
        <v>6.2541299999999994E-2</v>
      </c>
      <c r="DJL2">
        <v>6.1916800000000001E-2</v>
      </c>
      <c r="DJM2">
        <v>6.2121299999999997E-2</v>
      </c>
      <c r="DJN2">
        <v>6.1172499999999998E-2</v>
      </c>
      <c r="DJO2">
        <v>6.0626300000000001E-2</v>
      </c>
      <c r="DJP2">
        <v>6.1016899999999999E-2</v>
      </c>
      <c r="DJQ2">
        <v>6.2381800000000001E-2</v>
      </c>
      <c r="DJR2">
        <v>6.4135800000000007E-2</v>
      </c>
      <c r="DJS2">
        <v>6.3587000000000005E-2</v>
      </c>
      <c r="DJT2">
        <v>6.3469499999999998E-2</v>
      </c>
      <c r="DJU2">
        <v>6.4274700000000004E-2</v>
      </c>
      <c r="DJV2">
        <v>6.5757999999999997E-2</v>
      </c>
      <c r="DJW2">
        <v>6.5524899999999997E-2</v>
      </c>
      <c r="DJX2">
        <v>6.6625699999999996E-2</v>
      </c>
      <c r="DJY2">
        <v>6.8360799999999999E-2</v>
      </c>
      <c r="DJZ2">
        <v>6.9690100000000005E-2</v>
      </c>
      <c r="DKA2">
        <v>7.0623099999999994E-2</v>
      </c>
      <c r="DKB2">
        <v>7.2390300000000005E-2</v>
      </c>
      <c r="DKC2">
        <v>7.2432899999999995E-2</v>
      </c>
      <c r="DKD2">
        <v>7.2631100000000004E-2</v>
      </c>
      <c r="DKE2">
        <v>7.4449699999999994E-2</v>
      </c>
      <c r="DKF2">
        <v>7.4046500000000001E-2</v>
      </c>
      <c r="DKG2">
        <v>7.3786400000000002E-2</v>
      </c>
      <c r="DKH2">
        <v>7.41507E-2</v>
      </c>
      <c r="DKI2">
        <v>7.5419899999999998E-2</v>
      </c>
      <c r="DKJ2">
        <v>7.6286199999999998E-2</v>
      </c>
      <c r="DKK2">
        <v>7.7115199999999995E-2</v>
      </c>
      <c r="DKL2">
        <v>7.8964099999999995E-2</v>
      </c>
      <c r="DKM2">
        <v>7.99898E-2</v>
      </c>
      <c r="DKN2">
        <v>8.1147700000000003E-2</v>
      </c>
      <c r="DKO2">
        <v>8.2296900000000006E-2</v>
      </c>
      <c r="DKP2">
        <v>8.3831000000000003E-2</v>
      </c>
      <c r="DKQ2">
        <v>8.4726999999999997E-2</v>
      </c>
      <c r="DKR2">
        <v>8.5148399999999999E-2</v>
      </c>
      <c r="DKS2">
        <v>8.6424100000000004E-2</v>
      </c>
      <c r="DKT2">
        <v>8.6549799999999996E-2</v>
      </c>
      <c r="DKU2">
        <v>8.7509299999999998E-2</v>
      </c>
      <c r="DKV2">
        <v>8.7362800000000004E-2</v>
      </c>
      <c r="DKW2">
        <v>8.6694099999999996E-2</v>
      </c>
      <c r="DKX2">
        <v>8.6582699999999999E-2</v>
      </c>
      <c r="DKY2">
        <v>8.6561200000000005E-2</v>
      </c>
      <c r="DKZ2">
        <v>8.6615800000000007E-2</v>
      </c>
      <c r="DLA2">
        <v>8.5586599999999999E-2</v>
      </c>
      <c r="DLB2">
        <v>8.4616700000000003E-2</v>
      </c>
      <c r="DLC2">
        <v>8.4626300000000002E-2</v>
      </c>
      <c r="DLD2">
        <v>8.3990599999999999E-2</v>
      </c>
      <c r="DLE2">
        <v>8.3051E-2</v>
      </c>
      <c r="DLF2">
        <v>8.2769599999999999E-2</v>
      </c>
      <c r="DLG2">
        <v>8.1298999999999996E-2</v>
      </c>
      <c r="DLH2">
        <v>8.0926100000000001E-2</v>
      </c>
      <c r="DLI2">
        <v>8.0981999999999998E-2</v>
      </c>
      <c r="DLJ2">
        <v>8.0581899999999998E-2</v>
      </c>
      <c r="DLK2">
        <v>8.0828800000000006E-2</v>
      </c>
      <c r="DLL2">
        <v>8.1052299999999994E-2</v>
      </c>
      <c r="DLM2">
        <v>8.1444799999999998E-2</v>
      </c>
      <c r="DLN2">
        <v>8.0752599999999994E-2</v>
      </c>
      <c r="DLO2">
        <v>8.1215499999999996E-2</v>
      </c>
      <c r="DLP2">
        <v>8.1149899999999997E-2</v>
      </c>
      <c r="DLQ2">
        <v>8.1874500000000003E-2</v>
      </c>
      <c r="DLR2">
        <v>8.2528699999999997E-2</v>
      </c>
      <c r="DLS2">
        <v>8.2376900000000003E-2</v>
      </c>
      <c r="DLT2">
        <v>8.2735799999999998E-2</v>
      </c>
      <c r="DLU2">
        <v>8.2137199999999994E-2</v>
      </c>
      <c r="DLV2">
        <v>8.1395200000000001E-2</v>
      </c>
      <c r="DLW2">
        <v>8.2425499999999999E-2</v>
      </c>
      <c r="DLX2">
        <v>8.2593700000000006E-2</v>
      </c>
      <c r="DLY2">
        <v>8.2963700000000001E-2</v>
      </c>
      <c r="DLZ2">
        <v>8.3303199999999994E-2</v>
      </c>
      <c r="DMA2">
        <v>8.3808199999999999E-2</v>
      </c>
      <c r="DMB2">
        <v>8.4209400000000004E-2</v>
      </c>
      <c r="DMC2">
        <v>8.5006399999999996E-2</v>
      </c>
      <c r="DMD2">
        <v>8.5777599999999996E-2</v>
      </c>
      <c r="DME2">
        <v>8.5862599999999997E-2</v>
      </c>
      <c r="DMF2">
        <v>8.6705299999999999E-2</v>
      </c>
      <c r="DMG2">
        <v>8.7979199999999994E-2</v>
      </c>
      <c r="DMH2">
        <v>8.7772799999999998E-2</v>
      </c>
      <c r="DMI2">
        <v>8.8921E-2</v>
      </c>
      <c r="DMJ2">
        <v>8.8317400000000004E-2</v>
      </c>
      <c r="DMK2">
        <v>8.7355299999999997E-2</v>
      </c>
      <c r="DML2">
        <v>8.71445E-2</v>
      </c>
      <c r="DMM2">
        <v>8.5179000000000005E-2</v>
      </c>
      <c r="DMN2">
        <v>8.4545800000000004E-2</v>
      </c>
      <c r="DMO2">
        <v>8.3212499999999995E-2</v>
      </c>
      <c r="DMP2">
        <v>8.24323E-2</v>
      </c>
      <c r="DMQ2">
        <v>8.1909200000000001E-2</v>
      </c>
      <c r="DMR2">
        <v>8.2353700000000002E-2</v>
      </c>
      <c r="DMS2">
        <v>8.3672499999999997E-2</v>
      </c>
      <c r="DMT2">
        <v>8.43473E-2</v>
      </c>
      <c r="DMU2">
        <v>8.4510699999999994E-2</v>
      </c>
      <c r="DMV2">
        <v>8.3961900000000006E-2</v>
      </c>
      <c r="DMW2">
        <v>8.3402199999999996E-2</v>
      </c>
      <c r="DMX2">
        <v>8.4238999999999994E-2</v>
      </c>
      <c r="DMY2">
        <v>8.4386500000000003E-2</v>
      </c>
      <c r="DMZ2">
        <v>8.6031899999999994E-2</v>
      </c>
      <c r="DNA2">
        <v>8.5570400000000005E-2</v>
      </c>
      <c r="DNB2">
        <v>8.5289100000000007E-2</v>
      </c>
      <c r="DNC2">
        <v>8.47353E-2</v>
      </c>
      <c r="DND2">
        <v>8.4858000000000003E-2</v>
      </c>
      <c r="DNE2">
        <v>8.4734299999999999E-2</v>
      </c>
      <c r="DNF2">
        <v>8.5013400000000003E-2</v>
      </c>
      <c r="DNG2">
        <v>8.4262599999999993E-2</v>
      </c>
      <c r="DNH2">
        <v>8.2872100000000004E-2</v>
      </c>
      <c r="DNI2">
        <v>8.1938700000000003E-2</v>
      </c>
      <c r="DNJ2">
        <v>8.0508200000000002E-2</v>
      </c>
      <c r="DNK2">
        <v>7.9441999999999999E-2</v>
      </c>
      <c r="DNL2">
        <v>7.9306199999999993E-2</v>
      </c>
      <c r="DNM2">
        <v>8.0122700000000005E-2</v>
      </c>
      <c r="DNN2">
        <v>7.8673199999999999E-2</v>
      </c>
      <c r="DNO2">
        <v>7.8640299999999996E-2</v>
      </c>
      <c r="DNP2">
        <v>7.8552999999999998E-2</v>
      </c>
      <c r="DNQ2">
        <v>7.8750100000000003E-2</v>
      </c>
      <c r="DNR2">
        <v>7.8681399999999999E-2</v>
      </c>
      <c r="DNS2">
        <v>7.8159300000000001E-2</v>
      </c>
      <c r="DNT2">
        <v>7.7487E-2</v>
      </c>
      <c r="DNU2">
        <v>7.7045199999999994E-2</v>
      </c>
      <c r="DNV2">
        <v>7.7125700000000005E-2</v>
      </c>
      <c r="DNW2">
        <v>7.7674900000000005E-2</v>
      </c>
      <c r="DNX2">
        <v>7.8547800000000001E-2</v>
      </c>
      <c r="DNY2">
        <v>7.8189099999999997E-2</v>
      </c>
      <c r="DNZ2">
        <v>7.7336199999999994E-2</v>
      </c>
      <c r="DOA2">
        <v>7.7466800000000002E-2</v>
      </c>
      <c r="DOB2">
        <v>7.7803700000000003E-2</v>
      </c>
      <c r="DOC2">
        <v>7.7896900000000005E-2</v>
      </c>
      <c r="DOD2">
        <v>7.6398199999999999E-2</v>
      </c>
      <c r="DOE2">
        <v>7.5327000000000005E-2</v>
      </c>
      <c r="DOF2">
        <v>7.4619500000000005E-2</v>
      </c>
      <c r="DOG2">
        <v>7.5116699999999995E-2</v>
      </c>
      <c r="DOH2">
        <v>7.3197799999999993E-2</v>
      </c>
      <c r="DOI2">
        <v>7.2615499999999999E-2</v>
      </c>
      <c r="DOJ2">
        <v>7.0835800000000004E-2</v>
      </c>
      <c r="DOK2">
        <v>7.1047299999999994E-2</v>
      </c>
      <c r="DOL2">
        <v>7.2375999999999996E-2</v>
      </c>
      <c r="DOM2">
        <v>7.30354E-2</v>
      </c>
      <c r="DON2">
        <v>7.4142E-2</v>
      </c>
      <c r="DOO2">
        <v>7.3820999999999998E-2</v>
      </c>
      <c r="DOP2">
        <v>7.2006399999999998E-2</v>
      </c>
      <c r="DOQ2">
        <v>7.3527800000000004E-2</v>
      </c>
      <c r="DOR2">
        <v>7.5133500000000006E-2</v>
      </c>
      <c r="DOS2">
        <v>7.5382900000000003E-2</v>
      </c>
      <c r="DOT2">
        <v>7.7717700000000001E-2</v>
      </c>
      <c r="DOU2">
        <v>7.96573E-2</v>
      </c>
      <c r="DOV2">
        <v>8.0334600000000006E-2</v>
      </c>
      <c r="DOW2">
        <v>8.0160300000000004E-2</v>
      </c>
      <c r="DOX2">
        <v>8.0316799999999994E-2</v>
      </c>
      <c r="DOY2">
        <v>8.0818699999999993E-2</v>
      </c>
      <c r="DOZ2">
        <v>8.2692299999999996E-2</v>
      </c>
      <c r="DPA2">
        <v>8.2896600000000001E-2</v>
      </c>
      <c r="DPB2">
        <v>8.2629099999999997E-2</v>
      </c>
      <c r="DPC2">
        <v>8.2644200000000001E-2</v>
      </c>
      <c r="DPD2">
        <v>8.0986699999999995E-2</v>
      </c>
      <c r="DPE2">
        <v>7.9693399999999998E-2</v>
      </c>
      <c r="DPF2">
        <v>7.86771E-2</v>
      </c>
      <c r="DPG2">
        <v>7.7560799999999999E-2</v>
      </c>
      <c r="DPH2">
        <v>7.7064400000000005E-2</v>
      </c>
      <c r="DPI2">
        <v>7.4820999999999999E-2</v>
      </c>
      <c r="DPJ2">
        <v>7.4437100000000006E-2</v>
      </c>
      <c r="DPK2">
        <v>7.3604799999999998E-2</v>
      </c>
      <c r="DPL2">
        <v>7.1532799999999994E-2</v>
      </c>
      <c r="DPM2">
        <v>6.9263000000000005E-2</v>
      </c>
      <c r="DPN2">
        <v>6.7151600000000006E-2</v>
      </c>
      <c r="DPO2">
        <v>6.4645499999999995E-2</v>
      </c>
      <c r="DPP2">
        <v>6.37152E-2</v>
      </c>
      <c r="DPQ2">
        <v>6.2806399999999998E-2</v>
      </c>
      <c r="DPR2">
        <v>6.1132899999999997E-2</v>
      </c>
      <c r="DPS2">
        <v>5.9087199999999999E-2</v>
      </c>
      <c r="DPT2">
        <v>5.8122600000000003E-2</v>
      </c>
      <c r="DPU2">
        <v>5.7649699999999998E-2</v>
      </c>
      <c r="DPV2">
        <v>5.7543200000000003E-2</v>
      </c>
      <c r="DPW2">
        <v>5.8252400000000003E-2</v>
      </c>
      <c r="DPX2">
        <v>5.9462800000000003E-2</v>
      </c>
      <c r="DPY2">
        <v>5.8782300000000003E-2</v>
      </c>
      <c r="DPZ2">
        <v>5.8029999999999998E-2</v>
      </c>
      <c r="DQA2">
        <v>5.7931400000000001E-2</v>
      </c>
      <c r="DQB2">
        <v>5.7458500000000003E-2</v>
      </c>
      <c r="DQC2">
        <v>5.6977899999999998E-2</v>
      </c>
      <c r="DQD2">
        <v>5.6863900000000002E-2</v>
      </c>
      <c r="DQE2">
        <v>5.5353399999999997E-2</v>
      </c>
      <c r="DQF2">
        <v>5.4446599999999998E-2</v>
      </c>
      <c r="DQG2">
        <v>5.5314799999999997E-2</v>
      </c>
      <c r="DQH2">
        <v>5.4612800000000003E-2</v>
      </c>
      <c r="DQI2">
        <v>5.3933599999999998E-2</v>
      </c>
      <c r="DQJ2">
        <v>5.3064699999999999E-2</v>
      </c>
      <c r="DQK2">
        <v>5.2496300000000003E-2</v>
      </c>
      <c r="DQL2">
        <v>5.0666299999999997E-2</v>
      </c>
      <c r="DQM2">
        <v>4.8337400000000003E-2</v>
      </c>
      <c r="DQN2">
        <v>4.7220900000000003E-2</v>
      </c>
      <c r="DQO2">
        <v>4.5008100000000002E-2</v>
      </c>
      <c r="DQP2">
        <v>4.2442800000000003E-2</v>
      </c>
      <c r="DQQ2">
        <v>4.1439999999999998E-2</v>
      </c>
      <c r="DQR2">
        <v>4.0409599999999997E-2</v>
      </c>
      <c r="DQS2">
        <v>4.0047600000000003E-2</v>
      </c>
      <c r="DQT2">
        <v>4.01976E-2</v>
      </c>
      <c r="DQU2">
        <v>4.0589E-2</v>
      </c>
      <c r="DQV2">
        <v>4.1801100000000001E-2</v>
      </c>
      <c r="DQW2">
        <v>4.2265900000000002E-2</v>
      </c>
      <c r="DQX2">
        <v>4.1157199999999998E-2</v>
      </c>
      <c r="DQY2">
        <v>4.2042599999999999E-2</v>
      </c>
      <c r="DQZ2">
        <v>4.2051499999999999E-2</v>
      </c>
      <c r="DRA2">
        <v>4.2551499999999999E-2</v>
      </c>
      <c r="DRB2">
        <v>4.3542600000000001E-2</v>
      </c>
      <c r="DRC2">
        <v>4.3977799999999997E-2</v>
      </c>
      <c r="DRD2">
        <v>4.5367600000000001E-2</v>
      </c>
      <c r="DRE2">
        <v>4.6868100000000003E-2</v>
      </c>
      <c r="DRF2">
        <v>4.7820000000000001E-2</v>
      </c>
      <c r="DRG2">
        <v>4.94647E-2</v>
      </c>
      <c r="DRH2">
        <v>4.9724999999999998E-2</v>
      </c>
      <c r="DRI2">
        <v>5.0528299999999998E-2</v>
      </c>
      <c r="DRJ2">
        <v>5.2311700000000003E-2</v>
      </c>
      <c r="DRK2">
        <v>5.3538200000000001E-2</v>
      </c>
      <c r="DRL2">
        <v>5.4218799999999998E-2</v>
      </c>
      <c r="DRM2">
        <v>5.55246E-2</v>
      </c>
      <c r="DRN2">
        <v>5.7077799999999998E-2</v>
      </c>
      <c r="DRO2">
        <v>5.8842899999999997E-2</v>
      </c>
      <c r="DRP2">
        <v>6.0445100000000002E-2</v>
      </c>
      <c r="DRQ2">
        <v>6.1670799999999998E-2</v>
      </c>
      <c r="DRR2">
        <v>6.3431600000000005E-2</v>
      </c>
      <c r="DRS2">
        <v>6.4500000000000002E-2</v>
      </c>
      <c r="DRT2">
        <v>6.5728300000000003E-2</v>
      </c>
      <c r="DRU2">
        <v>6.7297599999999999E-2</v>
      </c>
      <c r="DRV2">
        <v>6.82619E-2</v>
      </c>
      <c r="DRW2">
        <v>6.9924899999999998E-2</v>
      </c>
      <c r="DRX2">
        <v>7.1365200000000004E-2</v>
      </c>
      <c r="DRY2">
        <v>7.2614499999999998E-2</v>
      </c>
      <c r="DRZ2">
        <v>7.3369199999999996E-2</v>
      </c>
      <c r="DSA2">
        <v>7.4577099999999993E-2</v>
      </c>
      <c r="DSB2">
        <v>7.6650300000000005E-2</v>
      </c>
      <c r="DSC2">
        <v>7.8453800000000004E-2</v>
      </c>
      <c r="DSD2">
        <v>7.8911400000000007E-2</v>
      </c>
      <c r="DSE2">
        <v>8.0946299999999999E-2</v>
      </c>
      <c r="DSF2">
        <v>8.1928699999999993E-2</v>
      </c>
      <c r="DSG2">
        <v>8.31765E-2</v>
      </c>
      <c r="DSH2">
        <v>8.4581699999999996E-2</v>
      </c>
      <c r="DSI2">
        <v>8.5421999999999998E-2</v>
      </c>
      <c r="DSJ2">
        <v>8.5375199999999998E-2</v>
      </c>
      <c r="DSK2">
        <v>8.4897700000000006E-2</v>
      </c>
      <c r="DSL2">
        <v>8.5282399999999994E-2</v>
      </c>
      <c r="DSM2">
        <v>8.68979E-2</v>
      </c>
      <c r="DSN2">
        <v>8.7110300000000002E-2</v>
      </c>
      <c r="DSO2">
        <v>8.7077299999999996E-2</v>
      </c>
      <c r="DSP2">
        <v>8.6456900000000003E-2</v>
      </c>
      <c r="DSQ2">
        <v>8.6099700000000001E-2</v>
      </c>
      <c r="DSR2">
        <v>8.7074299999999993E-2</v>
      </c>
      <c r="DSS2">
        <v>8.7697800000000006E-2</v>
      </c>
      <c r="DST2">
        <v>8.8018700000000005E-2</v>
      </c>
      <c r="DSU2">
        <v>8.9508599999999994E-2</v>
      </c>
      <c r="DSV2">
        <v>9.0647400000000003E-2</v>
      </c>
      <c r="DSW2">
        <v>9.0924900000000003E-2</v>
      </c>
      <c r="DSX2">
        <v>9.0729199999999996E-2</v>
      </c>
      <c r="DSY2">
        <v>9.0240899999999999E-2</v>
      </c>
      <c r="DSZ2">
        <v>9.1042899999999996E-2</v>
      </c>
      <c r="DTA2">
        <v>9.1990299999999997E-2</v>
      </c>
      <c r="DTB2">
        <v>9.4115599999999994E-2</v>
      </c>
      <c r="DTC2">
        <v>9.5266000000000003E-2</v>
      </c>
      <c r="DTD2">
        <v>9.6054E-2</v>
      </c>
      <c r="DTE2">
        <v>9.6385200000000004E-2</v>
      </c>
      <c r="DTF2">
        <v>9.6964800000000004E-2</v>
      </c>
      <c r="DTG2">
        <v>9.7591300000000006E-2</v>
      </c>
      <c r="DTH2">
        <v>9.7465800000000005E-2</v>
      </c>
      <c r="DTI2">
        <v>9.7112400000000001E-2</v>
      </c>
      <c r="DTJ2">
        <v>9.6988099999999994E-2</v>
      </c>
      <c r="DTK2">
        <v>9.6790200000000007E-2</v>
      </c>
      <c r="DTL2">
        <v>9.6116999999999994E-2</v>
      </c>
      <c r="DTM2">
        <v>9.52239E-2</v>
      </c>
      <c r="DTN2">
        <v>9.5054799999999995E-2</v>
      </c>
      <c r="DTO2">
        <v>9.4819000000000001E-2</v>
      </c>
      <c r="DTP2">
        <v>9.5138600000000004E-2</v>
      </c>
      <c r="DTQ2">
        <v>9.4612199999999994E-2</v>
      </c>
      <c r="DTR2">
        <v>9.3474100000000004E-2</v>
      </c>
      <c r="DTS2">
        <v>9.2522199999999999E-2</v>
      </c>
      <c r="DTT2">
        <v>9.0809000000000001E-2</v>
      </c>
      <c r="DTU2">
        <v>8.8527900000000007E-2</v>
      </c>
      <c r="DTV2">
        <v>8.8044300000000006E-2</v>
      </c>
      <c r="DTW2">
        <v>8.8328199999999996E-2</v>
      </c>
      <c r="DTX2">
        <v>8.9683700000000005E-2</v>
      </c>
      <c r="DTY2">
        <v>9.1123099999999999E-2</v>
      </c>
      <c r="DTZ2">
        <v>9.3029299999999995E-2</v>
      </c>
      <c r="DUA2">
        <v>9.3182200000000007E-2</v>
      </c>
      <c r="DUB2">
        <v>9.2135400000000006E-2</v>
      </c>
      <c r="DUC2">
        <v>9.1840699999999997E-2</v>
      </c>
      <c r="DUD2">
        <v>9.17911E-2</v>
      </c>
      <c r="DUE2">
        <v>9.2012399999999994E-2</v>
      </c>
      <c r="DUF2">
        <v>9.3291399999999997E-2</v>
      </c>
      <c r="DUG2">
        <v>9.4753199999999996E-2</v>
      </c>
      <c r="DUH2">
        <v>9.5418000000000003E-2</v>
      </c>
      <c r="DUI2">
        <v>9.5402100000000004E-2</v>
      </c>
      <c r="DUJ2">
        <v>9.6106700000000003E-2</v>
      </c>
      <c r="DUK2">
        <v>9.7464099999999998E-2</v>
      </c>
      <c r="DUL2">
        <v>9.9540100000000006E-2</v>
      </c>
      <c r="DUM2">
        <v>9.9928600000000006E-2</v>
      </c>
      <c r="DUN2">
        <v>9.9666299999999999E-2</v>
      </c>
      <c r="DUO2">
        <v>9.7627900000000004E-2</v>
      </c>
      <c r="DUP2">
        <v>9.5685900000000004E-2</v>
      </c>
      <c r="DUQ2">
        <v>9.3910099999999996E-2</v>
      </c>
      <c r="DUR2">
        <v>9.3011999999999997E-2</v>
      </c>
      <c r="DUS2">
        <v>9.2471899999999996E-2</v>
      </c>
      <c r="DUT2">
        <v>9.2615100000000006E-2</v>
      </c>
      <c r="DUU2">
        <v>9.0945899999999996E-2</v>
      </c>
      <c r="DUV2">
        <v>8.9739700000000006E-2</v>
      </c>
      <c r="DUW2">
        <v>9.0227399999999999E-2</v>
      </c>
      <c r="DUX2">
        <v>9.0098600000000001E-2</v>
      </c>
      <c r="DUY2">
        <v>8.9616500000000002E-2</v>
      </c>
      <c r="DUZ2">
        <v>9.0337700000000007E-2</v>
      </c>
      <c r="DVA2">
        <v>8.9169799999999994E-2</v>
      </c>
      <c r="DVB2">
        <v>9.0259300000000001E-2</v>
      </c>
      <c r="DVC2">
        <v>8.9987899999999996E-2</v>
      </c>
      <c r="DVD2">
        <v>8.8563000000000003E-2</v>
      </c>
      <c r="DVE2">
        <v>8.7651300000000001E-2</v>
      </c>
      <c r="DVF2">
        <v>8.6143800000000006E-2</v>
      </c>
      <c r="DVG2">
        <v>8.4432900000000005E-2</v>
      </c>
      <c r="DVH2">
        <v>8.4257399999999996E-2</v>
      </c>
      <c r="DVI2">
        <v>8.3787299999999995E-2</v>
      </c>
      <c r="DVJ2">
        <v>8.2041299999999998E-2</v>
      </c>
      <c r="DVK2">
        <v>7.8453899999999993E-2</v>
      </c>
      <c r="DVL2">
        <v>7.7005500000000005E-2</v>
      </c>
      <c r="DVM2">
        <v>7.4437400000000001E-2</v>
      </c>
      <c r="DVN2">
        <v>7.2376800000000005E-2</v>
      </c>
      <c r="DVO2">
        <v>7.1287400000000001E-2</v>
      </c>
      <c r="DVP2">
        <v>7.0212999999999998E-2</v>
      </c>
      <c r="DVQ2">
        <v>6.9188299999999994E-2</v>
      </c>
      <c r="DVR2">
        <v>6.8030099999999996E-2</v>
      </c>
      <c r="DVS2">
        <v>6.8173200000000003E-2</v>
      </c>
      <c r="DVT2">
        <v>6.6419300000000001E-2</v>
      </c>
      <c r="DVU2">
        <v>6.5143199999999998E-2</v>
      </c>
      <c r="DVV2">
        <v>6.3495999999999997E-2</v>
      </c>
      <c r="DVW2">
        <v>6.1485999999999999E-2</v>
      </c>
      <c r="DVX2">
        <v>6.1156500000000003E-2</v>
      </c>
      <c r="DVY2">
        <v>5.9829E-2</v>
      </c>
      <c r="DVZ2">
        <v>5.8047099999999997E-2</v>
      </c>
      <c r="DWA2">
        <v>5.6716900000000001E-2</v>
      </c>
      <c r="DWB2">
        <v>5.6194099999999997E-2</v>
      </c>
      <c r="DWC2">
        <v>5.4785599999999997E-2</v>
      </c>
      <c r="DWD2">
        <v>5.3257899999999997E-2</v>
      </c>
      <c r="DWE2">
        <v>5.1795599999999997E-2</v>
      </c>
      <c r="DWF2">
        <v>5.1652000000000003E-2</v>
      </c>
      <c r="DWG2">
        <v>4.9515700000000003E-2</v>
      </c>
      <c r="DWH2">
        <v>4.6791699999999999E-2</v>
      </c>
      <c r="DWI2">
        <v>4.5150900000000001E-2</v>
      </c>
      <c r="DWJ2">
        <v>4.4545099999999997E-2</v>
      </c>
      <c r="DWK2">
        <v>4.3414300000000003E-2</v>
      </c>
      <c r="DWL2">
        <v>4.2021900000000001E-2</v>
      </c>
      <c r="DWM2">
        <v>3.9791199999999999E-2</v>
      </c>
      <c r="DWN2">
        <v>3.7782700000000002E-2</v>
      </c>
      <c r="DWO2">
        <v>3.56169E-2</v>
      </c>
      <c r="DWP2">
        <v>3.3980499999999997E-2</v>
      </c>
      <c r="DWQ2">
        <v>3.2479599999999997E-2</v>
      </c>
      <c r="DWR2">
        <v>3.2215000000000001E-2</v>
      </c>
      <c r="DWS2">
        <v>3.11647E-2</v>
      </c>
      <c r="DWT2">
        <v>3.08154E-2</v>
      </c>
      <c r="DWU2">
        <v>2.9622699999999998E-2</v>
      </c>
      <c r="DWV2">
        <v>2.9192200000000001E-2</v>
      </c>
      <c r="DWW2">
        <v>2.8144700000000002E-2</v>
      </c>
      <c r="DWX2">
        <v>2.8296600000000002E-2</v>
      </c>
      <c r="DWY2">
        <v>2.61424E-2</v>
      </c>
      <c r="DWZ2">
        <v>2.5055299999999999E-2</v>
      </c>
      <c r="DXA2">
        <v>2.4316600000000001E-2</v>
      </c>
      <c r="DXB2">
        <v>2.4690400000000001E-2</v>
      </c>
      <c r="DXC2">
        <v>2.4948499999999998E-2</v>
      </c>
      <c r="DXD2">
        <v>2.3414299999999999E-2</v>
      </c>
      <c r="DXE2">
        <v>2.3194300000000001E-2</v>
      </c>
      <c r="DXF2">
        <v>2.15143E-2</v>
      </c>
      <c r="DXG2">
        <v>2.0164499999999998E-2</v>
      </c>
      <c r="DXH2">
        <v>1.86698E-2</v>
      </c>
      <c r="DXI2">
        <v>1.6693099999999999E-2</v>
      </c>
      <c r="DXJ2">
        <v>1.3641800000000001E-2</v>
      </c>
      <c r="DXK2">
        <v>1.1018999999999999E-2</v>
      </c>
      <c r="DXL2">
        <v>8.2216800000000003E-3</v>
      </c>
      <c r="DXM2">
        <v>5.6249000000000004E-3</v>
      </c>
      <c r="DXN2">
        <v>2.5736800000000001E-3</v>
      </c>
      <c r="DXO2">
        <v>1.81936E-4</v>
      </c>
      <c r="DXP2">
        <v>-2.6623900000000002E-3</v>
      </c>
      <c r="DXQ2">
        <v>-4.2992500000000001E-3</v>
      </c>
      <c r="DXR2">
        <v>-6.5678200000000003E-3</v>
      </c>
      <c r="DXS2">
        <v>-9.2278800000000008E-3</v>
      </c>
      <c r="DXT2">
        <v>-1.1653200000000001E-2</v>
      </c>
      <c r="DXU2">
        <v>-1.47499E-2</v>
      </c>
      <c r="DXV2">
        <v>-1.81937E-2</v>
      </c>
      <c r="DXW2">
        <v>-2.0581800000000001E-2</v>
      </c>
      <c r="DXX2">
        <v>-2.2616000000000001E-2</v>
      </c>
      <c r="DXY2">
        <v>-2.4010699999999999E-2</v>
      </c>
      <c r="DXZ2">
        <v>-2.68194E-2</v>
      </c>
      <c r="DYA2">
        <v>-2.97106E-2</v>
      </c>
      <c r="DYB2">
        <v>-3.2477800000000001E-2</v>
      </c>
      <c r="DYC2">
        <v>-3.3615699999999998E-2</v>
      </c>
      <c r="DYD2">
        <v>-3.46167E-2</v>
      </c>
      <c r="DYE2">
        <v>-3.5484700000000001E-2</v>
      </c>
      <c r="DYF2">
        <v>-3.86238E-2</v>
      </c>
      <c r="DYG2">
        <v>-4.04792E-2</v>
      </c>
      <c r="DYH2">
        <v>-4.1038999999999999E-2</v>
      </c>
      <c r="DYI2">
        <v>-4.1440100000000001E-2</v>
      </c>
      <c r="DYJ2">
        <v>-4.2415099999999997E-2</v>
      </c>
      <c r="DYK2">
        <v>-4.2813799999999999E-2</v>
      </c>
      <c r="DYL2">
        <v>-4.2932400000000003E-2</v>
      </c>
      <c r="DYM2">
        <v>-4.4211899999999998E-2</v>
      </c>
      <c r="DYN2">
        <v>-4.6283900000000003E-2</v>
      </c>
      <c r="DYO2">
        <v>-4.6742600000000002E-2</v>
      </c>
      <c r="DYP2">
        <v>-5.0162699999999998E-2</v>
      </c>
      <c r="DYQ2">
        <v>-5.1256200000000002E-2</v>
      </c>
      <c r="DYR2">
        <v>-5.17151E-2</v>
      </c>
      <c r="DYS2">
        <v>-5.1645000000000003E-2</v>
      </c>
      <c r="DYT2">
        <v>-5.0889200000000002E-2</v>
      </c>
      <c r="DYU2">
        <v>-5.0680599999999999E-2</v>
      </c>
      <c r="DYV2">
        <v>-5.24238E-2</v>
      </c>
      <c r="DYW2">
        <v>-5.3462700000000002E-2</v>
      </c>
      <c r="DYX2">
        <v>-5.3020400000000002E-2</v>
      </c>
      <c r="DYY2">
        <v>-5.3352200000000002E-2</v>
      </c>
      <c r="DYZ2">
        <v>-5.3497999999999997E-2</v>
      </c>
      <c r="DZA2">
        <v>-5.3448700000000002E-2</v>
      </c>
      <c r="DZB2">
        <v>-5.3003700000000001E-2</v>
      </c>
      <c r="DZC2">
        <v>-5.1003399999999997E-2</v>
      </c>
      <c r="DZD2">
        <v>-4.9778599999999999E-2</v>
      </c>
      <c r="DZE2">
        <v>-4.8016000000000003E-2</v>
      </c>
      <c r="DZF2">
        <v>-4.56576E-2</v>
      </c>
      <c r="DZG2">
        <v>-4.4561700000000003E-2</v>
      </c>
      <c r="DZH2">
        <v>-4.3782700000000001E-2</v>
      </c>
      <c r="DZI2">
        <v>-4.1657100000000002E-2</v>
      </c>
      <c r="DZJ2">
        <v>-4.02695E-2</v>
      </c>
      <c r="DZK2">
        <v>-3.9067299999999999E-2</v>
      </c>
      <c r="DZL2">
        <v>-3.9640300000000003E-2</v>
      </c>
      <c r="DZM2">
        <v>-3.9101200000000003E-2</v>
      </c>
      <c r="DZN2">
        <v>-3.8914900000000002E-2</v>
      </c>
      <c r="DZO2">
        <v>-3.9876399999999999E-2</v>
      </c>
      <c r="DZP2">
        <v>-4.0613099999999999E-2</v>
      </c>
      <c r="DZQ2">
        <v>-4.1278700000000002E-2</v>
      </c>
      <c r="DZR2">
        <v>-4.0072900000000002E-2</v>
      </c>
      <c r="DZS2">
        <v>-4.0058799999999999E-2</v>
      </c>
      <c r="DZT2">
        <v>-4.0770000000000001E-2</v>
      </c>
      <c r="DZU2">
        <v>-3.9471699999999998E-2</v>
      </c>
      <c r="DZV2">
        <v>-3.6978900000000002E-2</v>
      </c>
      <c r="DZW2">
        <v>-3.5895499999999997E-2</v>
      </c>
      <c r="DZX2">
        <v>-3.5702600000000001E-2</v>
      </c>
      <c r="DZY2">
        <v>-3.5342899999999997E-2</v>
      </c>
      <c r="DZZ2">
        <v>-3.5805999999999998E-2</v>
      </c>
      <c r="EAA2">
        <v>-3.4701700000000002E-2</v>
      </c>
      <c r="EAB2">
        <v>-3.4216999999999997E-2</v>
      </c>
      <c r="EAC2">
        <v>-3.406E-2</v>
      </c>
      <c r="EAD2">
        <v>-3.3656400000000003E-2</v>
      </c>
      <c r="EAE2">
        <v>-3.2217599999999999E-2</v>
      </c>
      <c r="EAF2">
        <v>-3.2913600000000001E-2</v>
      </c>
      <c r="EAG2">
        <v>-3.27135E-2</v>
      </c>
      <c r="EAH2">
        <v>-3.35885E-2</v>
      </c>
      <c r="EAI2">
        <v>-3.4607499999999999E-2</v>
      </c>
      <c r="EAJ2">
        <v>-3.4541000000000002E-2</v>
      </c>
      <c r="EAK2">
        <v>-3.6040000000000003E-2</v>
      </c>
      <c r="EAL2">
        <v>-3.6153200000000003E-2</v>
      </c>
      <c r="EAM2">
        <v>-3.6313499999999999E-2</v>
      </c>
      <c r="EAN2">
        <v>-3.5940399999999997E-2</v>
      </c>
      <c r="EAO2">
        <v>-3.5437700000000003E-2</v>
      </c>
      <c r="EAP2">
        <v>-3.5201900000000001E-2</v>
      </c>
      <c r="EAQ2">
        <v>-3.5007400000000001E-2</v>
      </c>
      <c r="EAR2">
        <v>-3.4573E-2</v>
      </c>
      <c r="EAS2">
        <v>-3.3839800000000003E-2</v>
      </c>
      <c r="EAT2">
        <v>-3.3565699999999997E-2</v>
      </c>
      <c r="EAU2">
        <v>-3.2653300000000003E-2</v>
      </c>
      <c r="EAV2">
        <v>-3.2176000000000003E-2</v>
      </c>
      <c r="EAW2">
        <v>-3.14136E-2</v>
      </c>
      <c r="EAX2">
        <v>-3.0779000000000001E-2</v>
      </c>
      <c r="EAY2">
        <v>-3.0266100000000001E-2</v>
      </c>
      <c r="EAZ2">
        <v>-2.97275E-2</v>
      </c>
      <c r="EBA2">
        <v>-2.8257500000000001E-2</v>
      </c>
      <c r="EBB2">
        <v>-2.7998700000000001E-2</v>
      </c>
      <c r="EBC2">
        <v>-2.6698599999999999E-2</v>
      </c>
      <c r="EBD2">
        <v>-2.5948499999999999E-2</v>
      </c>
      <c r="EBE2">
        <v>-2.7349600000000002E-2</v>
      </c>
      <c r="EBF2">
        <v>-2.6842999999999999E-2</v>
      </c>
      <c r="EBG2">
        <v>-2.7725300000000001E-2</v>
      </c>
      <c r="EBH2">
        <v>-2.7595399999999999E-2</v>
      </c>
      <c r="EBI2">
        <v>-2.57083E-2</v>
      </c>
      <c r="EBJ2">
        <v>-2.42315E-2</v>
      </c>
      <c r="EBK2">
        <v>-2.3749599999999999E-2</v>
      </c>
      <c r="EBL2">
        <v>-2.3160900000000002E-2</v>
      </c>
      <c r="EBM2">
        <v>-2.12333E-2</v>
      </c>
      <c r="EBN2">
        <v>-1.90987E-2</v>
      </c>
      <c r="EBO2">
        <v>-1.8438199999999998E-2</v>
      </c>
      <c r="EBP2">
        <v>-1.84198E-2</v>
      </c>
      <c r="EBQ2">
        <v>-1.8108699999999998E-2</v>
      </c>
      <c r="EBR2">
        <v>-1.7367899999999999E-2</v>
      </c>
      <c r="EBS2">
        <v>-1.6723499999999999E-2</v>
      </c>
      <c r="EBT2">
        <v>-1.5854099999999999E-2</v>
      </c>
      <c r="EBU2">
        <v>-1.46213E-2</v>
      </c>
      <c r="EBV2">
        <v>-1.33627E-2</v>
      </c>
      <c r="EBW2">
        <v>-1.2258399999999999E-2</v>
      </c>
      <c r="EBX2">
        <v>-1.0618799999999999E-2</v>
      </c>
      <c r="EBY2">
        <v>-9.3266400000000006E-3</v>
      </c>
      <c r="EBZ2">
        <v>-9.6808399999999996E-3</v>
      </c>
      <c r="ECA2">
        <v>-9.0020900000000008E-3</v>
      </c>
      <c r="ECB2">
        <v>-8.9724000000000002E-3</v>
      </c>
      <c r="ECC2">
        <v>-8.1325000000000008E-3</v>
      </c>
      <c r="ECD2">
        <v>-7.6270000000000001E-3</v>
      </c>
      <c r="ECE2">
        <v>-5.9557100000000003E-3</v>
      </c>
      <c r="ECF2">
        <v>-5.8249399999999998E-3</v>
      </c>
      <c r="ECG2">
        <v>-6.2693200000000001E-3</v>
      </c>
      <c r="ECH2">
        <v>-5.5929999999999999E-3</v>
      </c>
      <c r="ECI2">
        <v>-5.5707100000000004E-3</v>
      </c>
      <c r="ECJ2">
        <v>-5.3063800000000003E-3</v>
      </c>
      <c r="ECK2">
        <v>-4.5250799999999999E-3</v>
      </c>
      <c r="ECL2">
        <v>-2.8204599999999999E-3</v>
      </c>
      <c r="ECM2">
        <v>-8.8975299999999996E-4</v>
      </c>
      <c r="ECN2">
        <v>3.9056600000000001E-4</v>
      </c>
      <c r="ECO2">
        <v>2.4701599999999999E-3</v>
      </c>
      <c r="ECP2">
        <v>2.73193E-3</v>
      </c>
      <c r="ECQ2">
        <v>4.8993999999999999E-3</v>
      </c>
      <c r="ECR2">
        <v>5.1674299999999998E-3</v>
      </c>
      <c r="ECS2">
        <v>6.2447500000000003E-3</v>
      </c>
      <c r="ECT2">
        <v>7.5857900000000002E-3</v>
      </c>
      <c r="ECU2">
        <v>7.5606199999999997E-3</v>
      </c>
      <c r="ECV2">
        <v>7.0731600000000002E-3</v>
      </c>
      <c r="ECW2">
        <v>6.9771800000000004E-3</v>
      </c>
      <c r="ECX2">
        <v>6.0638699999999999E-3</v>
      </c>
      <c r="ECY2">
        <v>6.5163E-3</v>
      </c>
      <c r="ECZ2">
        <v>7.1884399999999999E-3</v>
      </c>
      <c r="EDA2">
        <v>8.9139300000000005E-3</v>
      </c>
      <c r="EDB2">
        <v>1.0662700000000001E-2</v>
      </c>
      <c r="EDC2">
        <v>1.12712E-2</v>
      </c>
      <c r="EDD2">
        <v>1.2572099999999999E-2</v>
      </c>
      <c r="EDE2">
        <v>1.3866399999999999E-2</v>
      </c>
      <c r="EDF2">
        <v>1.43555E-2</v>
      </c>
      <c r="EDG2">
        <v>1.5641100000000002E-2</v>
      </c>
      <c r="EDH2">
        <v>1.7241599999999999E-2</v>
      </c>
      <c r="EDI2">
        <v>1.7801399999999998E-2</v>
      </c>
      <c r="EDJ2">
        <v>1.9515000000000001E-2</v>
      </c>
      <c r="EDK2">
        <v>2.1927200000000001E-2</v>
      </c>
      <c r="EDL2">
        <v>2.41753E-2</v>
      </c>
      <c r="EDM2">
        <v>2.5336600000000001E-2</v>
      </c>
      <c r="EDN2">
        <v>2.5624899999999999E-2</v>
      </c>
      <c r="EDO2">
        <v>2.6273000000000001E-2</v>
      </c>
      <c r="EDP2">
        <v>2.6938900000000002E-2</v>
      </c>
      <c r="EDQ2">
        <v>2.6568100000000001E-2</v>
      </c>
      <c r="EDR2">
        <v>2.6484199999999999E-2</v>
      </c>
      <c r="EDS2">
        <v>2.7709299999999999E-2</v>
      </c>
      <c r="EDT2">
        <v>2.91147E-2</v>
      </c>
      <c r="EDU2">
        <v>2.9008099999999998E-2</v>
      </c>
      <c r="EDV2">
        <v>2.8902799999999999E-2</v>
      </c>
      <c r="EDW2">
        <v>2.9928900000000001E-2</v>
      </c>
      <c r="EDX2">
        <v>3.03001E-2</v>
      </c>
      <c r="EDY2">
        <v>2.9737300000000001E-2</v>
      </c>
      <c r="EDZ2">
        <v>2.97194E-2</v>
      </c>
      <c r="EEA2">
        <v>3.0324E-2</v>
      </c>
      <c r="EEB2">
        <v>3.1796199999999997E-2</v>
      </c>
      <c r="EEC2">
        <v>3.2079400000000001E-2</v>
      </c>
      <c r="EED2">
        <v>3.1751799999999997E-2</v>
      </c>
      <c r="EEE2">
        <v>3.1467099999999998E-2</v>
      </c>
      <c r="EEF2">
        <v>3.2317800000000001E-2</v>
      </c>
      <c r="EEG2">
        <v>3.24715E-2</v>
      </c>
      <c r="EEH2">
        <v>3.2173599999999997E-2</v>
      </c>
      <c r="EEI2">
        <v>3.4116300000000002E-2</v>
      </c>
      <c r="EEJ2">
        <v>3.4293999999999998E-2</v>
      </c>
      <c r="EEK2">
        <v>3.47219E-2</v>
      </c>
      <c r="EEL2">
        <v>3.6916299999999999E-2</v>
      </c>
      <c r="EEM2">
        <v>3.9133099999999997E-2</v>
      </c>
      <c r="EEN2">
        <v>3.8917599999999997E-2</v>
      </c>
      <c r="EEO2">
        <v>3.9038299999999998E-2</v>
      </c>
      <c r="EEP2">
        <v>3.9297100000000001E-2</v>
      </c>
      <c r="EEQ2">
        <v>3.8726900000000002E-2</v>
      </c>
      <c r="EER2">
        <v>3.8739099999999999E-2</v>
      </c>
      <c r="EES2">
        <v>3.87862E-2</v>
      </c>
      <c r="EET2">
        <v>3.87768E-2</v>
      </c>
      <c r="EEU2">
        <v>3.8695800000000002E-2</v>
      </c>
      <c r="EEV2">
        <v>3.9757000000000001E-2</v>
      </c>
      <c r="EEW2">
        <v>3.8337499999999997E-2</v>
      </c>
      <c r="EEX2">
        <v>3.7319199999999997E-2</v>
      </c>
      <c r="EEY2">
        <v>3.63097E-2</v>
      </c>
      <c r="EEZ2">
        <v>3.6328899999999997E-2</v>
      </c>
      <c r="EFA2">
        <v>3.6794E-2</v>
      </c>
      <c r="EFB2">
        <v>3.8102999999999998E-2</v>
      </c>
      <c r="EFC2">
        <v>3.8940099999999998E-2</v>
      </c>
      <c r="EFD2">
        <v>3.9066400000000001E-2</v>
      </c>
      <c r="EFE2">
        <v>3.7517399999999999E-2</v>
      </c>
      <c r="EFF2">
        <v>3.6565800000000002E-2</v>
      </c>
      <c r="EFG2">
        <v>3.5236700000000003E-2</v>
      </c>
      <c r="EFH2">
        <v>3.4070700000000002E-2</v>
      </c>
      <c r="EFI2">
        <v>3.4814299999999999E-2</v>
      </c>
      <c r="EFJ2">
        <v>3.4352300000000002E-2</v>
      </c>
      <c r="EFK2">
        <v>3.4070499999999997E-2</v>
      </c>
      <c r="EFL2">
        <v>3.3159500000000001E-2</v>
      </c>
      <c r="EFM2">
        <v>3.2806099999999998E-2</v>
      </c>
      <c r="EFN2">
        <v>3.2221199999999998E-2</v>
      </c>
      <c r="EFO2">
        <v>3.2729399999999999E-2</v>
      </c>
      <c r="EFP2">
        <v>3.19732E-2</v>
      </c>
      <c r="EFQ2">
        <v>3.1760299999999998E-2</v>
      </c>
      <c r="EFR2">
        <v>3.1721600000000003E-2</v>
      </c>
      <c r="EFS2">
        <v>3.1500500000000001E-2</v>
      </c>
      <c r="EFT2">
        <v>3.07126E-2</v>
      </c>
      <c r="EFU2">
        <v>3.16595E-2</v>
      </c>
      <c r="EFV2">
        <v>3.3136899999999997E-2</v>
      </c>
      <c r="EFW2">
        <v>3.3374500000000001E-2</v>
      </c>
      <c r="EFX2">
        <v>3.48901E-2</v>
      </c>
      <c r="EFY2">
        <v>3.5167999999999998E-2</v>
      </c>
      <c r="EFZ2">
        <v>3.5224199999999997E-2</v>
      </c>
      <c r="EGA2">
        <v>3.4139999999999997E-2</v>
      </c>
      <c r="EGB2">
        <v>3.4041700000000001E-2</v>
      </c>
      <c r="EGC2">
        <v>3.3498699999999999E-2</v>
      </c>
      <c r="EGD2">
        <v>3.4527599999999999E-2</v>
      </c>
      <c r="EGE2">
        <v>3.5932499999999999E-2</v>
      </c>
      <c r="EGF2">
        <v>3.6051E-2</v>
      </c>
      <c r="EGG2">
        <v>3.4813400000000001E-2</v>
      </c>
      <c r="EGH2">
        <v>3.4035200000000002E-2</v>
      </c>
      <c r="EGI2">
        <v>3.4698100000000003E-2</v>
      </c>
      <c r="EGJ2">
        <v>3.62151E-2</v>
      </c>
      <c r="EGK2">
        <v>3.6592699999999999E-2</v>
      </c>
      <c r="EGL2">
        <v>3.7751699999999999E-2</v>
      </c>
      <c r="EGM2">
        <v>3.7916100000000001E-2</v>
      </c>
      <c r="EGN2">
        <v>3.7391599999999997E-2</v>
      </c>
      <c r="EGO2">
        <v>3.5882600000000001E-2</v>
      </c>
      <c r="EGP2">
        <v>3.5151000000000002E-2</v>
      </c>
      <c r="EGQ2">
        <v>3.3630599999999997E-2</v>
      </c>
      <c r="EGR2">
        <v>3.2419499999999997E-2</v>
      </c>
      <c r="EGS2">
        <v>3.27239E-2</v>
      </c>
      <c r="EGT2">
        <v>3.3416500000000002E-2</v>
      </c>
      <c r="EGU2">
        <v>3.3144199999999999E-2</v>
      </c>
      <c r="EGV2">
        <v>3.20825E-2</v>
      </c>
      <c r="EGW2">
        <v>3.1795499999999997E-2</v>
      </c>
      <c r="EGX2">
        <v>3.07757E-2</v>
      </c>
      <c r="EGY2">
        <v>2.94138E-2</v>
      </c>
      <c r="EGZ2">
        <v>2.9291899999999999E-2</v>
      </c>
      <c r="EHA2">
        <v>2.9267000000000001E-2</v>
      </c>
      <c r="EHB2">
        <v>2.84599E-2</v>
      </c>
      <c r="EHC2">
        <v>2.7535E-2</v>
      </c>
      <c r="EHD2">
        <v>2.8224599999999999E-2</v>
      </c>
      <c r="EHE2">
        <v>2.7241600000000001E-2</v>
      </c>
      <c r="EHF2">
        <v>2.6238899999999999E-2</v>
      </c>
      <c r="EHG2">
        <v>2.6799900000000001E-2</v>
      </c>
      <c r="EHH2">
        <v>2.6055499999999999E-2</v>
      </c>
      <c r="EHI2">
        <v>2.65717E-2</v>
      </c>
      <c r="EHJ2">
        <v>2.7057899999999999E-2</v>
      </c>
      <c r="EHK2">
        <v>2.68656E-2</v>
      </c>
      <c r="EHL2">
        <v>2.7039400000000002E-2</v>
      </c>
      <c r="EHM2">
        <v>2.8572199999999999E-2</v>
      </c>
      <c r="EHN2">
        <v>2.86363E-2</v>
      </c>
      <c r="EHO2">
        <v>2.9644500000000001E-2</v>
      </c>
      <c r="EHP2">
        <v>2.9958700000000001E-2</v>
      </c>
      <c r="EHQ2">
        <v>2.9003000000000001E-2</v>
      </c>
      <c r="EHR2">
        <v>2.8089800000000002E-2</v>
      </c>
      <c r="EHS2">
        <v>2.7387700000000001E-2</v>
      </c>
      <c r="EHT2">
        <v>2.5480699999999998E-2</v>
      </c>
      <c r="EHU2">
        <v>2.34147E-2</v>
      </c>
      <c r="EHV2">
        <v>2.20933E-2</v>
      </c>
      <c r="EHW2">
        <v>2.0873300000000001E-2</v>
      </c>
      <c r="EHX2">
        <v>2.1156700000000001E-2</v>
      </c>
      <c r="EHY2">
        <v>1.9662099999999998E-2</v>
      </c>
      <c r="EHZ2">
        <v>1.8262899999999999E-2</v>
      </c>
      <c r="EIA2">
        <v>1.8544999999999999E-2</v>
      </c>
      <c r="EIB2">
        <v>1.9923900000000001E-2</v>
      </c>
      <c r="EIC2">
        <v>2.0657399999999999E-2</v>
      </c>
      <c r="EID2">
        <v>1.99808E-2</v>
      </c>
      <c r="EIE2">
        <v>2.0137700000000001E-2</v>
      </c>
      <c r="EIF2">
        <v>2.06567E-2</v>
      </c>
      <c r="EIG2">
        <v>2.2703999999999998E-2</v>
      </c>
      <c r="EIH2">
        <v>2.3907899999999999E-2</v>
      </c>
      <c r="EII2">
        <v>2.5887E-2</v>
      </c>
      <c r="EIJ2">
        <v>2.7940199999999998E-2</v>
      </c>
      <c r="EIK2">
        <v>3.0469699999999999E-2</v>
      </c>
      <c r="EIL2">
        <v>3.2189000000000002E-2</v>
      </c>
      <c r="EIM2">
        <v>3.3655900000000002E-2</v>
      </c>
      <c r="EIN2">
        <v>3.4653900000000001E-2</v>
      </c>
      <c r="EIO2">
        <v>3.5193500000000003E-2</v>
      </c>
      <c r="EIP2">
        <v>3.6216499999999999E-2</v>
      </c>
      <c r="EIQ2">
        <v>3.5830899999999999E-2</v>
      </c>
      <c r="EIR2">
        <v>3.5982399999999998E-2</v>
      </c>
      <c r="EIS2">
        <v>3.6170800000000003E-2</v>
      </c>
      <c r="EIT2">
        <v>3.6181699999999997E-2</v>
      </c>
      <c r="EIU2">
        <v>3.6817599999999999E-2</v>
      </c>
      <c r="EIV2">
        <v>3.6511000000000002E-2</v>
      </c>
      <c r="EIW2">
        <v>3.5404400000000003E-2</v>
      </c>
      <c r="EIX2">
        <v>3.6053799999999997E-2</v>
      </c>
      <c r="EIY2">
        <v>3.4867200000000001E-2</v>
      </c>
      <c r="EIZ2">
        <v>3.3580499999999999E-2</v>
      </c>
      <c r="EJA2">
        <v>3.2324400000000003E-2</v>
      </c>
      <c r="EJB2">
        <v>3.3423399999999999E-2</v>
      </c>
      <c r="EJC2">
        <v>3.3812500000000002E-2</v>
      </c>
      <c r="EJD2">
        <v>3.4314799999999999E-2</v>
      </c>
      <c r="EJE2">
        <v>3.5671500000000002E-2</v>
      </c>
      <c r="EJF2">
        <v>3.5505000000000002E-2</v>
      </c>
      <c r="EJG2">
        <v>3.6494800000000001E-2</v>
      </c>
      <c r="EJH2">
        <v>3.8093200000000001E-2</v>
      </c>
      <c r="EJI2">
        <v>3.9299399999999998E-2</v>
      </c>
      <c r="EJJ2">
        <v>3.9293500000000002E-2</v>
      </c>
      <c r="EJK2">
        <v>4.01667E-2</v>
      </c>
      <c r="EJL2">
        <v>4.1440299999999999E-2</v>
      </c>
      <c r="EJM2">
        <v>4.21266E-2</v>
      </c>
      <c r="EJN2">
        <v>4.3317700000000001E-2</v>
      </c>
      <c r="EJO2">
        <v>4.6338499999999998E-2</v>
      </c>
      <c r="EJP2">
        <v>4.7928999999999999E-2</v>
      </c>
      <c r="EJQ2">
        <v>4.9429899999999999E-2</v>
      </c>
      <c r="EJR2">
        <v>5.01372E-2</v>
      </c>
      <c r="EJS2">
        <v>4.9799700000000002E-2</v>
      </c>
      <c r="EJT2">
        <v>4.83916E-2</v>
      </c>
      <c r="EJU2">
        <v>4.8549700000000001E-2</v>
      </c>
      <c r="EJV2">
        <v>4.9955800000000002E-2</v>
      </c>
      <c r="EJW2">
        <v>5.1304200000000001E-2</v>
      </c>
      <c r="EJX2">
        <v>5.2332400000000001E-2</v>
      </c>
      <c r="EJY2">
        <v>5.3471499999999998E-2</v>
      </c>
      <c r="EJZ2">
        <v>5.4852699999999997E-2</v>
      </c>
      <c r="EKA2">
        <v>5.5713899999999997E-2</v>
      </c>
      <c r="EKB2">
        <v>5.7253900000000003E-2</v>
      </c>
      <c r="EKC2">
        <v>5.87945E-2</v>
      </c>
      <c r="EKD2">
        <v>5.9967600000000003E-2</v>
      </c>
      <c r="EKE2">
        <v>5.9796099999999998E-2</v>
      </c>
      <c r="EKF2">
        <v>5.8495499999999999E-2</v>
      </c>
      <c r="EKG2">
        <v>5.7067399999999997E-2</v>
      </c>
      <c r="EKH2">
        <v>5.6383299999999997E-2</v>
      </c>
      <c r="EKI2">
        <v>5.5409699999999999E-2</v>
      </c>
      <c r="EKJ2">
        <v>5.4969400000000002E-2</v>
      </c>
      <c r="EKK2">
        <v>5.5105500000000002E-2</v>
      </c>
      <c r="EKL2">
        <v>5.5078200000000001E-2</v>
      </c>
      <c r="EKM2">
        <v>5.5786099999999998E-2</v>
      </c>
      <c r="EKN2">
        <v>5.5752599999999999E-2</v>
      </c>
      <c r="EKO2">
        <v>5.59587E-2</v>
      </c>
      <c r="EKP2">
        <v>5.58653E-2</v>
      </c>
      <c r="EKQ2">
        <v>5.6308900000000002E-2</v>
      </c>
      <c r="EKR2">
        <v>5.7616399999999998E-2</v>
      </c>
      <c r="EKS2">
        <v>5.8695600000000001E-2</v>
      </c>
      <c r="EKT2">
        <v>5.8986200000000003E-2</v>
      </c>
      <c r="EKU2">
        <v>5.9193099999999998E-2</v>
      </c>
      <c r="EKV2">
        <v>5.8518500000000001E-2</v>
      </c>
      <c r="EKW2">
        <v>5.7764299999999998E-2</v>
      </c>
      <c r="EKX2">
        <v>5.75682E-2</v>
      </c>
      <c r="EKY2">
        <v>5.51561E-2</v>
      </c>
      <c r="EKZ2">
        <v>5.53021E-2</v>
      </c>
      <c r="ELA2">
        <v>5.5491899999999997E-2</v>
      </c>
      <c r="ELB2">
        <v>5.4234900000000003E-2</v>
      </c>
      <c r="ELC2">
        <v>5.4105300000000002E-2</v>
      </c>
      <c r="ELD2">
        <v>5.40787E-2</v>
      </c>
      <c r="ELE2">
        <v>5.4288200000000002E-2</v>
      </c>
      <c r="ELF2">
        <v>5.3792300000000001E-2</v>
      </c>
      <c r="ELG2">
        <v>5.3724099999999997E-2</v>
      </c>
      <c r="ELH2">
        <v>5.3626399999999998E-2</v>
      </c>
      <c r="ELI2">
        <v>5.3553099999999999E-2</v>
      </c>
      <c r="ELJ2">
        <v>5.2255799999999998E-2</v>
      </c>
      <c r="ELK2">
        <v>5.0596000000000002E-2</v>
      </c>
      <c r="ELL2">
        <v>5.1001299999999999E-2</v>
      </c>
      <c r="ELM2">
        <v>5.0788899999999998E-2</v>
      </c>
      <c r="ELN2">
        <v>5.1228099999999999E-2</v>
      </c>
      <c r="ELO2">
        <v>5.2291299999999999E-2</v>
      </c>
      <c r="ELP2">
        <v>5.2633199999999998E-2</v>
      </c>
      <c r="ELQ2">
        <v>5.3388600000000001E-2</v>
      </c>
      <c r="ELR2">
        <v>5.3298400000000003E-2</v>
      </c>
      <c r="ELS2">
        <v>5.3468399999999999E-2</v>
      </c>
      <c r="ELT2">
        <v>5.3599599999999997E-2</v>
      </c>
      <c r="ELU2">
        <v>5.2419399999999998E-2</v>
      </c>
      <c r="ELV2">
        <v>5.0832700000000001E-2</v>
      </c>
      <c r="ELW2">
        <v>5.0969300000000002E-2</v>
      </c>
      <c r="ELX2">
        <v>4.9421899999999998E-2</v>
      </c>
      <c r="ELY2">
        <v>5.0459499999999997E-2</v>
      </c>
      <c r="ELZ2">
        <v>4.9401899999999999E-2</v>
      </c>
      <c r="EMA2">
        <v>4.8196099999999999E-2</v>
      </c>
      <c r="EMB2">
        <v>4.65514E-2</v>
      </c>
      <c r="EMC2">
        <v>4.4513299999999999E-2</v>
      </c>
      <c r="EMD2">
        <v>4.3335600000000002E-2</v>
      </c>
      <c r="EME2">
        <v>4.3808600000000003E-2</v>
      </c>
      <c r="EMF2">
        <v>4.26027E-2</v>
      </c>
      <c r="EMG2">
        <v>4.1332300000000002E-2</v>
      </c>
      <c r="EMH2">
        <v>4.0231200000000002E-2</v>
      </c>
      <c r="EMI2">
        <v>3.8973500000000001E-2</v>
      </c>
      <c r="EMJ2">
        <v>3.6679999999999997E-2</v>
      </c>
      <c r="EMK2">
        <v>3.6399599999999997E-2</v>
      </c>
      <c r="EML2">
        <v>3.5620400000000003E-2</v>
      </c>
      <c r="EMM2">
        <v>3.5668600000000002E-2</v>
      </c>
      <c r="EMN2">
        <v>3.4870699999999998E-2</v>
      </c>
      <c r="EMO2">
        <v>3.3797800000000003E-2</v>
      </c>
      <c r="EMP2">
        <v>3.2722300000000003E-2</v>
      </c>
      <c r="EMQ2">
        <v>3.2530400000000001E-2</v>
      </c>
      <c r="EMR2">
        <v>3.2787200000000002E-2</v>
      </c>
      <c r="EMS2">
        <v>3.2240499999999998E-2</v>
      </c>
      <c r="EMT2">
        <v>3.2593499999999997E-2</v>
      </c>
      <c r="EMU2">
        <v>3.17956E-2</v>
      </c>
      <c r="EMV2">
        <v>3.2468299999999999E-2</v>
      </c>
      <c r="EMW2">
        <v>3.2319000000000001E-2</v>
      </c>
      <c r="EMX2">
        <v>3.3450899999999999E-2</v>
      </c>
      <c r="EMY2">
        <v>3.4553E-2</v>
      </c>
      <c r="EMZ2">
        <v>3.4691300000000001E-2</v>
      </c>
      <c r="ENA2">
        <v>3.5041299999999997E-2</v>
      </c>
      <c r="ENB2">
        <v>3.50906E-2</v>
      </c>
      <c r="ENC2">
        <v>3.4426999999999999E-2</v>
      </c>
      <c r="END2">
        <v>3.4241199999999999E-2</v>
      </c>
      <c r="ENE2">
        <v>3.2326899999999999E-2</v>
      </c>
      <c r="ENF2">
        <v>3.1764399999999998E-2</v>
      </c>
      <c r="ENG2">
        <v>3.0565700000000001E-2</v>
      </c>
      <c r="ENH2">
        <v>3.0188599999999999E-2</v>
      </c>
      <c r="ENI2">
        <v>2.96937E-2</v>
      </c>
      <c r="ENJ2">
        <v>2.84914E-2</v>
      </c>
      <c r="ENK2">
        <v>2.76414E-2</v>
      </c>
      <c r="ENL2">
        <v>2.7004299999999998E-2</v>
      </c>
      <c r="ENM2">
        <v>2.6350599999999998E-2</v>
      </c>
      <c r="ENN2">
        <v>2.5401E-2</v>
      </c>
      <c r="ENO2">
        <v>2.5024999999999999E-2</v>
      </c>
      <c r="ENP2">
        <v>2.4204099999999999E-2</v>
      </c>
      <c r="ENQ2">
        <v>2.2546E-2</v>
      </c>
      <c r="ENR2">
        <v>2.0977599999999999E-2</v>
      </c>
      <c r="ENS2">
        <v>1.9049E-2</v>
      </c>
      <c r="ENT2">
        <v>1.7063499999999999E-2</v>
      </c>
      <c r="ENU2">
        <v>1.4717900000000001E-2</v>
      </c>
      <c r="ENV2">
        <v>1.33481E-2</v>
      </c>
      <c r="ENW2">
        <v>1.1381E-2</v>
      </c>
      <c r="ENX2">
        <v>1.14892E-2</v>
      </c>
      <c r="ENY2">
        <v>1.10604E-2</v>
      </c>
      <c r="ENZ2">
        <v>9.9390999999999993E-3</v>
      </c>
      <c r="EOA2">
        <v>7.9416999999999995E-3</v>
      </c>
      <c r="EOB2">
        <v>7.0162000000000002E-3</v>
      </c>
      <c r="EOC2">
        <v>6.0730100000000002E-3</v>
      </c>
      <c r="EOD2">
        <v>5.7925700000000004E-3</v>
      </c>
      <c r="EOE2">
        <v>5.01389E-3</v>
      </c>
      <c r="EOF2">
        <v>3.7340300000000002E-3</v>
      </c>
      <c r="EOG2">
        <v>5.0843199999999998E-3</v>
      </c>
      <c r="EOH2">
        <v>5.38617E-3</v>
      </c>
      <c r="EOI2">
        <v>3.6599699999999998E-3</v>
      </c>
      <c r="EOJ2">
        <v>2.6043500000000001E-3</v>
      </c>
      <c r="EOK2">
        <v>1.2131900000000001E-3</v>
      </c>
      <c r="EOL2">
        <v>1.2140899999999999E-3</v>
      </c>
      <c r="EOM2">
        <v>5.7020599999999997E-4</v>
      </c>
      <c r="EON2">
        <v>-4.6831900000000003E-4</v>
      </c>
      <c r="EOO2">
        <v>-4.2509699999999999E-4</v>
      </c>
      <c r="EOP2">
        <v>-2.1519E-3</v>
      </c>
      <c r="EOQ2">
        <v>-3.8499200000000002E-3</v>
      </c>
      <c r="EOR2">
        <v>-4.6880799999999999E-3</v>
      </c>
      <c r="EOS2">
        <v>-5.3581499999999999E-3</v>
      </c>
      <c r="EOT2">
        <v>-7.2265599999999999E-3</v>
      </c>
      <c r="EOU2">
        <v>-7.43E-3</v>
      </c>
      <c r="EOV2">
        <v>-7.0485799999999996E-3</v>
      </c>
      <c r="EOW2">
        <v>-7.2137900000000003E-3</v>
      </c>
      <c r="EOX2">
        <v>-8.0480499999999993E-3</v>
      </c>
      <c r="EOY2">
        <v>-9.2300300000000002E-3</v>
      </c>
      <c r="EOZ2">
        <v>-1.13344E-2</v>
      </c>
      <c r="EPA2">
        <v>-1.2291E-2</v>
      </c>
      <c r="EPB2">
        <v>-1.1880999999999999E-2</v>
      </c>
      <c r="EPC2">
        <v>-1.2145100000000001E-2</v>
      </c>
      <c r="EPD2">
        <v>-1.36242E-2</v>
      </c>
      <c r="EPE2">
        <v>-1.40962E-2</v>
      </c>
      <c r="EPF2">
        <v>-1.46242E-2</v>
      </c>
      <c r="EPG2">
        <v>-1.4704399999999999E-2</v>
      </c>
      <c r="EPH2">
        <v>-1.55841E-2</v>
      </c>
      <c r="EPI2">
        <v>-1.48711E-2</v>
      </c>
      <c r="EPJ2">
        <v>-1.4582599999999999E-2</v>
      </c>
      <c r="EPK2">
        <v>-1.42598E-2</v>
      </c>
      <c r="EPL2">
        <v>-1.3532600000000001E-2</v>
      </c>
      <c r="EPM2">
        <v>-1.2363300000000001E-2</v>
      </c>
      <c r="EPN2">
        <v>-1.3340299999999999E-2</v>
      </c>
      <c r="EPO2">
        <v>-1.43023E-2</v>
      </c>
      <c r="EPP2">
        <v>-1.45924E-2</v>
      </c>
      <c r="EPQ2">
        <v>-1.46667E-2</v>
      </c>
      <c r="EPR2">
        <v>-1.4578799999999999E-2</v>
      </c>
      <c r="EPS2">
        <v>-1.32762E-2</v>
      </c>
      <c r="EPT2">
        <v>-1.3025800000000001E-2</v>
      </c>
      <c r="EPU2">
        <v>-1.22469E-2</v>
      </c>
      <c r="EPV2">
        <v>-1.18782E-2</v>
      </c>
      <c r="EPW2">
        <v>-1.16699E-2</v>
      </c>
      <c r="EPX2">
        <v>-1.17882E-2</v>
      </c>
      <c r="EPY2">
        <v>-1.13761E-2</v>
      </c>
      <c r="EPZ2">
        <v>-1.1769999999999999E-2</v>
      </c>
      <c r="EQA2">
        <v>-1.23062E-2</v>
      </c>
      <c r="EQB2">
        <v>-1.31261E-2</v>
      </c>
      <c r="EQC2">
        <v>-1.32928E-2</v>
      </c>
      <c r="EQD2">
        <v>-1.4421399999999999E-2</v>
      </c>
      <c r="EQE2">
        <v>-1.4766E-2</v>
      </c>
      <c r="EQF2">
        <v>-1.5976299999999999E-2</v>
      </c>
      <c r="EQG2">
        <v>-1.6531400000000002E-2</v>
      </c>
      <c r="EQH2">
        <v>-1.7928199999999998E-2</v>
      </c>
      <c r="EQI2">
        <v>-2.0448899999999999E-2</v>
      </c>
      <c r="EQJ2">
        <v>-2.1121299999999999E-2</v>
      </c>
      <c r="EQK2">
        <v>-2.24689E-2</v>
      </c>
      <c r="EQL2">
        <v>-2.3163300000000001E-2</v>
      </c>
      <c r="EQM2">
        <v>-2.3463700000000001E-2</v>
      </c>
      <c r="EQN2">
        <v>-2.3994399999999999E-2</v>
      </c>
      <c r="EQO2">
        <v>-2.3067000000000001E-2</v>
      </c>
      <c r="EQP2">
        <v>-2.30834E-2</v>
      </c>
      <c r="EQQ2">
        <v>-2.2327199999999998E-2</v>
      </c>
      <c r="EQR2">
        <v>-2.25086E-2</v>
      </c>
      <c r="EQS2">
        <v>-2.2768099999999999E-2</v>
      </c>
      <c r="EQT2">
        <v>-2.3482200000000002E-2</v>
      </c>
      <c r="EQU2">
        <v>-2.2537700000000001E-2</v>
      </c>
      <c r="EQV2">
        <v>-2.30992E-2</v>
      </c>
      <c r="EQW2">
        <v>-2.22779E-2</v>
      </c>
      <c r="EQX2">
        <v>-2.2560299999999998E-2</v>
      </c>
      <c r="EQY2">
        <v>-2.2101699999999998E-2</v>
      </c>
      <c r="EQZ2">
        <v>-2.1301E-2</v>
      </c>
      <c r="ERA2">
        <v>-2.20231E-2</v>
      </c>
      <c r="ERB2">
        <v>-2.2050699999999999E-2</v>
      </c>
      <c r="ERC2">
        <v>-2.44481E-2</v>
      </c>
      <c r="ERD2">
        <v>-2.41969E-2</v>
      </c>
      <c r="ERE2">
        <v>-2.47297E-2</v>
      </c>
      <c r="ERF2">
        <v>-2.4989999999999998E-2</v>
      </c>
      <c r="ERG2">
        <v>-2.4566600000000001E-2</v>
      </c>
      <c r="ERH2">
        <v>-2.4977200000000001E-2</v>
      </c>
      <c r="ERI2">
        <v>-2.4934700000000001E-2</v>
      </c>
      <c r="ERJ2">
        <v>-2.5767000000000002E-2</v>
      </c>
      <c r="ERK2">
        <v>-2.73423E-2</v>
      </c>
      <c r="ERL2">
        <v>-2.78938E-2</v>
      </c>
      <c r="ERM2">
        <v>-2.75199E-2</v>
      </c>
      <c r="ERN2">
        <v>-2.7360200000000001E-2</v>
      </c>
      <c r="ERO2">
        <v>-2.7988900000000001E-2</v>
      </c>
      <c r="ERP2">
        <v>-2.7426499999999999E-2</v>
      </c>
      <c r="ERQ2">
        <v>-2.7710200000000001E-2</v>
      </c>
      <c r="ERR2">
        <v>-2.8840399999999999E-2</v>
      </c>
      <c r="ERS2">
        <v>-2.8710300000000001E-2</v>
      </c>
      <c r="ERT2">
        <v>-2.8540300000000001E-2</v>
      </c>
      <c r="ERU2">
        <v>-2.86234E-2</v>
      </c>
      <c r="ERV2">
        <v>-2.8332900000000001E-2</v>
      </c>
      <c r="ERW2">
        <v>-2.9737099999999999E-2</v>
      </c>
      <c r="ERX2">
        <v>-2.9757700000000002E-2</v>
      </c>
      <c r="ERY2">
        <v>-2.91323E-2</v>
      </c>
      <c r="ERZ2">
        <v>-2.9470300000000001E-2</v>
      </c>
      <c r="ESA2">
        <v>-3.03965E-2</v>
      </c>
      <c r="ESB2">
        <v>-3.10029E-2</v>
      </c>
      <c r="ESC2">
        <v>-3.1902100000000003E-2</v>
      </c>
      <c r="ESD2">
        <v>-3.2356500000000003E-2</v>
      </c>
      <c r="ESE2">
        <v>-3.3218299999999999E-2</v>
      </c>
      <c r="ESF2">
        <v>-3.4207099999999997E-2</v>
      </c>
      <c r="ESG2">
        <v>-3.3917000000000003E-2</v>
      </c>
      <c r="ESH2">
        <v>-3.3841000000000003E-2</v>
      </c>
      <c r="ESI2">
        <v>-3.3665399999999998E-2</v>
      </c>
      <c r="ESJ2">
        <v>-3.40957E-2</v>
      </c>
      <c r="ESK2">
        <v>-3.5138999999999997E-2</v>
      </c>
      <c r="ESL2">
        <v>-3.5745100000000002E-2</v>
      </c>
      <c r="ESM2">
        <v>-3.6535999999999999E-2</v>
      </c>
      <c r="ESN2">
        <v>-3.8235999999999999E-2</v>
      </c>
      <c r="ESO2">
        <v>-3.9648900000000001E-2</v>
      </c>
      <c r="ESP2">
        <v>-4.0717200000000002E-2</v>
      </c>
      <c r="ESQ2">
        <v>-4.1105200000000001E-2</v>
      </c>
      <c r="ESR2">
        <v>-4.1396500000000003E-2</v>
      </c>
      <c r="ESS2">
        <v>-4.1824100000000003E-2</v>
      </c>
      <c r="EST2">
        <v>-4.1669299999999999E-2</v>
      </c>
      <c r="ESU2">
        <v>-4.1571700000000003E-2</v>
      </c>
      <c r="ESV2">
        <v>-4.0780900000000002E-2</v>
      </c>
      <c r="ESW2">
        <v>-4.19461E-2</v>
      </c>
      <c r="ESX2">
        <v>-4.25204E-2</v>
      </c>
      <c r="ESY2">
        <v>-4.1229200000000001E-2</v>
      </c>
      <c r="ESZ2">
        <v>-4.0195799999999997E-2</v>
      </c>
      <c r="ETA2">
        <v>-4.0855099999999998E-2</v>
      </c>
      <c r="ETB2">
        <v>-4.1097000000000002E-2</v>
      </c>
      <c r="ETC2">
        <v>-4.2629E-2</v>
      </c>
      <c r="ETD2">
        <v>-4.2587399999999997E-2</v>
      </c>
      <c r="ETE2">
        <v>-4.2303399999999998E-2</v>
      </c>
      <c r="ETF2">
        <v>-4.4187499999999998E-2</v>
      </c>
      <c r="ETG2">
        <v>-4.4890800000000002E-2</v>
      </c>
      <c r="ETH2">
        <v>-4.4319799999999999E-2</v>
      </c>
      <c r="ETI2">
        <v>-4.3813199999999997E-2</v>
      </c>
      <c r="ETJ2">
        <v>-4.3325700000000002E-2</v>
      </c>
      <c r="ETK2">
        <v>-4.4482500000000001E-2</v>
      </c>
      <c r="ETL2">
        <v>-4.50575E-2</v>
      </c>
      <c r="ETM2">
        <v>-4.5506400000000002E-2</v>
      </c>
      <c r="ETN2">
        <v>-4.4925800000000002E-2</v>
      </c>
      <c r="ETO2">
        <v>-4.4522800000000001E-2</v>
      </c>
      <c r="ETP2">
        <v>-4.6082400000000003E-2</v>
      </c>
      <c r="ETQ2">
        <v>-4.73786E-2</v>
      </c>
      <c r="ETR2">
        <v>-4.8283899999999998E-2</v>
      </c>
      <c r="ETS2">
        <v>-4.9115800000000001E-2</v>
      </c>
      <c r="ETT2">
        <v>-5.05069E-2</v>
      </c>
      <c r="ETU2">
        <v>-5.2207099999999999E-2</v>
      </c>
      <c r="ETV2">
        <v>-5.4598300000000002E-2</v>
      </c>
      <c r="ETW2">
        <v>-5.59418E-2</v>
      </c>
      <c r="ETX2">
        <v>-5.7280999999999999E-2</v>
      </c>
      <c r="ETY2">
        <v>-5.9610799999999999E-2</v>
      </c>
      <c r="ETZ2">
        <v>-6.0611900000000003E-2</v>
      </c>
      <c r="EUA2">
        <v>-6.2288400000000001E-2</v>
      </c>
      <c r="EUB2">
        <v>-6.4159599999999997E-2</v>
      </c>
      <c r="EUC2">
        <v>-6.6869399999999996E-2</v>
      </c>
      <c r="EUD2">
        <v>-6.83946E-2</v>
      </c>
      <c r="EUE2">
        <v>-6.9807300000000003E-2</v>
      </c>
      <c r="EUF2">
        <v>-7.0922100000000002E-2</v>
      </c>
      <c r="EUG2">
        <v>-7.1724899999999994E-2</v>
      </c>
      <c r="EUH2">
        <v>-7.1751800000000004E-2</v>
      </c>
      <c r="EUI2">
        <v>-7.2090500000000002E-2</v>
      </c>
      <c r="EUJ2">
        <v>-7.36792E-2</v>
      </c>
      <c r="EUK2">
        <v>-7.4593499999999993E-2</v>
      </c>
      <c r="EUL2">
        <v>-7.5774300000000003E-2</v>
      </c>
      <c r="EUM2">
        <v>-7.5327199999999997E-2</v>
      </c>
      <c r="EUN2">
        <v>-7.5994400000000004E-2</v>
      </c>
      <c r="EUO2">
        <v>-7.6641399999999998E-2</v>
      </c>
      <c r="EUP2">
        <v>-7.6808199999999993E-2</v>
      </c>
      <c r="EUQ2">
        <v>-7.7048500000000006E-2</v>
      </c>
      <c r="EUR2">
        <v>-7.7491000000000004E-2</v>
      </c>
      <c r="EUS2">
        <v>-7.8271499999999994E-2</v>
      </c>
      <c r="EUT2">
        <v>-7.7176400000000006E-2</v>
      </c>
      <c r="EUU2">
        <v>-7.8564700000000001E-2</v>
      </c>
      <c r="EUV2">
        <v>-7.8427200000000002E-2</v>
      </c>
      <c r="EUW2">
        <v>-7.9077800000000004E-2</v>
      </c>
      <c r="EUX2">
        <v>-7.9946400000000001E-2</v>
      </c>
      <c r="EUY2">
        <v>-8.0128099999999994E-2</v>
      </c>
      <c r="EUZ2">
        <v>-8.0358700000000005E-2</v>
      </c>
      <c r="EVA2">
        <v>-8.1720699999999993E-2</v>
      </c>
      <c r="EVB2">
        <v>-8.2475499999999993E-2</v>
      </c>
      <c r="EVC2">
        <v>-8.2860299999999998E-2</v>
      </c>
      <c r="EVD2">
        <v>-8.2638299999999998E-2</v>
      </c>
      <c r="EVE2">
        <v>-8.3777900000000002E-2</v>
      </c>
      <c r="EVF2">
        <v>-8.4868600000000002E-2</v>
      </c>
      <c r="EVG2">
        <v>-8.5582500000000006E-2</v>
      </c>
      <c r="EVH2">
        <v>-8.52633E-2</v>
      </c>
      <c r="EVI2">
        <v>-8.6154400000000006E-2</v>
      </c>
      <c r="EVJ2">
        <v>-8.6428199999999997E-2</v>
      </c>
      <c r="EVK2">
        <v>-8.5417000000000007E-2</v>
      </c>
      <c r="EVL2">
        <v>-8.5086599999999998E-2</v>
      </c>
      <c r="EVM2">
        <v>-8.5777099999999995E-2</v>
      </c>
      <c r="EVN2">
        <v>-8.5263599999999995E-2</v>
      </c>
      <c r="EVO2">
        <v>-8.4529000000000007E-2</v>
      </c>
      <c r="EVP2">
        <v>-8.37807E-2</v>
      </c>
      <c r="EVQ2">
        <v>-8.3404900000000004E-2</v>
      </c>
      <c r="EVR2">
        <v>-8.4753300000000004E-2</v>
      </c>
      <c r="EVS2">
        <v>-8.4959499999999993E-2</v>
      </c>
      <c r="EVT2">
        <v>-8.5474300000000003E-2</v>
      </c>
      <c r="EVU2">
        <v>-8.8344500000000006E-2</v>
      </c>
      <c r="EVV2">
        <v>-9.0000200000000002E-2</v>
      </c>
      <c r="EVW2">
        <v>-9.0632699999999997E-2</v>
      </c>
      <c r="EVX2">
        <v>-9.1965099999999994E-2</v>
      </c>
      <c r="EVY2">
        <v>-9.23205E-2</v>
      </c>
      <c r="EVZ2">
        <v>-9.3557699999999994E-2</v>
      </c>
      <c r="EWA2">
        <v>-9.5498100000000002E-2</v>
      </c>
      <c r="EWB2">
        <v>-9.8098000000000005E-2</v>
      </c>
      <c r="EWC2">
        <v>-0.101271</v>
      </c>
      <c r="EWD2">
        <v>-0.103244</v>
      </c>
      <c r="EWE2">
        <v>-0.103806</v>
      </c>
      <c r="EWF2">
        <v>-0.10505200000000001</v>
      </c>
      <c r="EWG2">
        <v>-0.106904</v>
      </c>
      <c r="EWH2">
        <v>-0.108865</v>
      </c>
      <c r="EWI2">
        <v>-0.110614</v>
      </c>
      <c r="EWJ2">
        <v>-0.111979</v>
      </c>
      <c r="EWK2">
        <v>-0.113091</v>
      </c>
      <c r="EWL2">
        <v>-0.113955</v>
      </c>
      <c r="EWM2">
        <v>-0.11441999999999999</v>
      </c>
      <c r="EWN2">
        <v>-0.114708</v>
      </c>
      <c r="EWO2">
        <v>-0.11530600000000001</v>
      </c>
      <c r="EWP2">
        <v>-0.117326</v>
      </c>
      <c r="EWQ2">
        <v>-0.11793099999999999</v>
      </c>
      <c r="EWR2">
        <v>-0.11883199999999999</v>
      </c>
      <c r="EWS2">
        <v>-0.119176</v>
      </c>
      <c r="EWT2">
        <v>-0.119919</v>
      </c>
      <c r="EWU2">
        <v>-0.120583</v>
      </c>
      <c r="EWV2">
        <v>-0.121105</v>
      </c>
      <c r="EWW2">
        <v>-0.121965</v>
      </c>
      <c r="EWX2">
        <v>-0.12238599999999999</v>
      </c>
      <c r="EWY2">
        <v>-0.12257899999999999</v>
      </c>
      <c r="EWZ2">
        <v>-0.121963</v>
      </c>
      <c r="EXA2">
        <v>-0.12164999999999999</v>
      </c>
      <c r="EXB2">
        <v>-0.12149</v>
      </c>
      <c r="EXC2">
        <v>-0.12171800000000001</v>
      </c>
      <c r="EXD2">
        <v>-0.12217</v>
      </c>
      <c r="EXE2">
        <v>-0.12305099999999999</v>
      </c>
      <c r="EXF2">
        <v>-0.123464</v>
      </c>
      <c r="EXG2">
        <v>-0.123713</v>
      </c>
      <c r="EXH2">
        <v>-0.124213</v>
      </c>
      <c r="EXI2">
        <v>-0.124322</v>
      </c>
      <c r="EXJ2">
        <v>-0.12548200000000001</v>
      </c>
      <c r="EXK2">
        <v>-0.12650600000000001</v>
      </c>
      <c r="EXL2">
        <v>-0.126746</v>
      </c>
      <c r="EXM2">
        <v>-0.12690699999999999</v>
      </c>
      <c r="EXN2">
        <v>-0.12654699999999999</v>
      </c>
      <c r="EXO2">
        <v>-0.126469</v>
      </c>
      <c r="EXP2">
        <v>-0.126447</v>
      </c>
      <c r="EXQ2">
        <v>-0.126724</v>
      </c>
      <c r="EXR2">
        <v>-0.127163</v>
      </c>
      <c r="EXS2">
        <v>-0.12748599999999999</v>
      </c>
      <c r="EXT2">
        <v>-0.12718499999999999</v>
      </c>
      <c r="EXU2">
        <v>-0.127945</v>
      </c>
      <c r="EXV2">
        <v>-0.12706899999999999</v>
      </c>
      <c r="EXW2">
        <v>-0.12704199999999999</v>
      </c>
      <c r="EXX2">
        <v>-0.12744800000000001</v>
      </c>
      <c r="EXY2">
        <v>-0.127717</v>
      </c>
      <c r="EXZ2">
        <v>-0.12705</v>
      </c>
      <c r="EYA2">
        <v>-0.127718</v>
      </c>
      <c r="EYB2">
        <v>-0.12750600000000001</v>
      </c>
      <c r="EYC2">
        <v>-0.12718399999999999</v>
      </c>
      <c r="EYD2">
        <v>-0.126858</v>
      </c>
      <c r="EYE2">
        <v>-0.12774099999999999</v>
      </c>
      <c r="EYF2">
        <v>-0.127721</v>
      </c>
      <c r="EYG2">
        <v>-0.12781100000000001</v>
      </c>
      <c r="EYH2">
        <v>-0.12861</v>
      </c>
      <c r="EYI2">
        <v>-0.127939</v>
      </c>
      <c r="EYJ2">
        <v>-0.127169</v>
      </c>
      <c r="EYK2">
        <v>-0.12643399999999999</v>
      </c>
      <c r="EYL2">
        <v>-0.12715000000000001</v>
      </c>
      <c r="EYM2">
        <v>-0.12687000000000001</v>
      </c>
      <c r="EYN2">
        <v>-0.127055</v>
      </c>
      <c r="EYO2">
        <v>-0.127329</v>
      </c>
      <c r="EYP2">
        <v>-0.12698499999999999</v>
      </c>
      <c r="EYQ2">
        <v>-0.12670100000000001</v>
      </c>
      <c r="EYR2">
        <v>-0.124124</v>
      </c>
      <c r="EYS2">
        <v>-0.122215</v>
      </c>
      <c r="EYT2">
        <v>-0.121601</v>
      </c>
      <c r="EYU2">
        <v>-0.121809</v>
      </c>
      <c r="EYV2">
        <v>-0.121837</v>
      </c>
      <c r="EYW2">
        <v>-0.120611</v>
      </c>
      <c r="EYX2">
        <v>-0.119528</v>
      </c>
      <c r="EYY2">
        <v>-0.11822000000000001</v>
      </c>
      <c r="EYZ2">
        <v>-0.117032</v>
      </c>
      <c r="EZA2">
        <v>-0.116588</v>
      </c>
      <c r="EZB2">
        <v>-0.114692</v>
      </c>
      <c r="EZC2">
        <v>-0.112411</v>
      </c>
      <c r="EZD2">
        <v>-0.11056000000000001</v>
      </c>
      <c r="EZE2">
        <v>-0.107531</v>
      </c>
      <c r="EZF2">
        <v>-0.106058</v>
      </c>
      <c r="EZG2">
        <v>-0.10442700000000001</v>
      </c>
      <c r="EZH2">
        <v>-0.103243</v>
      </c>
      <c r="EZI2">
        <v>-0.10201300000000001</v>
      </c>
      <c r="EZJ2">
        <v>-0.101839</v>
      </c>
      <c r="EZK2">
        <v>-0.101282</v>
      </c>
      <c r="EZL2">
        <v>-0.100868</v>
      </c>
      <c r="EZM2">
        <v>-9.97667E-2</v>
      </c>
      <c r="EZN2">
        <v>-9.9138500000000004E-2</v>
      </c>
      <c r="EZO2">
        <v>-9.8442399999999999E-2</v>
      </c>
      <c r="EZP2">
        <v>-9.7958600000000007E-2</v>
      </c>
      <c r="EZQ2">
        <v>-9.5804299999999995E-2</v>
      </c>
      <c r="EZR2">
        <v>-9.5515500000000003E-2</v>
      </c>
      <c r="EZS2">
        <v>-9.5686999999999994E-2</v>
      </c>
      <c r="EZT2">
        <v>-9.6149499999999999E-2</v>
      </c>
      <c r="EZU2">
        <v>-9.7373600000000005E-2</v>
      </c>
      <c r="EZV2">
        <v>-9.6835699999999997E-2</v>
      </c>
      <c r="EZW2">
        <v>-9.6198199999999998E-2</v>
      </c>
      <c r="EZX2">
        <v>-9.5988500000000004E-2</v>
      </c>
      <c r="EZY2">
        <v>-9.7485600000000006E-2</v>
      </c>
      <c r="EZZ2">
        <v>-9.8790500000000003E-2</v>
      </c>
      <c r="FAA2">
        <v>-0.100051</v>
      </c>
      <c r="FAB2">
        <v>-0.101009</v>
      </c>
      <c r="FAC2">
        <v>-0.10229000000000001</v>
      </c>
      <c r="FAD2">
        <v>-0.10276299999999999</v>
      </c>
      <c r="FAE2">
        <v>-0.102751</v>
      </c>
      <c r="FAF2">
        <v>-0.103835</v>
      </c>
      <c r="FAG2">
        <v>-0.10463</v>
      </c>
      <c r="FAH2">
        <v>-0.105049</v>
      </c>
      <c r="FAI2">
        <v>-0.106199</v>
      </c>
      <c r="FAJ2">
        <v>-0.107303</v>
      </c>
      <c r="FAK2">
        <v>-0.10832899999999999</v>
      </c>
      <c r="FAL2">
        <v>-0.108666</v>
      </c>
      <c r="FAM2">
        <v>-0.108042</v>
      </c>
      <c r="FAN2">
        <v>-0.108181</v>
      </c>
      <c r="FAO2">
        <v>-0.108274</v>
      </c>
      <c r="FAP2">
        <v>-0.108669</v>
      </c>
      <c r="FAQ2">
        <v>-0.108972</v>
      </c>
      <c r="FAR2">
        <v>-0.109502</v>
      </c>
      <c r="FAS2">
        <v>-0.10904</v>
      </c>
      <c r="FAT2">
        <v>-0.1085</v>
      </c>
      <c r="FAU2">
        <v>-0.108983</v>
      </c>
      <c r="FAV2">
        <v>-0.109334</v>
      </c>
      <c r="FAW2">
        <v>-0.107783</v>
      </c>
      <c r="FAX2">
        <v>-0.106389</v>
      </c>
      <c r="FAY2">
        <v>-0.106458</v>
      </c>
      <c r="FAZ2">
        <v>-0.105751</v>
      </c>
      <c r="FBA2">
        <v>-0.104342</v>
      </c>
      <c r="FBB2">
        <v>-0.105375</v>
      </c>
      <c r="FBC2">
        <v>-0.106055</v>
      </c>
      <c r="FBD2">
        <v>-0.10642699999999999</v>
      </c>
      <c r="FBE2">
        <v>-0.10678</v>
      </c>
      <c r="FBF2">
        <v>-0.10673100000000001</v>
      </c>
      <c r="FBG2">
        <v>-0.106697</v>
      </c>
      <c r="FBH2">
        <v>-0.10603</v>
      </c>
      <c r="FBI2">
        <v>-0.104546</v>
      </c>
      <c r="FBJ2">
        <v>-0.103129</v>
      </c>
      <c r="FBK2">
        <v>-0.101783</v>
      </c>
      <c r="FBL2">
        <v>-0.100663</v>
      </c>
      <c r="FBM2">
        <v>-9.9765900000000005E-2</v>
      </c>
      <c r="FBN2">
        <v>-9.9229200000000004E-2</v>
      </c>
      <c r="FBO2">
        <v>-9.7881200000000002E-2</v>
      </c>
      <c r="FBP2">
        <v>-9.7243099999999999E-2</v>
      </c>
      <c r="FBQ2">
        <v>-9.6771899999999994E-2</v>
      </c>
      <c r="FBR2">
        <v>-9.6485600000000005E-2</v>
      </c>
      <c r="FBS2">
        <v>-9.6064099999999999E-2</v>
      </c>
      <c r="FBT2">
        <v>-9.4317600000000001E-2</v>
      </c>
      <c r="FBU2">
        <v>-9.3657299999999999E-2</v>
      </c>
      <c r="FBV2">
        <v>-9.1840099999999994E-2</v>
      </c>
      <c r="FBW2">
        <v>-9.03529E-2</v>
      </c>
      <c r="FBX2">
        <v>-8.8625700000000002E-2</v>
      </c>
      <c r="FBY2">
        <v>-8.7722400000000006E-2</v>
      </c>
      <c r="FBZ2">
        <v>-8.7540199999999999E-2</v>
      </c>
      <c r="FCA2">
        <v>-8.7309899999999996E-2</v>
      </c>
      <c r="FCB2">
        <v>-8.5881600000000002E-2</v>
      </c>
      <c r="FCC2">
        <v>-8.5536500000000001E-2</v>
      </c>
      <c r="FCD2">
        <v>-8.5559700000000002E-2</v>
      </c>
      <c r="FCE2">
        <v>-8.4399799999999997E-2</v>
      </c>
      <c r="FCF2">
        <v>-8.5002099999999997E-2</v>
      </c>
      <c r="FCG2">
        <v>-8.3427799999999996E-2</v>
      </c>
      <c r="FCH2">
        <v>-8.3086499999999994E-2</v>
      </c>
      <c r="FCI2">
        <v>-8.3878999999999995E-2</v>
      </c>
      <c r="FCJ2">
        <v>-8.3463999999999997E-2</v>
      </c>
      <c r="FCK2">
        <v>-8.3574700000000002E-2</v>
      </c>
      <c r="FCL2">
        <v>-8.4059099999999998E-2</v>
      </c>
      <c r="FCM2">
        <v>-8.3645899999999995E-2</v>
      </c>
      <c r="FCN2">
        <v>-8.2267199999999999E-2</v>
      </c>
      <c r="FCO2">
        <v>-8.0929399999999999E-2</v>
      </c>
      <c r="FCP2">
        <v>-7.8317200000000003E-2</v>
      </c>
      <c r="FCQ2">
        <v>-7.5044799999999995E-2</v>
      </c>
      <c r="FCR2">
        <v>-7.3315199999999997E-2</v>
      </c>
      <c r="FCS2">
        <v>-7.0521200000000006E-2</v>
      </c>
      <c r="FCT2">
        <v>-6.8774100000000005E-2</v>
      </c>
      <c r="FCU2">
        <v>-6.6448400000000005E-2</v>
      </c>
      <c r="FCV2">
        <v>-6.3868800000000003E-2</v>
      </c>
      <c r="FCW2">
        <v>-6.1435099999999999E-2</v>
      </c>
      <c r="FCX2">
        <v>-6.0366099999999999E-2</v>
      </c>
      <c r="FCY2">
        <v>-5.8100899999999997E-2</v>
      </c>
      <c r="FCZ2">
        <v>-5.6401399999999997E-2</v>
      </c>
      <c r="FDA2">
        <v>-5.3836500000000002E-2</v>
      </c>
      <c r="FDB2">
        <v>-5.1584400000000002E-2</v>
      </c>
      <c r="FDC2">
        <v>-5.1298400000000001E-2</v>
      </c>
      <c r="FDD2">
        <v>-4.8802600000000002E-2</v>
      </c>
      <c r="FDE2">
        <v>-4.6463400000000002E-2</v>
      </c>
      <c r="FDF2">
        <v>-4.41193E-2</v>
      </c>
      <c r="FDG2">
        <v>-4.0344600000000001E-2</v>
      </c>
      <c r="FDH2">
        <v>-3.9057500000000002E-2</v>
      </c>
      <c r="FDI2">
        <v>-3.6855100000000002E-2</v>
      </c>
      <c r="FDJ2">
        <v>-3.47506E-2</v>
      </c>
      <c r="FDK2">
        <v>-3.3290500000000001E-2</v>
      </c>
      <c r="FDL2">
        <v>-3.1077E-2</v>
      </c>
      <c r="FDM2">
        <v>-2.9224199999999999E-2</v>
      </c>
      <c r="FDN2">
        <v>-2.82758E-2</v>
      </c>
      <c r="FDO2">
        <v>-2.5863899999999999E-2</v>
      </c>
      <c r="FDP2">
        <v>-2.4207900000000001E-2</v>
      </c>
      <c r="FDQ2">
        <v>-2.1983699999999998E-2</v>
      </c>
      <c r="FDR2">
        <v>-1.9980100000000001E-2</v>
      </c>
      <c r="FDS2">
        <v>-1.79408E-2</v>
      </c>
      <c r="FDT2">
        <v>-1.7190500000000001E-2</v>
      </c>
      <c r="FDU2">
        <v>-1.56513E-2</v>
      </c>
      <c r="FDV2">
        <v>-1.4754400000000001E-2</v>
      </c>
      <c r="FDW2">
        <v>-1.4737699999999999E-2</v>
      </c>
      <c r="FDX2">
        <v>-1.48699E-2</v>
      </c>
      <c r="FDY2">
        <v>-1.45889E-2</v>
      </c>
      <c r="FDZ2">
        <v>-1.4925600000000001E-2</v>
      </c>
      <c r="FEA2">
        <v>-1.4770500000000001E-2</v>
      </c>
      <c r="FEB2">
        <v>-1.36344E-2</v>
      </c>
      <c r="FEC2">
        <v>-1.1887E-2</v>
      </c>
      <c r="FED2">
        <v>-1.08421E-2</v>
      </c>
      <c r="FEE2">
        <v>-1.0102699999999999E-2</v>
      </c>
      <c r="FEF2">
        <v>-8.3785500000000002E-3</v>
      </c>
      <c r="FEG2">
        <v>-7.6058999999999996E-3</v>
      </c>
      <c r="FEH2">
        <v>-6.3455500000000001E-3</v>
      </c>
      <c r="FEI2">
        <v>-4.6381499999999997E-3</v>
      </c>
      <c r="FEJ2">
        <v>-3.0984300000000001E-3</v>
      </c>
      <c r="FEK2">
        <v>-2.2088699999999999E-3</v>
      </c>
      <c r="FEL2">
        <v>-1.23123E-3</v>
      </c>
      <c r="FEM2">
        <v>-1.34358E-4</v>
      </c>
      <c r="FEN2">
        <v>1.86123E-3</v>
      </c>
      <c r="FEO2">
        <v>2.9881899999999999E-3</v>
      </c>
      <c r="FEP2">
        <v>3.9160100000000002E-3</v>
      </c>
      <c r="FEQ2">
        <v>5.9934899999999998E-3</v>
      </c>
      <c r="FER2">
        <v>5.5327400000000004E-3</v>
      </c>
      <c r="FES2">
        <v>5.2235399999999996E-3</v>
      </c>
      <c r="FET2">
        <v>5.7153400000000002E-3</v>
      </c>
      <c r="FEU2">
        <v>5.7048899999999998E-3</v>
      </c>
      <c r="FEV2">
        <v>5.2408999999999997E-3</v>
      </c>
      <c r="FEW2">
        <v>6.8282300000000002E-3</v>
      </c>
      <c r="FEX2">
        <v>8.5463999999999991E-3</v>
      </c>
      <c r="FEY2">
        <v>9.9517500000000005E-3</v>
      </c>
      <c r="FEZ2">
        <v>1.14336E-2</v>
      </c>
      <c r="FFA2">
        <v>1.3266E-2</v>
      </c>
      <c r="FFB2">
        <v>1.5396399999999999E-2</v>
      </c>
      <c r="FFC2">
        <v>1.6956300000000001E-2</v>
      </c>
      <c r="FFD2">
        <v>1.7059999999999999E-2</v>
      </c>
      <c r="FFE2">
        <v>1.70896E-2</v>
      </c>
      <c r="FFF2">
        <v>1.65182E-2</v>
      </c>
      <c r="FFG2">
        <v>1.6388900000000001E-2</v>
      </c>
      <c r="FFH2">
        <v>1.6324700000000001E-2</v>
      </c>
      <c r="FFI2">
        <v>1.7105700000000001E-2</v>
      </c>
      <c r="FFJ2">
        <v>1.9069699999999998E-2</v>
      </c>
      <c r="FFK2">
        <v>2.2480699999999999E-2</v>
      </c>
      <c r="FFL2">
        <v>2.39283E-2</v>
      </c>
      <c r="FFM2">
        <v>2.4747600000000002E-2</v>
      </c>
      <c r="FFN2">
        <v>2.6380600000000001E-2</v>
      </c>
      <c r="FFO2">
        <v>2.7614199999999998E-2</v>
      </c>
      <c r="FFP2">
        <v>3.0246700000000001E-2</v>
      </c>
      <c r="FFQ2">
        <v>3.1863000000000002E-2</v>
      </c>
      <c r="FFR2">
        <v>3.2522299999999997E-2</v>
      </c>
      <c r="FFS2">
        <v>3.35733E-2</v>
      </c>
      <c r="FFT2">
        <v>3.5537199999999998E-2</v>
      </c>
      <c r="FFU2">
        <v>3.5602700000000001E-2</v>
      </c>
      <c r="FFV2">
        <v>3.3392600000000001E-2</v>
      </c>
      <c r="FFW2">
        <v>3.3354200000000001E-2</v>
      </c>
      <c r="FFX2">
        <v>3.3691100000000002E-2</v>
      </c>
      <c r="FFY2">
        <v>3.4836100000000002E-2</v>
      </c>
      <c r="FFZ2">
        <v>3.5096599999999999E-2</v>
      </c>
      <c r="FGA2">
        <v>3.5184899999999998E-2</v>
      </c>
      <c r="FGB2">
        <v>3.52453E-2</v>
      </c>
      <c r="FGC2">
        <v>3.5511899999999999E-2</v>
      </c>
      <c r="FGD2">
        <v>3.6602999999999997E-2</v>
      </c>
      <c r="FGE2">
        <v>3.7509899999999999E-2</v>
      </c>
      <c r="FGF2">
        <v>3.9232200000000002E-2</v>
      </c>
      <c r="FGG2">
        <v>4.0405799999999999E-2</v>
      </c>
      <c r="FGH2">
        <v>4.2101800000000002E-2</v>
      </c>
      <c r="FGI2">
        <v>4.3765100000000001E-2</v>
      </c>
      <c r="FGJ2">
        <v>4.35515E-2</v>
      </c>
      <c r="FGK2">
        <v>4.4935500000000003E-2</v>
      </c>
      <c r="FGL2">
        <v>4.5846999999999999E-2</v>
      </c>
      <c r="FGM2">
        <v>4.5699900000000002E-2</v>
      </c>
      <c r="FGN2">
        <v>4.7125899999999998E-2</v>
      </c>
      <c r="FGO2">
        <v>4.8533300000000001E-2</v>
      </c>
      <c r="FGP2">
        <v>4.8657600000000002E-2</v>
      </c>
      <c r="FGQ2">
        <v>4.8527500000000001E-2</v>
      </c>
      <c r="FGR2">
        <v>4.9454100000000001E-2</v>
      </c>
      <c r="FGS2">
        <v>5.0088199999999999E-2</v>
      </c>
      <c r="FGT2">
        <v>5.03978E-2</v>
      </c>
      <c r="FGU2">
        <v>5.06729E-2</v>
      </c>
      <c r="FGV2">
        <v>5.3401999999999998E-2</v>
      </c>
      <c r="FGW2">
        <v>5.55603E-2</v>
      </c>
      <c r="FGX2">
        <v>5.7781600000000002E-2</v>
      </c>
      <c r="FGY2">
        <v>5.9675100000000002E-2</v>
      </c>
      <c r="FGZ2">
        <v>6.0596200000000003E-2</v>
      </c>
      <c r="FHA2">
        <v>6.0428900000000001E-2</v>
      </c>
      <c r="FHB2">
        <v>6.27336E-2</v>
      </c>
      <c r="FHC2">
        <v>6.4704899999999996E-2</v>
      </c>
      <c r="FHD2">
        <v>6.6217700000000004E-2</v>
      </c>
      <c r="FHE2">
        <v>6.7688600000000002E-2</v>
      </c>
      <c r="FHF2">
        <v>6.9835099999999997E-2</v>
      </c>
      <c r="FHG2">
        <v>7.0041000000000006E-2</v>
      </c>
      <c r="FHH2">
        <v>7.0160700000000006E-2</v>
      </c>
      <c r="FHI2">
        <v>7.0167599999999997E-2</v>
      </c>
      <c r="FHJ2">
        <v>7.0493600000000003E-2</v>
      </c>
      <c r="FHK2">
        <v>7.1695599999999998E-2</v>
      </c>
      <c r="FHL2">
        <v>7.4646400000000002E-2</v>
      </c>
      <c r="FHM2">
        <v>7.5987100000000002E-2</v>
      </c>
      <c r="FHN2">
        <v>7.6174699999999998E-2</v>
      </c>
      <c r="FHO2">
        <v>7.7865100000000007E-2</v>
      </c>
      <c r="FHP2">
        <v>7.7740500000000004E-2</v>
      </c>
      <c r="FHQ2">
        <v>7.8578800000000004E-2</v>
      </c>
      <c r="FHR2">
        <v>7.9178600000000002E-2</v>
      </c>
      <c r="FHS2">
        <v>7.9815700000000003E-2</v>
      </c>
      <c r="FHT2">
        <v>8.1140699999999996E-2</v>
      </c>
      <c r="FHU2">
        <v>8.233E-2</v>
      </c>
      <c r="FHV2">
        <v>8.3988599999999997E-2</v>
      </c>
      <c r="FHW2">
        <v>8.3867800000000006E-2</v>
      </c>
      <c r="FHX2">
        <v>8.2343E-2</v>
      </c>
      <c r="FHY2">
        <v>8.2583799999999999E-2</v>
      </c>
      <c r="FHZ2">
        <v>8.3136000000000002E-2</v>
      </c>
      <c r="FIA2">
        <v>8.2878599999999997E-2</v>
      </c>
      <c r="FIB2">
        <v>8.4373699999999996E-2</v>
      </c>
      <c r="FIC2">
        <v>8.5494200000000006E-2</v>
      </c>
      <c r="FID2">
        <v>8.4527599999999994E-2</v>
      </c>
      <c r="FIE2">
        <v>8.5049100000000002E-2</v>
      </c>
      <c r="FIF2">
        <v>8.5799600000000004E-2</v>
      </c>
      <c r="FIG2">
        <v>8.3997299999999997E-2</v>
      </c>
      <c r="FIH2">
        <v>8.3171700000000001E-2</v>
      </c>
      <c r="FII2">
        <v>8.29511E-2</v>
      </c>
      <c r="FIJ2">
        <v>8.4010100000000004E-2</v>
      </c>
      <c r="FIK2">
        <v>8.4595199999999995E-2</v>
      </c>
      <c r="FIL2">
        <v>8.4741499999999997E-2</v>
      </c>
      <c r="FIM2">
        <v>8.3543900000000004E-2</v>
      </c>
      <c r="FIN2">
        <v>8.2396300000000006E-2</v>
      </c>
      <c r="FIO2">
        <v>8.1219399999999997E-2</v>
      </c>
      <c r="FIP2">
        <v>8.0805699999999994E-2</v>
      </c>
      <c r="FIQ2">
        <v>7.8958E-2</v>
      </c>
      <c r="FIR2">
        <v>7.7986100000000003E-2</v>
      </c>
      <c r="FIS2">
        <v>7.8310299999999999E-2</v>
      </c>
      <c r="FIT2">
        <v>7.8240199999999996E-2</v>
      </c>
      <c r="FIU2">
        <v>7.8923199999999999E-2</v>
      </c>
      <c r="FIV2">
        <v>7.8122200000000003E-2</v>
      </c>
      <c r="FIW2">
        <v>7.6358599999999999E-2</v>
      </c>
      <c r="FIX2">
        <v>7.4972300000000006E-2</v>
      </c>
      <c r="FIY2">
        <v>7.4915099999999998E-2</v>
      </c>
      <c r="FIZ2">
        <v>7.5038499999999994E-2</v>
      </c>
      <c r="FJA2">
        <v>7.4318300000000004E-2</v>
      </c>
      <c r="FJB2">
        <v>7.49943E-2</v>
      </c>
      <c r="FJC2">
        <v>7.5624999999999998E-2</v>
      </c>
      <c r="FJD2">
        <v>7.7100000000000002E-2</v>
      </c>
      <c r="FJE2">
        <v>7.7340400000000004E-2</v>
      </c>
      <c r="FJF2">
        <v>7.8679899999999997E-2</v>
      </c>
      <c r="FJG2">
        <v>7.7863799999999997E-2</v>
      </c>
      <c r="FJH2">
        <v>7.7188800000000002E-2</v>
      </c>
      <c r="FJI2">
        <v>7.6945700000000006E-2</v>
      </c>
      <c r="FJJ2">
        <v>7.5190699999999999E-2</v>
      </c>
      <c r="FJK2">
        <v>7.5444399999999995E-2</v>
      </c>
      <c r="FJL2">
        <v>7.5688400000000003E-2</v>
      </c>
      <c r="FJM2">
        <v>7.4696799999999994E-2</v>
      </c>
      <c r="FJN2">
        <v>7.3784500000000003E-2</v>
      </c>
      <c r="FJO2">
        <v>7.3828599999999994E-2</v>
      </c>
      <c r="FJP2">
        <v>7.2844000000000006E-2</v>
      </c>
      <c r="FJQ2">
        <v>7.3457300000000003E-2</v>
      </c>
      <c r="FJR2">
        <v>7.2867399999999999E-2</v>
      </c>
      <c r="FJS2">
        <v>7.0235800000000001E-2</v>
      </c>
      <c r="FJT2">
        <v>6.8601499999999996E-2</v>
      </c>
      <c r="FJU2">
        <v>6.7653599999999994E-2</v>
      </c>
      <c r="FJV2">
        <v>6.7463099999999998E-2</v>
      </c>
      <c r="FJW2">
        <v>6.7379300000000003E-2</v>
      </c>
      <c r="FJX2">
        <v>6.7433099999999996E-2</v>
      </c>
      <c r="FJY2">
        <v>6.6423800000000005E-2</v>
      </c>
      <c r="FJZ2">
        <v>6.48484E-2</v>
      </c>
      <c r="FKA2">
        <v>6.3247499999999998E-2</v>
      </c>
      <c r="FKB2">
        <v>6.20683E-2</v>
      </c>
      <c r="FKC2">
        <v>6.1199000000000003E-2</v>
      </c>
      <c r="FKD2">
        <v>5.9809099999999997E-2</v>
      </c>
      <c r="FKE2">
        <v>5.86442E-2</v>
      </c>
      <c r="FKF2">
        <v>5.7463300000000002E-2</v>
      </c>
      <c r="FKG2">
        <v>5.7332599999999997E-2</v>
      </c>
      <c r="FKH2">
        <v>5.7149400000000003E-2</v>
      </c>
      <c r="FKI2">
        <v>5.7234599999999997E-2</v>
      </c>
      <c r="FKJ2">
        <v>5.6918200000000002E-2</v>
      </c>
      <c r="FKK2">
        <v>5.5430199999999999E-2</v>
      </c>
      <c r="FKL2">
        <v>5.4410500000000001E-2</v>
      </c>
      <c r="FKM2">
        <v>5.3095700000000003E-2</v>
      </c>
      <c r="FKN2">
        <v>5.1555799999999999E-2</v>
      </c>
      <c r="FKO2">
        <v>4.96652E-2</v>
      </c>
      <c r="FKP2">
        <v>4.7292099999999997E-2</v>
      </c>
      <c r="FKQ2">
        <v>4.6108999999999997E-2</v>
      </c>
      <c r="FKR2">
        <v>4.5041499999999998E-2</v>
      </c>
      <c r="FKS2">
        <v>4.39827E-2</v>
      </c>
      <c r="FKT2">
        <v>4.3120600000000002E-2</v>
      </c>
      <c r="FKU2">
        <v>4.00767E-2</v>
      </c>
      <c r="FKV2">
        <v>3.8742499999999999E-2</v>
      </c>
      <c r="FKW2">
        <v>3.6228400000000001E-2</v>
      </c>
      <c r="FKX2">
        <v>3.2793299999999997E-2</v>
      </c>
      <c r="FKY2">
        <v>2.9515E-2</v>
      </c>
      <c r="FKZ2">
        <v>2.78978E-2</v>
      </c>
      <c r="FLA2">
        <v>2.51352E-2</v>
      </c>
      <c r="FLB2">
        <v>2.33563E-2</v>
      </c>
      <c r="FLC2">
        <v>2.2098400000000001E-2</v>
      </c>
      <c r="FLD2">
        <v>2.15845E-2</v>
      </c>
      <c r="FLE2">
        <v>2.0167399999999999E-2</v>
      </c>
      <c r="FLF2">
        <v>1.8677099999999999E-2</v>
      </c>
      <c r="FLG2">
        <v>1.7754300000000001E-2</v>
      </c>
      <c r="FLH2">
        <v>1.80067E-2</v>
      </c>
      <c r="FLI2">
        <v>1.6422699999999998E-2</v>
      </c>
      <c r="FLJ2">
        <v>1.48022E-2</v>
      </c>
      <c r="FLK2">
        <v>1.26269E-2</v>
      </c>
      <c r="FLL2">
        <v>1.25887E-2</v>
      </c>
      <c r="FLM2">
        <v>1.1461300000000001E-2</v>
      </c>
      <c r="FLN2">
        <v>1.09385E-2</v>
      </c>
      <c r="FLO2">
        <v>9.3339800000000004E-3</v>
      </c>
      <c r="FLP2">
        <v>9.1781599999999994E-3</v>
      </c>
      <c r="FLQ2">
        <v>7.2107400000000002E-3</v>
      </c>
      <c r="FLR2">
        <v>6.3347100000000003E-3</v>
      </c>
      <c r="FLS2">
        <v>4.92656E-3</v>
      </c>
      <c r="FLT2">
        <v>4.7410200000000003E-3</v>
      </c>
      <c r="FLU2">
        <v>4.1046299999999997E-3</v>
      </c>
      <c r="FLV2">
        <v>4.3229999999999996E-3</v>
      </c>
      <c r="FLW2">
        <v>5.8911299999999996E-3</v>
      </c>
      <c r="FLX2">
        <v>6.3576099999999997E-3</v>
      </c>
      <c r="FLY2">
        <v>5.6143E-3</v>
      </c>
      <c r="FLZ2">
        <v>5.7427700000000003E-3</v>
      </c>
      <c r="FMA2">
        <v>4.8926300000000002E-3</v>
      </c>
      <c r="FMB2">
        <v>4.8973699999999998E-3</v>
      </c>
      <c r="FMC2">
        <v>3.0873099999999998E-3</v>
      </c>
      <c r="FMD2">
        <v>1.4210399999999999E-3</v>
      </c>
      <c r="FME2" s="1">
        <v>-3.03332E-5</v>
      </c>
      <c r="FMF2">
        <v>-1.63693E-3</v>
      </c>
      <c r="FMG2">
        <v>-2.70061E-3</v>
      </c>
      <c r="FMH2">
        <v>-4.0961900000000004E-3</v>
      </c>
      <c r="FMI2">
        <v>-4.4343000000000004E-3</v>
      </c>
      <c r="FMJ2">
        <v>-4.1409999999999997E-3</v>
      </c>
      <c r="FMK2">
        <v>-4.1257200000000003E-3</v>
      </c>
      <c r="FML2">
        <v>-4.86959E-3</v>
      </c>
      <c r="FMM2">
        <v>-5.5082100000000004E-3</v>
      </c>
      <c r="FMN2">
        <v>-5.0523800000000004E-3</v>
      </c>
      <c r="FMO2">
        <v>-3.7812499999999999E-3</v>
      </c>
      <c r="FMP2">
        <v>-3.1707699999999998E-3</v>
      </c>
      <c r="FMQ2">
        <v>-3.2118799999999999E-3</v>
      </c>
      <c r="FMR2">
        <v>-2.3698E-3</v>
      </c>
      <c r="FMS2">
        <v>-2.51162E-3</v>
      </c>
      <c r="FMT2">
        <v>-2.6965499999999998E-3</v>
      </c>
      <c r="FMU2">
        <v>-2.1637100000000001E-3</v>
      </c>
      <c r="FMV2">
        <v>-2.66373E-3</v>
      </c>
      <c r="FMW2">
        <v>-3.50191E-3</v>
      </c>
      <c r="FMX2">
        <v>-4.3762999999999996E-3</v>
      </c>
      <c r="FMY2">
        <v>-5.5261399999999997E-3</v>
      </c>
      <c r="FMZ2">
        <v>-6.1513200000000001E-3</v>
      </c>
      <c r="FNA2">
        <v>-5.9923099999999998E-3</v>
      </c>
      <c r="FNB2">
        <v>-6.7624800000000004E-3</v>
      </c>
      <c r="FNC2">
        <v>-8.3228899999999995E-3</v>
      </c>
      <c r="FND2">
        <v>-9.2316299999999994E-3</v>
      </c>
      <c r="FNE2">
        <v>-1.0922299999999999E-2</v>
      </c>
      <c r="FNF2">
        <v>-1.0267099999999999E-2</v>
      </c>
      <c r="FNG2">
        <v>-1.03754E-2</v>
      </c>
      <c r="FNH2">
        <v>-9.2065900000000006E-3</v>
      </c>
      <c r="FNI2">
        <v>-7.7069E-3</v>
      </c>
      <c r="FNJ2">
        <v>-6.5494400000000001E-3</v>
      </c>
      <c r="FNK2">
        <v>-5.6661599999999999E-3</v>
      </c>
      <c r="FNL2">
        <v>-3.4566000000000002E-3</v>
      </c>
      <c r="FNM2">
        <v>-2.8318200000000001E-3</v>
      </c>
      <c r="FNN2">
        <v>-1.9985699999999999E-3</v>
      </c>
      <c r="FNO2">
        <v>-1.8992499999999999E-3</v>
      </c>
      <c r="FNP2">
        <v>-2.3388300000000001E-3</v>
      </c>
      <c r="FNQ2">
        <v>-1.67453E-3</v>
      </c>
      <c r="FNR2" s="1">
        <v>-6.3146100000000002E-5</v>
      </c>
      <c r="FNS2">
        <v>3.4306499999999998E-4</v>
      </c>
      <c r="FNT2">
        <v>1.42599E-3</v>
      </c>
      <c r="FNU2">
        <v>1.75863E-3</v>
      </c>
      <c r="FNV2">
        <v>1.4942600000000001E-3</v>
      </c>
      <c r="FNW2">
        <v>1.33599E-3</v>
      </c>
      <c r="FNX2">
        <v>2.01768E-3</v>
      </c>
      <c r="FNY2">
        <v>1.55441E-3</v>
      </c>
      <c r="FNZ2">
        <v>1.4834099999999999E-3</v>
      </c>
      <c r="FOA2">
        <v>3.7647899999999998E-4</v>
      </c>
      <c r="FOB2">
        <v>-8.13549E-4</v>
      </c>
      <c r="FOC2">
        <v>-1.3639800000000001E-3</v>
      </c>
      <c r="FOD2">
        <v>-3.5150400000000001E-3</v>
      </c>
      <c r="FOE2">
        <v>-4.7082399999999998E-3</v>
      </c>
      <c r="FOF2">
        <v>-6.2427899999999998E-3</v>
      </c>
      <c r="FOG2">
        <v>-7.2581299999999998E-3</v>
      </c>
      <c r="FOH2">
        <v>-7.9015700000000001E-3</v>
      </c>
      <c r="FOI2">
        <v>-8.3760799999999993E-3</v>
      </c>
      <c r="FOJ2">
        <v>-8.3692100000000002E-3</v>
      </c>
      <c r="FOK2">
        <v>-8.8614399999999999E-3</v>
      </c>
      <c r="FOL2">
        <v>-8.4210599999999993E-3</v>
      </c>
      <c r="FOM2">
        <v>-8.4642499999999996E-3</v>
      </c>
      <c r="FON2">
        <v>-7.8963100000000001E-3</v>
      </c>
      <c r="FOO2">
        <v>-7.9987099999999992E-3</v>
      </c>
      <c r="FOP2">
        <v>-8.7626700000000002E-3</v>
      </c>
      <c r="FOQ2">
        <v>-7.1407600000000003E-3</v>
      </c>
      <c r="FOR2">
        <v>-6.10488E-3</v>
      </c>
      <c r="FOS2">
        <v>-5.2395000000000002E-3</v>
      </c>
      <c r="FOT2">
        <v>-4.9790199999999998E-3</v>
      </c>
      <c r="FOU2">
        <v>-5.0125400000000002E-3</v>
      </c>
      <c r="FOV2">
        <v>-3.8622700000000001E-3</v>
      </c>
      <c r="FOW2">
        <v>-2.9479699999999998E-3</v>
      </c>
      <c r="FOX2">
        <v>-3.5609999999999999E-3</v>
      </c>
      <c r="FOY2">
        <v>-4.1425699999999999E-3</v>
      </c>
      <c r="FOZ2">
        <v>-3.9064700000000004E-3</v>
      </c>
      <c r="FPA2">
        <v>-3.9233699999999998E-3</v>
      </c>
      <c r="FPB2">
        <v>-4.5964100000000004E-3</v>
      </c>
      <c r="FPC2">
        <v>-3.76992E-3</v>
      </c>
      <c r="FPD2">
        <v>-1.96707E-3</v>
      </c>
      <c r="FPE2">
        <v>1.0620699999999999E-4</v>
      </c>
      <c r="FPF2">
        <v>8.0532300000000004E-4</v>
      </c>
      <c r="FPG2">
        <v>1.5066999999999999E-3</v>
      </c>
      <c r="FPH2">
        <v>4.2780500000000003E-3</v>
      </c>
      <c r="FPI2">
        <v>5.4917899999999999E-3</v>
      </c>
      <c r="FPJ2">
        <v>6.1003899999999998E-3</v>
      </c>
      <c r="FPK2">
        <v>7.1180499999999999E-3</v>
      </c>
      <c r="FPL2">
        <v>8.4569799999999994E-3</v>
      </c>
      <c r="FPM2">
        <v>8.8476300000000004E-3</v>
      </c>
      <c r="FPN2">
        <v>9.3155000000000009E-3</v>
      </c>
      <c r="FPO2">
        <v>9.4179399999999996E-3</v>
      </c>
      <c r="FPP2">
        <v>7.9850700000000004E-3</v>
      </c>
      <c r="FPQ2">
        <v>8.8896700000000006E-3</v>
      </c>
      <c r="FPR2">
        <v>1.0516299999999999E-2</v>
      </c>
      <c r="FPS2">
        <v>1.2383099999999999E-2</v>
      </c>
      <c r="FPT2">
        <v>1.4337300000000001E-2</v>
      </c>
      <c r="FPU2">
        <v>1.48463E-2</v>
      </c>
      <c r="FPV2">
        <v>1.5396200000000001E-2</v>
      </c>
      <c r="FPW2">
        <v>1.6330000000000001E-2</v>
      </c>
      <c r="FPX2">
        <v>1.7002E-2</v>
      </c>
      <c r="FPY2">
        <v>1.7943199999999999E-2</v>
      </c>
      <c r="FPZ2">
        <v>1.9059599999999999E-2</v>
      </c>
      <c r="FQA2">
        <v>1.9307000000000001E-2</v>
      </c>
      <c r="FQB2">
        <v>2.0716399999999999E-2</v>
      </c>
      <c r="FQC2">
        <v>2.1770100000000001E-2</v>
      </c>
      <c r="FQD2">
        <v>2.35538E-2</v>
      </c>
      <c r="FQE2">
        <v>2.37967E-2</v>
      </c>
      <c r="FQF2">
        <v>2.3740399999999998E-2</v>
      </c>
      <c r="FQG2">
        <v>2.44715E-2</v>
      </c>
      <c r="FQH2">
        <v>2.4039700000000001E-2</v>
      </c>
      <c r="FQI2">
        <v>2.45925E-2</v>
      </c>
      <c r="FQJ2">
        <v>2.4736600000000001E-2</v>
      </c>
      <c r="FQK2">
        <v>2.6323599999999999E-2</v>
      </c>
      <c r="FQL2">
        <v>2.6373000000000001E-2</v>
      </c>
      <c r="FQM2">
        <v>2.6432400000000002E-2</v>
      </c>
      <c r="FQN2">
        <v>2.7168899999999999E-2</v>
      </c>
      <c r="FQO2">
        <v>2.8874299999999999E-2</v>
      </c>
      <c r="FQP2">
        <v>3.0647199999999999E-2</v>
      </c>
      <c r="FQQ2">
        <v>3.14872E-2</v>
      </c>
      <c r="FQR2">
        <v>3.4391600000000001E-2</v>
      </c>
      <c r="FQS2">
        <v>3.5876499999999999E-2</v>
      </c>
      <c r="FQT2">
        <v>3.79438E-2</v>
      </c>
      <c r="FQU2">
        <v>3.7628799999999997E-2</v>
      </c>
      <c r="FQV2">
        <v>3.8515899999999999E-2</v>
      </c>
      <c r="FQW2">
        <v>3.9086599999999999E-2</v>
      </c>
      <c r="FQX2">
        <v>4.1036400000000001E-2</v>
      </c>
      <c r="FQY2">
        <v>4.0954999999999998E-2</v>
      </c>
      <c r="FQZ2">
        <v>4.0724700000000003E-2</v>
      </c>
      <c r="FRA2">
        <v>4.2240899999999998E-2</v>
      </c>
      <c r="FRB2">
        <v>4.1919900000000003E-2</v>
      </c>
      <c r="FRC2">
        <v>4.1376200000000002E-2</v>
      </c>
      <c r="FRD2">
        <v>4.1754100000000002E-2</v>
      </c>
      <c r="FRE2">
        <v>4.3135199999999999E-2</v>
      </c>
      <c r="FRF2">
        <v>4.4940599999999997E-2</v>
      </c>
      <c r="FRG2">
        <v>4.6626899999999999E-2</v>
      </c>
      <c r="FRH2">
        <v>4.79681E-2</v>
      </c>
      <c r="FRI2">
        <v>4.8705499999999999E-2</v>
      </c>
      <c r="FRJ2">
        <v>4.9477100000000003E-2</v>
      </c>
      <c r="FRK2">
        <v>5.0304300000000003E-2</v>
      </c>
      <c r="FRL2">
        <v>4.9305399999999999E-2</v>
      </c>
      <c r="FRM2">
        <v>4.9649800000000001E-2</v>
      </c>
      <c r="FRN2">
        <v>4.8434600000000001E-2</v>
      </c>
      <c r="FRO2">
        <v>4.7508700000000001E-2</v>
      </c>
      <c r="FRP2">
        <v>4.7212400000000002E-2</v>
      </c>
      <c r="FRQ2">
        <v>4.6473199999999999E-2</v>
      </c>
      <c r="FRR2">
        <v>4.6654899999999999E-2</v>
      </c>
      <c r="FRS2">
        <v>4.5692799999999999E-2</v>
      </c>
      <c r="FRT2">
        <v>4.6097100000000002E-2</v>
      </c>
      <c r="FRU2">
        <v>4.6157900000000002E-2</v>
      </c>
      <c r="FRV2">
        <v>4.6245399999999999E-2</v>
      </c>
      <c r="FRW2">
        <v>4.6104899999999997E-2</v>
      </c>
      <c r="FRX2">
        <v>4.5900400000000001E-2</v>
      </c>
      <c r="FRY2">
        <v>4.53579E-2</v>
      </c>
      <c r="FRZ2">
        <v>4.5047499999999997E-2</v>
      </c>
      <c r="FSA2">
        <v>4.59129E-2</v>
      </c>
      <c r="FSB2">
        <v>4.6621999999999997E-2</v>
      </c>
      <c r="FSC2">
        <v>4.6220200000000003E-2</v>
      </c>
      <c r="FSD2">
        <v>4.6146100000000002E-2</v>
      </c>
      <c r="FSE2">
        <v>4.5978600000000001E-2</v>
      </c>
      <c r="FSF2">
        <v>4.6924800000000003E-2</v>
      </c>
      <c r="FSG2">
        <v>4.7493199999999999E-2</v>
      </c>
      <c r="FSH2">
        <v>4.5730600000000003E-2</v>
      </c>
      <c r="FSI2">
        <v>4.3734200000000001E-2</v>
      </c>
      <c r="FSJ2">
        <v>4.38524E-2</v>
      </c>
      <c r="FSK2">
        <v>4.4722900000000003E-2</v>
      </c>
      <c r="FSL2">
        <v>4.4079599999999997E-2</v>
      </c>
      <c r="FSM2">
        <v>4.33891E-2</v>
      </c>
      <c r="FSN2">
        <v>4.3702699999999997E-2</v>
      </c>
      <c r="FSO2">
        <v>4.2449399999999998E-2</v>
      </c>
      <c r="FSP2">
        <v>4.0583300000000003E-2</v>
      </c>
      <c r="FSQ2">
        <v>4.0722300000000003E-2</v>
      </c>
      <c r="FSR2">
        <v>4.1647200000000002E-2</v>
      </c>
      <c r="FSS2">
        <v>4.1947699999999997E-2</v>
      </c>
      <c r="FST2">
        <v>4.1882299999999997E-2</v>
      </c>
      <c r="FSU2">
        <v>4.2055500000000003E-2</v>
      </c>
      <c r="FSV2">
        <v>4.3201900000000001E-2</v>
      </c>
      <c r="FSW2">
        <v>4.2456000000000001E-2</v>
      </c>
      <c r="FSX2">
        <v>4.2411699999999997E-2</v>
      </c>
      <c r="FSY2">
        <v>4.2171800000000002E-2</v>
      </c>
      <c r="FSZ2">
        <v>4.35983E-2</v>
      </c>
      <c r="FTA2">
        <v>4.4646900000000003E-2</v>
      </c>
      <c r="FTB2">
        <v>4.5614799999999997E-2</v>
      </c>
      <c r="FTC2">
        <v>4.6479699999999999E-2</v>
      </c>
      <c r="FTD2">
        <v>4.6024000000000002E-2</v>
      </c>
      <c r="FTE2">
        <v>4.6229600000000003E-2</v>
      </c>
      <c r="FTF2">
        <v>4.7895300000000002E-2</v>
      </c>
      <c r="FTG2">
        <v>5.0079699999999998E-2</v>
      </c>
      <c r="FTH2">
        <v>5.1381700000000002E-2</v>
      </c>
      <c r="FTI2">
        <v>5.2641899999999998E-2</v>
      </c>
      <c r="FTJ2">
        <v>5.4019499999999998E-2</v>
      </c>
      <c r="FTK2">
        <v>5.4904099999999997E-2</v>
      </c>
      <c r="FTL2">
        <v>5.4824199999999997E-2</v>
      </c>
      <c r="FTM2">
        <v>5.4247499999999997E-2</v>
      </c>
      <c r="FTN2">
        <v>5.3989000000000002E-2</v>
      </c>
      <c r="FTO2">
        <v>5.3121300000000003E-2</v>
      </c>
      <c r="FTP2">
        <v>5.23922E-2</v>
      </c>
      <c r="FTQ2">
        <v>5.2019299999999997E-2</v>
      </c>
      <c r="FTR2">
        <v>5.1681999999999999E-2</v>
      </c>
      <c r="FTS2">
        <v>5.2533900000000001E-2</v>
      </c>
      <c r="FTT2">
        <v>5.2584400000000003E-2</v>
      </c>
      <c r="FTU2">
        <v>5.2304200000000002E-2</v>
      </c>
      <c r="FTV2">
        <v>5.0393899999999998E-2</v>
      </c>
      <c r="FTW2">
        <v>4.97311E-2</v>
      </c>
      <c r="FTX2">
        <v>4.8058099999999999E-2</v>
      </c>
      <c r="FTY2">
        <v>4.8404000000000003E-2</v>
      </c>
      <c r="FTZ2">
        <v>4.93537E-2</v>
      </c>
      <c r="FUA2">
        <v>4.9776599999999997E-2</v>
      </c>
      <c r="FUB2">
        <v>4.9666099999999998E-2</v>
      </c>
      <c r="FUC2">
        <v>4.9726899999999997E-2</v>
      </c>
      <c r="FUD2">
        <v>5.0268100000000003E-2</v>
      </c>
      <c r="FUE2">
        <v>5.2056600000000001E-2</v>
      </c>
      <c r="FUF2">
        <v>5.2802300000000003E-2</v>
      </c>
      <c r="FUG2">
        <v>5.4052099999999999E-2</v>
      </c>
      <c r="FUH2">
        <v>5.4831400000000002E-2</v>
      </c>
      <c r="FUI2">
        <v>5.7449800000000002E-2</v>
      </c>
      <c r="FUJ2">
        <v>5.7374500000000002E-2</v>
      </c>
      <c r="FUK2">
        <v>5.7197600000000001E-2</v>
      </c>
      <c r="FUL2">
        <v>5.7538499999999999E-2</v>
      </c>
      <c r="FUM2">
        <v>5.65313E-2</v>
      </c>
      <c r="FUN2">
        <v>5.63484E-2</v>
      </c>
      <c r="FUO2">
        <v>5.6638399999999998E-2</v>
      </c>
      <c r="FUP2">
        <v>5.8131500000000003E-2</v>
      </c>
      <c r="FUQ2">
        <v>5.8269300000000003E-2</v>
      </c>
      <c r="FUR2">
        <v>5.7902799999999997E-2</v>
      </c>
      <c r="FUS2">
        <v>5.8860599999999999E-2</v>
      </c>
      <c r="FUT2">
        <v>6.0063699999999998E-2</v>
      </c>
      <c r="FUU2">
        <v>6.1722899999999997E-2</v>
      </c>
      <c r="FUV2">
        <v>6.3456499999999999E-2</v>
      </c>
      <c r="FUW2">
        <v>6.3304200000000005E-2</v>
      </c>
      <c r="FUX2">
        <v>6.4304399999999998E-2</v>
      </c>
      <c r="FUY2">
        <v>6.4783099999999996E-2</v>
      </c>
      <c r="FUZ2">
        <v>6.5315499999999999E-2</v>
      </c>
      <c r="FVA2">
        <v>6.5912200000000004E-2</v>
      </c>
      <c r="FVB2">
        <v>6.6074099999999997E-2</v>
      </c>
      <c r="FVC2">
        <v>6.6256999999999996E-2</v>
      </c>
      <c r="FVD2">
        <v>6.7331199999999994E-2</v>
      </c>
      <c r="FVE2">
        <v>6.7202499999999998E-2</v>
      </c>
      <c r="FVF2">
        <v>6.7052500000000001E-2</v>
      </c>
      <c r="FVG2">
        <v>6.5219200000000005E-2</v>
      </c>
      <c r="FVH2">
        <v>6.7303100000000005E-2</v>
      </c>
      <c r="FVI2">
        <v>6.9457699999999997E-2</v>
      </c>
      <c r="FVJ2">
        <v>7.0557800000000004E-2</v>
      </c>
      <c r="FVK2">
        <v>7.2187399999999999E-2</v>
      </c>
      <c r="FVL2">
        <v>7.26744E-2</v>
      </c>
      <c r="FVM2">
        <v>7.2029499999999996E-2</v>
      </c>
      <c r="FVN2">
        <v>7.2397500000000004E-2</v>
      </c>
      <c r="FVO2">
        <v>7.3602299999999996E-2</v>
      </c>
      <c r="FVP2">
        <v>7.5177099999999997E-2</v>
      </c>
      <c r="FVQ2">
        <v>7.5124300000000005E-2</v>
      </c>
      <c r="FVR2">
        <v>7.5507900000000003E-2</v>
      </c>
      <c r="FVS2">
        <v>7.3127899999999996E-2</v>
      </c>
      <c r="FVT2">
        <v>7.3390899999999995E-2</v>
      </c>
      <c r="FVU2">
        <v>7.3608199999999999E-2</v>
      </c>
      <c r="FVV2">
        <v>7.31604E-2</v>
      </c>
      <c r="FVW2">
        <v>7.1786699999999995E-2</v>
      </c>
      <c r="FVX2">
        <v>7.14418E-2</v>
      </c>
      <c r="FVY2">
        <v>6.9999400000000003E-2</v>
      </c>
      <c r="FVZ2">
        <v>6.9045999999999996E-2</v>
      </c>
      <c r="FWA2">
        <v>6.9623500000000005E-2</v>
      </c>
      <c r="FWB2">
        <v>7.0084099999999996E-2</v>
      </c>
      <c r="FWC2">
        <v>6.9323300000000004E-2</v>
      </c>
      <c r="FWD2">
        <v>6.8976999999999997E-2</v>
      </c>
      <c r="FWE2">
        <v>6.7861099999999994E-2</v>
      </c>
      <c r="FWF2">
        <v>6.8010600000000004E-2</v>
      </c>
      <c r="FWG2">
        <v>6.7174899999999996E-2</v>
      </c>
      <c r="FWH2">
        <v>6.7734900000000001E-2</v>
      </c>
      <c r="FWI2">
        <v>6.6076399999999993E-2</v>
      </c>
      <c r="FWJ2">
        <v>6.5249600000000005E-2</v>
      </c>
      <c r="FWK2">
        <v>6.5707100000000004E-2</v>
      </c>
      <c r="FWL2">
        <v>6.6291199999999995E-2</v>
      </c>
      <c r="FWM2">
        <v>6.6551399999999997E-2</v>
      </c>
      <c r="FWN2">
        <v>6.6222299999999998E-2</v>
      </c>
      <c r="FWO2">
        <v>6.4914399999999997E-2</v>
      </c>
      <c r="FWP2">
        <v>6.3488299999999998E-2</v>
      </c>
      <c r="FWQ2">
        <v>6.3906000000000004E-2</v>
      </c>
      <c r="FWR2">
        <v>6.3955300000000007E-2</v>
      </c>
      <c r="FWS2">
        <v>6.4661800000000005E-2</v>
      </c>
      <c r="FWT2">
        <v>6.4539299999999994E-2</v>
      </c>
      <c r="FWU2">
        <v>6.4983200000000005E-2</v>
      </c>
      <c r="FWV2">
        <v>6.5392099999999995E-2</v>
      </c>
      <c r="FWW2">
        <v>6.5728999999999996E-2</v>
      </c>
      <c r="FWX2">
        <v>6.6818900000000001E-2</v>
      </c>
      <c r="FWY2">
        <v>6.6687700000000003E-2</v>
      </c>
      <c r="FWZ2">
        <v>6.7687200000000003E-2</v>
      </c>
      <c r="FXA2">
        <v>6.8793699999999999E-2</v>
      </c>
      <c r="FXB2">
        <v>6.8915699999999996E-2</v>
      </c>
      <c r="FXC2">
        <v>6.8082100000000007E-2</v>
      </c>
      <c r="FXD2">
        <v>6.8156999999999995E-2</v>
      </c>
      <c r="FXE2">
        <v>6.8137600000000006E-2</v>
      </c>
      <c r="FXF2">
        <v>6.8453399999999998E-2</v>
      </c>
      <c r="FXG2">
        <v>6.8231799999999995E-2</v>
      </c>
      <c r="FXH2">
        <v>6.8018599999999999E-2</v>
      </c>
      <c r="FXI2">
        <v>6.8045599999999998E-2</v>
      </c>
      <c r="FXJ2">
        <v>6.8462099999999998E-2</v>
      </c>
      <c r="FXK2">
        <v>6.8651199999999996E-2</v>
      </c>
      <c r="FXL2">
        <v>6.9176299999999996E-2</v>
      </c>
      <c r="FXM2">
        <v>6.91026E-2</v>
      </c>
      <c r="FXN2">
        <v>6.9045999999999996E-2</v>
      </c>
      <c r="FXO2">
        <v>6.7918000000000006E-2</v>
      </c>
      <c r="FXP2">
        <v>6.6236799999999998E-2</v>
      </c>
      <c r="FXQ2">
        <v>6.4382700000000001E-2</v>
      </c>
      <c r="FXR2">
        <v>6.3557699999999995E-2</v>
      </c>
      <c r="FXS2">
        <v>6.2758599999999998E-2</v>
      </c>
      <c r="FXT2">
        <v>6.1233599999999999E-2</v>
      </c>
      <c r="FXU2">
        <v>6.1667699999999999E-2</v>
      </c>
      <c r="FXV2">
        <v>6.2899800000000006E-2</v>
      </c>
      <c r="FXW2">
        <v>6.2301299999999997E-2</v>
      </c>
      <c r="FXX2">
        <v>6.16523E-2</v>
      </c>
      <c r="FXY2">
        <v>6.1451899999999997E-2</v>
      </c>
      <c r="FXZ2">
        <v>6.0124999999999998E-2</v>
      </c>
      <c r="FYA2">
        <v>5.9332599999999999E-2</v>
      </c>
      <c r="FYB2">
        <v>5.8925400000000003E-2</v>
      </c>
      <c r="FYC2">
        <v>5.8821999999999999E-2</v>
      </c>
      <c r="FYD2">
        <v>5.8704899999999997E-2</v>
      </c>
      <c r="FYE2">
        <v>6.0288899999999999E-2</v>
      </c>
      <c r="FYF2">
        <v>6.1471100000000001E-2</v>
      </c>
      <c r="FYG2">
        <v>6.1295299999999997E-2</v>
      </c>
      <c r="FYH2">
        <v>6.1176000000000001E-2</v>
      </c>
      <c r="FYI2">
        <v>6.3233300000000006E-2</v>
      </c>
      <c r="FYJ2">
        <v>6.4021700000000001E-2</v>
      </c>
      <c r="FYK2">
        <v>6.3646499999999995E-2</v>
      </c>
      <c r="FYL2">
        <v>6.3491199999999998E-2</v>
      </c>
      <c r="FYM2">
        <v>6.3132499999999994E-2</v>
      </c>
      <c r="FYN2">
        <v>6.1677900000000001E-2</v>
      </c>
      <c r="FYO2">
        <v>6.15215E-2</v>
      </c>
      <c r="FYP2">
        <v>6.15582E-2</v>
      </c>
      <c r="FYQ2">
        <v>6.12867E-2</v>
      </c>
      <c r="FYR2">
        <v>6.2549099999999996E-2</v>
      </c>
      <c r="FYS2">
        <v>6.3790100000000002E-2</v>
      </c>
      <c r="FYT2">
        <v>6.5294599999999994E-2</v>
      </c>
      <c r="FYU2">
        <v>6.6434199999999999E-2</v>
      </c>
      <c r="FYV2">
        <v>6.7513600000000007E-2</v>
      </c>
      <c r="FYW2">
        <v>6.8947400000000006E-2</v>
      </c>
      <c r="FYX2">
        <v>6.9686200000000004E-2</v>
      </c>
      <c r="FYY2">
        <v>7.1144399999999997E-2</v>
      </c>
      <c r="FYZ2">
        <v>7.1387400000000004E-2</v>
      </c>
      <c r="FZA2">
        <v>7.2448799999999994E-2</v>
      </c>
      <c r="FZB2">
        <v>7.4576299999999998E-2</v>
      </c>
      <c r="FZC2">
        <v>7.7757699999999999E-2</v>
      </c>
      <c r="FZD2">
        <v>8.0425899999999995E-2</v>
      </c>
      <c r="FZE2">
        <v>8.1559999999999994E-2</v>
      </c>
      <c r="FZF2">
        <v>8.2368399999999994E-2</v>
      </c>
      <c r="FZG2">
        <v>8.2634299999999994E-2</v>
      </c>
      <c r="FZH2">
        <v>8.4364800000000004E-2</v>
      </c>
      <c r="FZI2">
        <v>8.5677699999999996E-2</v>
      </c>
      <c r="FZJ2">
        <v>8.5873400000000003E-2</v>
      </c>
      <c r="FZK2">
        <v>8.5706900000000003E-2</v>
      </c>
      <c r="FZL2">
        <v>8.60736E-2</v>
      </c>
      <c r="FZM2">
        <v>8.6152199999999998E-2</v>
      </c>
      <c r="FZN2">
        <v>8.5971400000000003E-2</v>
      </c>
      <c r="FZO2">
        <v>8.7116899999999997E-2</v>
      </c>
      <c r="FZP2">
        <v>8.7859599999999996E-2</v>
      </c>
      <c r="FZQ2">
        <v>8.9514499999999997E-2</v>
      </c>
      <c r="FZR2">
        <v>8.9306999999999997E-2</v>
      </c>
      <c r="FZS2">
        <v>8.8907200000000006E-2</v>
      </c>
      <c r="FZT2">
        <v>8.9842599999999995E-2</v>
      </c>
      <c r="FZU2">
        <v>9.0968499999999994E-2</v>
      </c>
      <c r="FZV2">
        <v>9.2765899999999998E-2</v>
      </c>
      <c r="FZW2">
        <v>9.3612600000000004E-2</v>
      </c>
      <c r="FZX2">
        <v>9.4851500000000005E-2</v>
      </c>
      <c r="FZY2">
        <v>9.4402700000000006E-2</v>
      </c>
      <c r="FZZ2">
        <v>9.6475000000000005E-2</v>
      </c>
      <c r="GAA2">
        <v>9.8918699999999998E-2</v>
      </c>
      <c r="GAB2">
        <v>0.100301</v>
      </c>
      <c r="GAC2">
        <v>0.10179100000000001</v>
      </c>
      <c r="GAD2">
        <v>0.102108</v>
      </c>
      <c r="GAE2">
        <v>0.10316699999999999</v>
      </c>
      <c r="GAF2">
        <v>0.10513400000000001</v>
      </c>
      <c r="GAG2">
        <v>0.10442</v>
      </c>
      <c r="GAH2">
        <v>0.10375</v>
      </c>
      <c r="GAI2">
        <v>0.103792</v>
      </c>
      <c r="GAJ2">
        <v>0.10473399999999999</v>
      </c>
      <c r="GAK2">
        <v>0.104694</v>
      </c>
      <c r="GAL2">
        <v>0.104462</v>
      </c>
      <c r="GAM2">
        <v>0.10166500000000001</v>
      </c>
      <c r="GAN2">
        <v>9.9178699999999995E-2</v>
      </c>
      <c r="GAO2">
        <v>9.7087099999999996E-2</v>
      </c>
      <c r="GAP2">
        <v>9.6338199999999999E-2</v>
      </c>
      <c r="GAQ2">
        <v>9.4181899999999999E-2</v>
      </c>
      <c r="GAR2">
        <v>9.1157000000000002E-2</v>
      </c>
      <c r="GAS2">
        <v>8.8994900000000002E-2</v>
      </c>
      <c r="GAT2">
        <v>8.7779099999999999E-2</v>
      </c>
      <c r="GAU2">
        <v>8.8054300000000002E-2</v>
      </c>
      <c r="GAV2">
        <v>8.7375900000000006E-2</v>
      </c>
      <c r="GAW2">
        <v>8.82907E-2</v>
      </c>
      <c r="GAX2">
        <v>8.9797100000000005E-2</v>
      </c>
      <c r="GAY2">
        <v>9.1593999999999995E-2</v>
      </c>
      <c r="GAZ2">
        <v>9.1255100000000006E-2</v>
      </c>
      <c r="GBA2">
        <v>9.2212000000000002E-2</v>
      </c>
      <c r="GBB2">
        <v>9.1251600000000002E-2</v>
      </c>
      <c r="GBC2">
        <v>9.1983700000000002E-2</v>
      </c>
      <c r="GBD2">
        <v>9.2813300000000001E-2</v>
      </c>
      <c r="GBE2">
        <v>9.2646099999999995E-2</v>
      </c>
      <c r="GBF2">
        <v>9.2484200000000003E-2</v>
      </c>
      <c r="GBG2">
        <v>9.2575099999999994E-2</v>
      </c>
      <c r="GBH2">
        <v>9.1595499999999996E-2</v>
      </c>
      <c r="GBI2">
        <v>9.1969499999999996E-2</v>
      </c>
      <c r="GBJ2">
        <v>9.1959600000000002E-2</v>
      </c>
      <c r="GBK2">
        <v>9.1292100000000001E-2</v>
      </c>
      <c r="GBL2">
        <v>8.9556700000000003E-2</v>
      </c>
      <c r="GBM2">
        <v>8.7690000000000004E-2</v>
      </c>
      <c r="GBN2">
        <v>8.70702E-2</v>
      </c>
      <c r="GBO2">
        <v>8.6926400000000001E-2</v>
      </c>
      <c r="GBP2">
        <v>8.6583099999999996E-2</v>
      </c>
      <c r="GBQ2">
        <v>8.5409799999999994E-2</v>
      </c>
      <c r="GBR2">
        <v>8.50915E-2</v>
      </c>
      <c r="GBS2">
        <v>8.5135600000000006E-2</v>
      </c>
      <c r="GBT2">
        <v>8.5388099999999995E-2</v>
      </c>
      <c r="GBU2">
        <v>8.5498699999999997E-2</v>
      </c>
      <c r="GBV2">
        <v>8.42276E-2</v>
      </c>
      <c r="GBW2">
        <v>8.2027600000000006E-2</v>
      </c>
      <c r="GBX2">
        <v>8.0751500000000004E-2</v>
      </c>
      <c r="GBY2">
        <v>7.8598100000000004E-2</v>
      </c>
      <c r="GBZ2">
        <v>7.8221399999999996E-2</v>
      </c>
      <c r="GCA2">
        <v>7.6909099999999994E-2</v>
      </c>
      <c r="GCB2">
        <v>7.5598399999999996E-2</v>
      </c>
      <c r="GCC2">
        <v>7.4759500000000007E-2</v>
      </c>
      <c r="GCD2">
        <v>7.4560399999999999E-2</v>
      </c>
      <c r="GCE2">
        <v>7.3414800000000002E-2</v>
      </c>
      <c r="GCF2">
        <v>7.4513800000000005E-2</v>
      </c>
      <c r="GCG2">
        <v>7.6008300000000001E-2</v>
      </c>
      <c r="GCH2">
        <v>7.6125999999999999E-2</v>
      </c>
      <c r="GCI2">
        <v>7.6889700000000005E-2</v>
      </c>
      <c r="GCJ2">
        <v>7.72809E-2</v>
      </c>
      <c r="GCK2">
        <v>7.6119300000000001E-2</v>
      </c>
      <c r="GCL2">
        <v>7.46502E-2</v>
      </c>
      <c r="GCM2">
        <v>7.3232599999999995E-2</v>
      </c>
      <c r="GCN2">
        <v>7.1728200000000006E-2</v>
      </c>
      <c r="GCO2">
        <v>7.0414599999999994E-2</v>
      </c>
      <c r="GCP2">
        <v>7.0307400000000006E-2</v>
      </c>
      <c r="GCQ2">
        <v>7.0745699999999995E-2</v>
      </c>
      <c r="GCR2">
        <v>7.0186399999999996E-2</v>
      </c>
      <c r="GCS2">
        <v>6.7974199999999999E-2</v>
      </c>
      <c r="GCT2">
        <v>6.6141800000000001E-2</v>
      </c>
      <c r="GCU2">
        <v>6.5923999999999996E-2</v>
      </c>
      <c r="GCV2">
        <v>6.67074E-2</v>
      </c>
      <c r="GCW2">
        <v>6.6660899999999995E-2</v>
      </c>
      <c r="GCX2">
        <v>6.7529400000000003E-2</v>
      </c>
      <c r="GCY2">
        <v>6.83729E-2</v>
      </c>
      <c r="GCZ2">
        <v>7.01262E-2</v>
      </c>
      <c r="GDA2">
        <v>7.3005E-2</v>
      </c>
      <c r="GDB2">
        <v>7.5179399999999993E-2</v>
      </c>
      <c r="GDC2">
        <v>7.7210299999999996E-2</v>
      </c>
      <c r="GDD2">
        <v>7.8837400000000002E-2</v>
      </c>
      <c r="GDE2">
        <v>8.0541000000000001E-2</v>
      </c>
      <c r="GDF2">
        <v>8.2201099999999999E-2</v>
      </c>
      <c r="GDG2">
        <v>8.4991399999999995E-2</v>
      </c>
      <c r="GDH2">
        <v>8.7320800000000004E-2</v>
      </c>
      <c r="GDI2">
        <v>8.92289E-2</v>
      </c>
      <c r="GDJ2">
        <v>9.0478199999999995E-2</v>
      </c>
      <c r="GDK2">
        <v>9.2154600000000003E-2</v>
      </c>
      <c r="GDL2">
        <v>9.3184000000000003E-2</v>
      </c>
      <c r="GDM2">
        <v>9.3792399999999998E-2</v>
      </c>
      <c r="GDN2">
        <v>9.3188499999999994E-2</v>
      </c>
      <c r="GDO2">
        <v>9.3510899999999994E-2</v>
      </c>
      <c r="GDP2">
        <v>9.4874200000000006E-2</v>
      </c>
      <c r="GDQ2">
        <v>9.7485500000000003E-2</v>
      </c>
      <c r="GDR2">
        <v>9.7104399999999993E-2</v>
      </c>
      <c r="GDS2">
        <v>9.7833299999999998E-2</v>
      </c>
      <c r="GDT2">
        <v>9.7370700000000004E-2</v>
      </c>
      <c r="GDU2">
        <v>9.8668500000000006E-2</v>
      </c>
      <c r="GDV2">
        <v>9.8646800000000007E-2</v>
      </c>
      <c r="GDW2">
        <v>9.8753300000000002E-2</v>
      </c>
      <c r="GDX2">
        <v>9.97643E-2</v>
      </c>
      <c r="GDY2">
        <v>0.100074</v>
      </c>
      <c r="GDZ2">
        <v>0.100852</v>
      </c>
      <c r="GEA2">
        <v>0.100943</v>
      </c>
      <c r="GEB2">
        <v>0.101405</v>
      </c>
      <c r="GEC2">
        <v>0.100355</v>
      </c>
      <c r="GED2">
        <v>9.8413600000000004E-2</v>
      </c>
      <c r="GEE2">
        <v>9.6586500000000006E-2</v>
      </c>
      <c r="GEF2">
        <v>9.5437900000000006E-2</v>
      </c>
      <c r="GEG2">
        <v>9.3030799999999997E-2</v>
      </c>
      <c r="GEH2">
        <v>9.0736600000000001E-2</v>
      </c>
      <c r="GEI2">
        <v>8.9284699999999995E-2</v>
      </c>
      <c r="GEJ2">
        <v>8.8849499999999998E-2</v>
      </c>
      <c r="GEK2">
        <v>8.7079900000000002E-2</v>
      </c>
      <c r="GEL2">
        <v>8.5375099999999995E-2</v>
      </c>
      <c r="GEM2">
        <v>8.5010600000000006E-2</v>
      </c>
      <c r="GEN2">
        <v>8.5172600000000001E-2</v>
      </c>
      <c r="GEO2">
        <v>8.4100300000000003E-2</v>
      </c>
      <c r="GEP2">
        <v>8.2345199999999993E-2</v>
      </c>
      <c r="GEQ2">
        <v>8.2232299999999994E-2</v>
      </c>
      <c r="GER2">
        <v>8.1687499999999996E-2</v>
      </c>
      <c r="GES2">
        <v>8.1429699999999994E-2</v>
      </c>
      <c r="GET2">
        <v>8.26548E-2</v>
      </c>
      <c r="GEU2">
        <v>8.3765699999999998E-2</v>
      </c>
      <c r="GEV2">
        <v>8.4508799999999995E-2</v>
      </c>
      <c r="GEW2">
        <v>8.4964499999999998E-2</v>
      </c>
      <c r="GEX2">
        <v>8.4974099999999997E-2</v>
      </c>
      <c r="GEY2">
        <v>8.5136799999999999E-2</v>
      </c>
      <c r="GEZ2">
        <v>8.6008600000000004E-2</v>
      </c>
      <c r="GFA2">
        <v>8.5290199999999997E-2</v>
      </c>
      <c r="GFB2">
        <v>8.5186999999999999E-2</v>
      </c>
      <c r="GFC2">
        <v>8.3863400000000005E-2</v>
      </c>
      <c r="GFD2">
        <v>8.2409800000000005E-2</v>
      </c>
      <c r="GFE2">
        <v>8.2091300000000006E-2</v>
      </c>
      <c r="GFF2">
        <v>8.2739900000000005E-2</v>
      </c>
      <c r="GFG2">
        <v>8.0886700000000006E-2</v>
      </c>
      <c r="GFH2">
        <v>8.0069899999999999E-2</v>
      </c>
      <c r="GFI2">
        <v>7.8716099999999997E-2</v>
      </c>
      <c r="GFJ2">
        <v>7.7910800000000002E-2</v>
      </c>
      <c r="GFK2">
        <v>7.7613299999999996E-2</v>
      </c>
      <c r="GFL2">
        <v>7.7638200000000004E-2</v>
      </c>
      <c r="GFM2">
        <v>7.6695399999999997E-2</v>
      </c>
      <c r="GFN2">
        <v>7.6531600000000005E-2</v>
      </c>
      <c r="GFO2">
        <v>7.5806600000000002E-2</v>
      </c>
      <c r="GFP2">
        <v>7.3407799999999995E-2</v>
      </c>
      <c r="GFQ2">
        <v>7.2662599999999994E-2</v>
      </c>
      <c r="GFR2">
        <v>7.1864999999999998E-2</v>
      </c>
      <c r="GFS2">
        <v>7.1457400000000004E-2</v>
      </c>
      <c r="GFT2">
        <v>7.1121599999999993E-2</v>
      </c>
      <c r="GFU2">
        <v>7.14056E-2</v>
      </c>
      <c r="GFV2">
        <v>7.1933899999999995E-2</v>
      </c>
      <c r="GFW2">
        <v>7.0807700000000001E-2</v>
      </c>
      <c r="GFX2">
        <v>6.9896600000000003E-2</v>
      </c>
      <c r="GFY2">
        <v>6.87778E-2</v>
      </c>
      <c r="GFZ2">
        <v>6.8215499999999998E-2</v>
      </c>
      <c r="GGA2">
        <v>6.9407099999999999E-2</v>
      </c>
      <c r="GGB2">
        <v>6.9049899999999997E-2</v>
      </c>
      <c r="GGC2">
        <v>6.7796700000000001E-2</v>
      </c>
      <c r="GGD2">
        <v>6.7694000000000004E-2</v>
      </c>
      <c r="GGE2">
        <v>6.6392599999999996E-2</v>
      </c>
      <c r="GGF2">
        <v>6.7699499999999996E-2</v>
      </c>
      <c r="GGG2">
        <v>6.9763699999999998E-2</v>
      </c>
      <c r="GGH2">
        <v>7.0629600000000001E-2</v>
      </c>
      <c r="GGI2">
        <v>7.1727600000000002E-2</v>
      </c>
      <c r="GGJ2">
        <v>7.3091500000000004E-2</v>
      </c>
      <c r="GGK2">
        <v>7.2920499999999999E-2</v>
      </c>
      <c r="GGL2">
        <v>7.3211200000000004E-2</v>
      </c>
      <c r="GGM2">
        <v>7.4116100000000004E-2</v>
      </c>
      <c r="GGN2">
        <v>7.4565099999999995E-2</v>
      </c>
      <c r="GGO2">
        <v>7.6062599999999994E-2</v>
      </c>
      <c r="GGP2">
        <v>7.63041E-2</v>
      </c>
      <c r="GGQ2">
        <v>7.7021999999999993E-2</v>
      </c>
      <c r="GGR2">
        <v>7.8243300000000002E-2</v>
      </c>
      <c r="GGS2">
        <v>7.8459100000000004E-2</v>
      </c>
      <c r="GGT2">
        <v>7.8603000000000006E-2</v>
      </c>
      <c r="GGU2">
        <v>7.9207799999999995E-2</v>
      </c>
      <c r="GGV2">
        <v>7.9604999999999995E-2</v>
      </c>
      <c r="GGW2">
        <v>8.0005499999999993E-2</v>
      </c>
      <c r="GGX2">
        <v>8.0951999999999996E-2</v>
      </c>
      <c r="GGY2">
        <v>8.1043199999999996E-2</v>
      </c>
      <c r="GGZ2">
        <v>8.0277399999999999E-2</v>
      </c>
      <c r="GHA2">
        <v>8.1288200000000005E-2</v>
      </c>
      <c r="GHB2">
        <v>8.2782999999999995E-2</v>
      </c>
      <c r="GHC2">
        <v>8.4493299999999993E-2</v>
      </c>
      <c r="GHD2">
        <v>8.6400099999999994E-2</v>
      </c>
      <c r="GHE2">
        <v>8.8127499999999998E-2</v>
      </c>
      <c r="GHF2">
        <v>8.9525900000000005E-2</v>
      </c>
      <c r="GHG2">
        <v>9.2078400000000005E-2</v>
      </c>
      <c r="GHH2">
        <v>9.3742900000000004E-2</v>
      </c>
      <c r="GHI2">
        <v>9.4148599999999999E-2</v>
      </c>
      <c r="GHJ2">
        <v>9.3994499999999995E-2</v>
      </c>
      <c r="GHK2">
        <v>9.5293299999999997E-2</v>
      </c>
      <c r="GHL2">
        <v>9.7359600000000004E-2</v>
      </c>
      <c r="GHM2">
        <v>9.8374299999999998E-2</v>
      </c>
      <c r="GHN2">
        <v>9.8631399999999994E-2</v>
      </c>
      <c r="GHO2">
        <v>9.9778599999999995E-2</v>
      </c>
      <c r="GHP2">
        <v>0.101842</v>
      </c>
      <c r="GHQ2">
        <v>0.103599</v>
      </c>
      <c r="GHR2">
        <v>0.10324800000000001</v>
      </c>
      <c r="GHS2">
        <v>0.104284</v>
      </c>
      <c r="GHT2">
        <v>0.10725</v>
      </c>
      <c r="GHU2">
        <v>0.10856</v>
      </c>
      <c r="GHV2">
        <v>0.10866099999999999</v>
      </c>
      <c r="GHW2">
        <v>0.10829999999999999</v>
      </c>
      <c r="GHX2">
        <v>0.109182</v>
      </c>
      <c r="GHY2">
        <v>0.109969</v>
      </c>
      <c r="GHZ2">
        <v>0.110055</v>
      </c>
      <c r="GIA2">
        <v>0.109541</v>
      </c>
      <c r="GIB2">
        <v>0.10779</v>
      </c>
      <c r="GIC2">
        <v>0.106674</v>
      </c>
      <c r="GID2">
        <v>0.10570499999999999</v>
      </c>
      <c r="GIE2">
        <v>0.105861</v>
      </c>
      <c r="GIF2">
        <v>0.10644099999999999</v>
      </c>
      <c r="GIG2">
        <v>0.10707899999999999</v>
      </c>
      <c r="GIH2">
        <v>0.10580000000000001</v>
      </c>
      <c r="GII2">
        <v>0.104379</v>
      </c>
      <c r="GIJ2">
        <v>0.102893</v>
      </c>
      <c r="GIK2">
        <v>0.10255599999999999</v>
      </c>
      <c r="GIL2">
        <v>0.10216699999999999</v>
      </c>
      <c r="GIM2">
        <v>0.10173599999999999</v>
      </c>
      <c r="GIN2">
        <v>0.101257</v>
      </c>
      <c r="GIO2">
        <v>0.10077999999999999</v>
      </c>
      <c r="GIP2">
        <v>0.100131</v>
      </c>
      <c r="GIQ2">
        <v>9.9312499999999998E-2</v>
      </c>
      <c r="GIR2">
        <v>9.7600900000000004E-2</v>
      </c>
      <c r="GIS2">
        <v>9.6478700000000001E-2</v>
      </c>
      <c r="GIT2">
        <v>9.4457200000000005E-2</v>
      </c>
      <c r="GIU2">
        <v>9.3811199999999997E-2</v>
      </c>
      <c r="GIV2">
        <v>9.2766699999999994E-2</v>
      </c>
      <c r="GIW2">
        <v>9.0831300000000004E-2</v>
      </c>
      <c r="GIX2">
        <v>8.90735E-2</v>
      </c>
      <c r="GIY2">
        <v>8.7669499999999997E-2</v>
      </c>
      <c r="GIZ2">
        <v>8.7925000000000003E-2</v>
      </c>
      <c r="GJA2">
        <v>8.8897599999999993E-2</v>
      </c>
      <c r="GJB2">
        <v>9.0192400000000006E-2</v>
      </c>
      <c r="GJC2">
        <v>9.0664300000000003E-2</v>
      </c>
      <c r="GJD2">
        <v>9.2627500000000002E-2</v>
      </c>
      <c r="GJE2">
        <v>9.3461100000000005E-2</v>
      </c>
      <c r="GJF2">
        <v>9.4199500000000005E-2</v>
      </c>
      <c r="GJG2">
        <v>9.5318899999999998E-2</v>
      </c>
      <c r="GJH2">
        <v>9.7125400000000001E-2</v>
      </c>
      <c r="GJI2">
        <v>9.9871799999999997E-2</v>
      </c>
      <c r="GJJ2">
        <v>0.10075000000000001</v>
      </c>
      <c r="GJK2">
        <v>0.10177899999999999</v>
      </c>
      <c r="GJL2">
        <v>0.103357</v>
      </c>
      <c r="GJM2">
        <v>0.10399600000000001</v>
      </c>
      <c r="GJN2">
        <v>0.105568</v>
      </c>
      <c r="GJO2">
        <v>0.105721</v>
      </c>
      <c r="GJP2">
        <v>0.106472</v>
      </c>
      <c r="GJQ2">
        <v>0.10629</v>
      </c>
      <c r="GJR2">
        <v>0.107437</v>
      </c>
      <c r="GJS2">
        <v>0.10756599999999999</v>
      </c>
      <c r="GJT2">
        <v>0.107777</v>
      </c>
      <c r="GJU2">
        <v>0.10913</v>
      </c>
      <c r="GJV2">
        <v>0.110332</v>
      </c>
      <c r="GJW2">
        <v>0.10988000000000001</v>
      </c>
      <c r="GJX2">
        <v>0.108942</v>
      </c>
      <c r="GJY2">
        <v>0.108334</v>
      </c>
      <c r="GJZ2">
        <v>0.106845</v>
      </c>
      <c r="GKA2">
        <v>0.106173</v>
      </c>
      <c r="GKB2">
        <v>0.105445</v>
      </c>
      <c r="GKC2">
        <v>0.104127</v>
      </c>
      <c r="GKD2">
        <v>0.10308</v>
      </c>
      <c r="GKE2">
        <v>0.102975</v>
      </c>
      <c r="GKF2">
        <v>0.101967</v>
      </c>
      <c r="GKG2">
        <v>0.100812</v>
      </c>
      <c r="GKH2">
        <v>9.9538799999999997E-2</v>
      </c>
      <c r="GKI2">
        <v>9.8485699999999995E-2</v>
      </c>
      <c r="GKJ2">
        <v>9.7388699999999995E-2</v>
      </c>
      <c r="GKK2">
        <v>9.6260899999999996E-2</v>
      </c>
      <c r="GKL2">
        <v>9.5092099999999999E-2</v>
      </c>
      <c r="GKM2">
        <v>9.49686E-2</v>
      </c>
      <c r="GKN2">
        <v>9.4468800000000006E-2</v>
      </c>
      <c r="GKO2">
        <v>9.4278100000000004E-2</v>
      </c>
      <c r="GKP2">
        <v>9.4090900000000005E-2</v>
      </c>
      <c r="GKQ2">
        <v>9.3834299999999995E-2</v>
      </c>
      <c r="GKR2">
        <v>9.3727500000000005E-2</v>
      </c>
      <c r="GKS2">
        <v>9.2571200000000006E-2</v>
      </c>
      <c r="GKT2">
        <v>9.0695700000000004E-2</v>
      </c>
      <c r="GKU2">
        <v>9.0431499999999998E-2</v>
      </c>
      <c r="GKV2">
        <v>9.07776E-2</v>
      </c>
      <c r="GKW2">
        <v>8.9922100000000005E-2</v>
      </c>
      <c r="GKX2">
        <v>8.9687900000000001E-2</v>
      </c>
      <c r="GKY2">
        <v>9.1545000000000001E-2</v>
      </c>
      <c r="GKZ2">
        <v>9.2242699999999997E-2</v>
      </c>
      <c r="GLA2">
        <v>9.2733300000000005E-2</v>
      </c>
      <c r="GLB2">
        <v>9.2911999999999995E-2</v>
      </c>
      <c r="GLC2">
        <v>9.4084100000000004E-2</v>
      </c>
      <c r="GLD2">
        <v>9.5124299999999995E-2</v>
      </c>
      <c r="GLE2">
        <v>9.5679399999999998E-2</v>
      </c>
      <c r="GLF2">
        <v>9.6291500000000002E-2</v>
      </c>
      <c r="GLG2">
        <v>9.62224E-2</v>
      </c>
      <c r="GLH2">
        <v>9.4687999999999994E-2</v>
      </c>
      <c r="GLI2">
        <v>9.4447500000000004E-2</v>
      </c>
      <c r="GLJ2">
        <v>9.4582200000000005E-2</v>
      </c>
      <c r="GLK2">
        <v>9.3712400000000001E-2</v>
      </c>
      <c r="GLL2">
        <v>9.2501700000000006E-2</v>
      </c>
      <c r="GLM2">
        <v>9.1764200000000004E-2</v>
      </c>
      <c r="GLN2">
        <v>9.1113299999999994E-2</v>
      </c>
      <c r="GLO2">
        <v>9.0436600000000006E-2</v>
      </c>
      <c r="GLP2">
        <v>8.8563699999999995E-2</v>
      </c>
      <c r="GLQ2">
        <v>8.8059600000000002E-2</v>
      </c>
      <c r="GLR2">
        <v>8.8413199999999997E-2</v>
      </c>
      <c r="GLS2">
        <v>8.8968099999999994E-2</v>
      </c>
      <c r="GLT2">
        <v>8.7484300000000001E-2</v>
      </c>
      <c r="GLU2">
        <v>8.6049899999999999E-2</v>
      </c>
      <c r="GLV2">
        <v>8.6857500000000004E-2</v>
      </c>
      <c r="GLW2">
        <v>8.7917999999999996E-2</v>
      </c>
      <c r="GLX2">
        <v>8.9006699999999994E-2</v>
      </c>
      <c r="GLY2">
        <v>8.9328099999999994E-2</v>
      </c>
      <c r="GLZ2">
        <v>8.8665999999999995E-2</v>
      </c>
      <c r="GMA2">
        <v>8.8284799999999997E-2</v>
      </c>
      <c r="GMB2">
        <v>8.9892200000000005E-2</v>
      </c>
      <c r="GMC2">
        <v>9.11883E-2</v>
      </c>
      <c r="GMD2">
        <v>9.1772099999999995E-2</v>
      </c>
      <c r="GME2">
        <v>9.2717499999999994E-2</v>
      </c>
      <c r="GMF2">
        <v>9.4058199999999995E-2</v>
      </c>
      <c r="GMG2">
        <v>9.2724100000000004E-2</v>
      </c>
      <c r="GMH2">
        <v>9.1720899999999994E-2</v>
      </c>
      <c r="GMI2">
        <v>9.2821000000000001E-2</v>
      </c>
      <c r="GMJ2">
        <v>9.3025399999999994E-2</v>
      </c>
      <c r="GMK2">
        <v>9.2967599999999997E-2</v>
      </c>
      <c r="GML2">
        <v>9.4162399999999993E-2</v>
      </c>
      <c r="GMM2">
        <v>9.3521800000000002E-2</v>
      </c>
      <c r="GMN2">
        <v>9.3259300000000003E-2</v>
      </c>
      <c r="GMO2">
        <v>9.2782500000000004E-2</v>
      </c>
      <c r="GMP2">
        <v>9.2453999999999995E-2</v>
      </c>
      <c r="GMQ2">
        <v>9.1910800000000001E-2</v>
      </c>
      <c r="GMR2">
        <v>9.2142600000000005E-2</v>
      </c>
      <c r="GMS2">
        <v>9.1946600000000003E-2</v>
      </c>
      <c r="GMT2">
        <v>9.0263399999999994E-2</v>
      </c>
      <c r="GMU2">
        <v>9.0130699999999994E-2</v>
      </c>
      <c r="GMV2">
        <v>8.8631299999999996E-2</v>
      </c>
      <c r="GMW2">
        <v>8.7880600000000003E-2</v>
      </c>
      <c r="GMX2">
        <v>8.8326600000000005E-2</v>
      </c>
      <c r="GMY2">
        <v>8.8985900000000007E-2</v>
      </c>
      <c r="GMZ2">
        <v>8.9618299999999998E-2</v>
      </c>
      <c r="GNA2">
        <v>8.8717699999999997E-2</v>
      </c>
      <c r="GNB2">
        <v>8.8439799999999999E-2</v>
      </c>
      <c r="GNC2">
        <v>8.8888499999999995E-2</v>
      </c>
      <c r="GND2">
        <v>8.8767700000000005E-2</v>
      </c>
      <c r="GNE2">
        <v>8.9270600000000006E-2</v>
      </c>
      <c r="GNF2">
        <v>9.0085899999999997E-2</v>
      </c>
      <c r="GNG2">
        <v>9.1644400000000001E-2</v>
      </c>
      <c r="GNH2">
        <v>9.0923199999999996E-2</v>
      </c>
      <c r="GNI2">
        <v>9.0566800000000003E-2</v>
      </c>
      <c r="GNJ2">
        <v>9.1280899999999998E-2</v>
      </c>
      <c r="GNK2">
        <v>9.1070499999999999E-2</v>
      </c>
      <c r="GNL2">
        <v>9.0280799999999994E-2</v>
      </c>
      <c r="GNM2">
        <v>8.8193900000000006E-2</v>
      </c>
      <c r="GNN2">
        <v>8.7771199999999994E-2</v>
      </c>
      <c r="GNO2">
        <v>8.7310899999999997E-2</v>
      </c>
      <c r="GNP2">
        <v>8.7768499999999999E-2</v>
      </c>
      <c r="GNQ2">
        <v>8.7066599999999994E-2</v>
      </c>
      <c r="GNR2">
        <v>8.7605799999999998E-2</v>
      </c>
      <c r="GNS2">
        <v>8.8221400000000005E-2</v>
      </c>
      <c r="GNT2">
        <v>8.8505899999999998E-2</v>
      </c>
      <c r="GNU2">
        <v>8.9229699999999995E-2</v>
      </c>
      <c r="GNV2">
        <v>8.9469099999999996E-2</v>
      </c>
      <c r="GNW2">
        <v>8.9951500000000004E-2</v>
      </c>
      <c r="GNX2">
        <v>8.8766899999999996E-2</v>
      </c>
      <c r="GNY2">
        <v>8.7802900000000003E-2</v>
      </c>
      <c r="GNZ2">
        <v>8.6557999999999996E-2</v>
      </c>
      <c r="GOA2">
        <v>8.47971E-2</v>
      </c>
      <c r="GOB2">
        <v>8.4649699999999994E-2</v>
      </c>
      <c r="GOC2">
        <v>8.2940899999999998E-2</v>
      </c>
      <c r="GOD2">
        <v>8.2868499999999998E-2</v>
      </c>
      <c r="GOE2">
        <v>8.2770999999999997E-2</v>
      </c>
      <c r="GOF2">
        <v>8.2947900000000005E-2</v>
      </c>
      <c r="GOG2">
        <v>8.3380700000000002E-2</v>
      </c>
      <c r="GOH2">
        <v>8.2574999999999996E-2</v>
      </c>
      <c r="GOI2">
        <v>8.26519E-2</v>
      </c>
      <c r="GOJ2">
        <v>8.2183400000000004E-2</v>
      </c>
      <c r="GOK2">
        <v>8.2121200000000005E-2</v>
      </c>
      <c r="GOL2">
        <v>8.2595699999999994E-2</v>
      </c>
      <c r="GOM2">
        <v>8.2524799999999995E-2</v>
      </c>
      <c r="GON2">
        <v>8.1195799999999999E-2</v>
      </c>
      <c r="GOO2">
        <v>7.9668000000000003E-2</v>
      </c>
      <c r="GOP2">
        <v>7.9363900000000001E-2</v>
      </c>
      <c r="GOQ2">
        <v>7.8979999999999995E-2</v>
      </c>
      <c r="GOR2">
        <v>7.9676399999999994E-2</v>
      </c>
      <c r="GOS2">
        <v>7.9661899999999994E-2</v>
      </c>
      <c r="GOT2">
        <v>7.8262100000000001E-2</v>
      </c>
      <c r="GOU2">
        <v>7.8935599999999995E-2</v>
      </c>
      <c r="GOV2">
        <v>8.1188499999999997E-2</v>
      </c>
      <c r="GOW2">
        <v>8.2916100000000006E-2</v>
      </c>
      <c r="GOX2">
        <v>8.3017300000000002E-2</v>
      </c>
      <c r="GOY2">
        <v>8.4159300000000006E-2</v>
      </c>
      <c r="GOZ2">
        <v>8.43333E-2</v>
      </c>
      <c r="GPA2">
        <v>8.4175899999999998E-2</v>
      </c>
      <c r="GPB2">
        <v>8.3675399999999997E-2</v>
      </c>
      <c r="GPC2">
        <v>8.4686300000000006E-2</v>
      </c>
      <c r="GPD2">
        <v>8.5908999999999999E-2</v>
      </c>
      <c r="GPE2">
        <v>8.4404900000000005E-2</v>
      </c>
      <c r="GPF2">
        <v>8.40201E-2</v>
      </c>
      <c r="GPG2">
        <v>8.3985000000000004E-2</v>
      </c>
      <c r="GPH2">
        <v>8.4230299999999994E-2</v>
      </c>
      <c r="GPI2">
        <v>8.3717799999999995E-2</v>
      </c>
      <c r="GPJ2">
        <v>8.3386299999999997E-2</v>
      </c>
      <c r="GPK2">
        <v>8.0540799999999996E-2</v>
      </c>
      <c r="GPL2">
        <v>7.9238699999999995E-2</v>
      </c>
      <c r="GPM2">
        <v>7.9108999999999999E-2</v>
      </c>
      <c r="GPN2">
        <v>7.9076599999999997E-2</v>
      </c>
      <c r="GPO2">
        <v>8.0082700000000007E-2</v>
      </c>
      <c r="GPP2">
        <v>8.0682100000000007E-2</v>
      </c>
      <c r="GPQ2">
        <v>8.0434599999999995E-2</v>
      </c>
      <c r="GPR2">
        <v>8.2003199999999998E-2</v>
      </c>
      <c r="GPS2">
        <v>8.2195500000000005E-2</v>
      </c>
      <c r="GPT2">
        <v>8.2001500000000005E-2</v>
      </c>
      <c r="GPU2">
        <v>8.3116599999999999E-2</v>
      </c>
      <c r="GPV2">
        <v>8.30182E-2</v>
      </c>
      <c r="GPW2">
        <v>8.2778000000000004E-2</v>
      </c>
      <c r="GPX2">
        <v>8.2304600000000006E-2</v>
      </c>
      <c r="GPY2">
        <v>8.2842399999999997E-2</v>
      </c>
      <c r="GPZ2">
        <v>8.3995399999999998E-2</v>
      </c>
      <c r="GQA2">
        <v>8.6191599999999993E-2</v>
      </c>
      <c r="GQB2">
        <v>8.7606100000000006E-2</v>
      </c>
      <c r="GQC2">
        <v>8.8391700000000004E-2</v>
      </c>
      <c r="GQD2">
        <v>9.0675500000000006E-2</v>
      </c>
      <c r="GQE2">
        <v>9.3883099999999997E-2</v>
      </c>
      <c r="GQF2">
        <v>9.7213900000000006E-2</v>
      </c>
      <c r="GQG2">
        <v>9.96147E-2</v>
      </c>
      <c r="GQH2">
        <v>0.100866</v>
      </c>
      <c r="GQI2">
        <v>0.101322</v>
      </c>
      <c r="GQJ2">
        <v>0.10219499999999999</v>
      </c>
      <c r="GQK2">
        <v>0.10226499999999999</v>
      </c>
      <c r="GQL2">
        <v>0.10340100000000001</v>
      </c>
      <c r="GQM2">
        <v>0.10338600000000001</v>
      </c>
      <c r="GQN2">
        <v>0.10520699999999999</v>
      </c>
      <c r="GQO2">
        <v>0.108338</v>
      </c>
      <c r="GQP2">
        <v>0.109074</v>
      </c>
      <c r="GQQ2">
        <v>0.111804</v>
      </c>
      <c r="GQR2">
        <v>0.11405700000000001</v>
      </c>
      <c r="GQS2">
        <v>0.115715</v>
      </c>
      <c r="GQT2">
        <v>0.116522</v>
      </c>
      <c r="GQU2">
        <v>0.11909500000000001</v>
      </c>
      <c r="GQV2">
        <v>0.122005</v>
      </c>
      <c r="GQW2">
        <v>0.12335500000000001</v>
      </c>
      <c r="GQX2">
        <v>0.12392599999999999</v>
      </c>
      <c r="GQY2">
        <v>0.12581600000000001</v>
      </c>
      <c r="GQZ2">
        <v>0.128109</v>
      </c>
      <c r="GRA2">
        <v>0.13070599999999999</v>
      </c>
      <c r="GRB2">
        <v>0.131663</v>
      </c>
      <c r="GRC2">
        <v>0.13256200000000001</v>
      </c>
      <c r="GRD2">
        <v>0.13454199999999999</v>
      </c>
      <c r="GRE2">
        <v>0.13605700000000001</v>
      </c>
      <c r="GRF2">
        <v>0.13623199999999999</v>
      </c>
      <c r="GRG2">
        <v>0.13623399999999999</v>
      </c>
      <c r="GRH2">
        <v>0.13630800000000001</v>
      </c>
      <c r="GRI2">
        <v>0.134879</v>
      </c>
      <c r="GRJ2">
        <v>0.13256100000000001</v>
      </c>
      <c r="GRK2">
        <v>0.13143299999999999</v>
      </c>
      <c r="GRL2">
        <v>0.12901499999999999</v>
      </c>
      <c r="GRM2">
        <v>0.12803500000000001</v>
      </c>
      <c r="GRN2">
        <v>0.126497</v>
      </c>
      <c r="GRO2">
        <v>0.124808</v>
      </c>
      <c r="GRP2">
        <v>0.123165</v>
      </c>
      <c r="GRQ2">
        <v>0.12116200000000001</v>
      </c>
      <c r="GRR2">
        <v>0.11913899999999999</v>
      </c>
      <c r="GRS2">
        <v>0.11952599999999999</v>
      </c>
      <c r="GRT2">
        <v>0.119229</v>
      </c>
      <c r="GRU2">
        <v>0.11991499999999999</v>
      </c>
      <c r="GRV2">
        <v>0.118711</v>
      </c>
      <c r="GRW2">
        <v>0.119533</v>
      </c>
      <c r="GRX2">
        <v>0.119521</v>
      </c>
      <c r="GRY2">
        <v>0.119065</v>
      </c>
      <c r="GRZ2">
        <v>0.117927</v>
      </c>
      <c r="GSA2">
        <v>0.117677</v>
      </c>
      <c r="GSB2">
        <v>0.117677</v>
      </c>
      <c r="GSC2">
        <v>0.117288</v>
      </c>
      <c r="GSD2">
        <v>0.11565499999999999</v>
      </c>
      <c r="GSE2">
        <v>0.11462600000000001</v>
      </c>
      <c r="GSF2">
        <v>0.113194</v>
      </c>
      <c r="GSG2">
        <v>0.11336499999999999</v>
      </c>
      <c r="GSH2">
        <v>0.110837</v>
      </c>
      <c r="GSI2">
        <v>0.109264</v>
      </c>
      <c r="GSJ2">
        <v>0.109295</v>
      </c>
      <c r="GSK2">
        <v>0.10798000000000001</v>
      </c>
      <c r="GSL2">
        <v>0.10581699999999999</v>
      </c>
      <c r="GSM2">
        <v>0.10412399999999999</v>
      </c>
      <c r="GSN2">
        <v>0.10258</v>
      </c>
      <c r="GSO2">
        <v>0.101768</v>
      </c>
      <c r="GSP2">
        <v>0.100151</v>
      </c>
      <c r="GSQ2">
        <v>9.9064899999999997E-2</v>
      </c>
      <c r="GSR2">
        <v>9.8361799999999999E-2</v>
      </c>
      <c r="GSS2">
        <v>9.7344899999999998E-2</v>
      </c>
      <c r="GST2">
        <v>9.5239599999999994E-2</v>
      </c>
      <c r="GSU2">
        <v>9.4560400000000003E-2</v>
      </c>
      <c r="GSV2">
        <v>9.4159400000000004E-2</v>
      </c>
      <c r="GSW2">
        <v>9.4188400000000005E-2</v>
      </c>
      <c r="GSX2">
        <v>9.1944399999999996E-2</v>
      </c>
      <c r="GSY2">
        <v>8.9817599999999997E-2</v>
      </c>
      <c r="GSZ2">
        <v>8.80856E-2</v>
      </c>
      <c r="GTA2">
        <v>8.8328100000000007E-2</v>
      </c>
      <c r="GTB2">
        <v>8.8016200000000003E-2</v>
      </c>
      <c r="GTC2">
        <v>8.8347400000000006E-2</v>
      </c>
      <c r="GTD2">
        <v>8.7990600000000002E-2</v>
      </c>
      <c r="GTE2">
        <v>8.8319499999999995E-2</v>
      </c>
      <c r="GTF2">
        <v>8.8266399999999995E-2</v>
      </c>
      <c r="GTG2">
        <v>8.7481699999999996E-2</v>
      </c>
      <c r="GTH2">
        <v>8.7958400000000006E-2</v>
      </c>
      <c r="GTI2">
        <v>8.7003899999999995E-2</v>
      </c>
      <c r="GTJ2">
        <v>8.8170399999999996E-2</v>
      </c>
      <c r="GTK2">
        <v>8.7830900000000003E-2</v>
      </c>
      <c r="GTL2">
        <v>8.5443400000000003E-2</v>
      </c>
      <c r="GTM2">
        <v>8.4488099999999997E-2</v>
      </c>
      <c r="GTN2">
        <v>8.2390000000000005E-2</v>
      </c>
      <c r="GTO2">
        <v>8.1150600000000003E-2</v>
      </c>
      <c r="GTP2">
        <v>8.0528699999999995E-2</v>
      </c>
      <c r="GTQ2">
        <v>8.0075499999999994E-2</v>
      </c>
      <c r="GTR2">
        <v>8.0956E-2</v>
      </c>
      <c r="GTS2">
        <v>8.2659099999999999E-2</v>
      </c>
      <c r="GTT2">
        <v>8.3930099999999994E-2</v>
      </c>
      <c r="GTU2">
        <v>8.4456699999999996E-2</v>
      </c>
      <c r="GTV2">
        <v>8.4423999999999999E-2</v>
      </c>
      <c r="GTW2">
        <v>8.3414500000000003E-2</v>
      </c>
      <c r="GTX2">
        <v>8.3964999999999998E-2</v>
      </c>
      <c r="GTY2">
        <v>8.1709000000000004E-2</v>
      </c>
      <c r="GTZ2">
        <v>7.8515399999999999E-2</v>
      </c>
      <c r="GUA2">
        <v>7.5669899999999998E-2</v>
      </c>
      <c r="GUB2">
        <v>7.2956699999999999E-2</v>
      </c>
      <c r="GUC2">
        <v>7.1780700000000003E-2</v>
      </c>
      <c r="GUD2">
        <v>7.2420399999999996E-2</v>
      </c>
      <c r="GUE2">
        <v>7.1544700000000003E-2</v>
      </c>
      <c r="GUF2">
        <v>7.1457099999999996E-2</v>
      </c>
      <c r="GUG2">
        <v>7.1888800000000003E-2</v>
      </c>
      <c r="GUH2">
        <v>7.25132E-2</v>
      </c>
      <c r="GUI2">
        <v>7.2411199999999995E-2</v>
      </c>
      <c r="GUJ2">
        <v>7.2231400000000001E-2</v>
      </c>
      <c r="GUK2">
        <v>7.12618E-2</v>
      </c>
      <c r="GUL2">
        <v>7.16117E-2</v>
      </c>
      <c r="GUM2">
        <v>7.1024699999999996E-2</v>
      </c>
      <c r="GUN2">
        <v>7.0106299999999996E-2</v>
      </c>
      <c r="GUO2">
        <v>6.9215499999999999E-2</v>
      </c>
      <c r="GUP2">
        <v>6.8612999999999993E-2</v>
      </c>
      <c r="GUQ2">
        <v>6.8526599999999993E-2</v>
      </c>
      <c r="GUR2">
        <v>6.8069699999999997E-2</v>
      </c>
      <c r="GUS2">
        <v>6.91137E-2</v>
      </c>
      <c r="GUT2">
        <v>6.9336499999999995E-2</v>
      </c>
      <c r="GUU2">
        <v>6.8499699999999997E-2</v>
      </c>
      <c r="GUV2">
        <v>6.9048200000000004E-2</v>
      </c>
      <c r="GUW2">
        <v>6.7767400000000005E-2</v>
      </c>
      <c r="GUX2">
        <v>6.5779199999999996E-2</v>
      </c>
      <c r="GUY2">
        <v>6.4305200000000007E-2</v>
      </c>
      <c r="GUZ2">
        <v>6.3257900000000006E-2</v>
      </c>
      <c r="GVA2">
        <v>6.3132400000000005E-2</v>
      </c>
      <c r="GVB2">
        <v>6.2999200000000005E-2</v>
      </c>
      <c r="GVC2">
        <v>6.3606899999999994E-2</v>
      </c>
      <c r="GVD2">
        <v>6.5310599999999996E-2</v>
      </c>
      <c r="GVE2">
        <v>6.6511399999999998E-2</v>
      </c>
      <c r="GVF2">
        <v>6.7666400000000002E-2</v>
      </c>
      <c r="GVG2">
        <v>6.8768499999999996E-2</v>
      </c>
      <c r="GVH2">
        <v>6.9380300000000006E-2</v>
      </c>
      <c r="GVI2">
        <v>6.8460900000000005E-2</v>
      </c>
      <c r="GVJ2">
        <v>6.8539799999999998E-2</v>
      </c>
      <c r="GVK2">
        <v>6.7863900000000005E-2</v>
      </c>
      <c r="GVL2">
        <v>6.8029300000000001E-2</v>
      </c>
      <c r="GVM2">
        <v>6.7550899999999997E-2</v>
      </c>
      <c r="GVN2">
        <v>6.5778400000000001E-2</v>
      </c>
      <c r="GVO2">
        <v>6.6250199999999995E-2</v>
      </c>
      <c r="GVP2">
        <v>6.6487299999999999E-2</v>
      </c>
      <c r="GVQ2">
        <v>6.6072000000000006E-2</v>
      </c>
      <c r="GVR2">
        <v>6.5684199999999998E-2</v>
      </c>
      <c r="GVS2">
        <v>6.5881300000000004E-2</v>
      </c>
      <c r="GVT2">
        <v>6.5481300000000006E-2</v>
      </c>
      <c r="GVU2">
        <v>6.4576300000000003E-2</v>
      </c>
      <c r="GVV2">
        <v>6.3572400000000001E-2</v>
      </c>
      <c r="GVW2">
        <v>6.3194E-2</v>
      </c>
      <c r="GVX2">
        <v>6.23779E-2</v>
      </c>
      <c r="GVY2">
        <v>6.2520099999999995E-2</v>
      </c>
      <c r="GVZ2">
        <v>6.23996E-2</v>
      </c>
      <c r="GWA2">
        <v>6.1735100000000001E-2</v>
      </c>
      <c r="GWB2">
        <v>6.04115E-2</v>
      </c>
      <c r="GWC2">
        <v>5.9754099999999997E-2</v>
      </c>
      <c r="GWD2">
        <v>5.9410200000000003E-2</v>
      </c>
      <c r="GWE2">
        <v>5.89101E-2</v>
      </c>
      <c r="GWF2">
        <v>5.7386699999999999E-2</v>
      </c>
      <c r="GWG2">
        <v>5.6184199999999997E-2</v>
      </c>
      <c r="GWH2">
        <v>5.5244799999999997E-2</v>
      </c>
      <c r="GWI2">
        <v>5.4183599999999998E-2</v>
      </c>
      <c r="GWJ2">
        <v>5.2828399999999998E-2</v>
      </c>
      <c r="GWK2">
        <v>5.23372E-2</v>
      </c>
      <c r="GWL2">
        <v>5.1244900000000003E-2</v>
      </c>
      <c r="GWM2">
        <v>5.0099400000000002E-2</v>
      </c>
      <c r="GWN2">
        <v>4.9938200000000002E-2</v>
      </c>
      <c r="GWO2">
        <v>4.9816800000000001E-2</v>
      </c>
      <c r="GWP2">
        <v>4.9181099999999998E-2</v>
      </c>
      <c r="GWQ2">
        <v>4.8601800000000001E-2</v>
      </c>
      <c r="GWR2">
        <v>4.7313000000000001E-2</v>
      </c>
      <c r="GWS2">
        <v>4.5261099999999999E-2</v>
      </c>
      <c r="GWT2">
        <v>4.41159E-2</v>
      </c>
      <c r="GWU2">
        <v>4.4122700000000001E-2</v>
      </c>
      <c r="GWV2">
        <v>4.4386000000000002E-2</v>
      </c>
      <c r="GWW2">
        <v>4.2825200000000001E-2</v>
      </c>
      <c r="GWX2">
        <v>4.2107899999999997E-2</v>
      </c>
      <c r="GWY2">
        <v>4.2078900000000002E-2</v>
      </c>
      <c r="GWZ2">
        <v>4.12263E-2</v>
      </c>
      <c r="GXA2">
        <v>4.0724499999999997E-2</v>
      </c>
      <c r="GXB2">
        <v>4.09418E-2</v>
      </c>
      <c r="GXC2">
        <v>3.8985899999999997E-2</v>
      </c>
      <c r="GXD2">
        <v>3.8340399999999997E-2</v>
      </c>
      <c r="GXE2">
        <v>3.95994E-2</v>
      </c>
      <c r="GXF2">
        <v>3.7850099999999998E-2</v>
      </c>
      <c r="GXG2">
        <v>3.7047400000000001E-2</v>
      </c>
      <c r="GXH2">
        <v>3.7790299999999999E-2</v>
      </c>
      <c r="GXI2">
        <v>3.8686100000000001E-2</v>
      </c>
      <c r="GXJ2">
        <v>3.9955600000000001E-2</v>
      </c>
      <c r="GXK2">
        <v>4.0763000000000001E-2</v>
      </c>
      <c r="GXL2">
        <v>4.07234E-2</v>
      </c>
      <c r="GXM2">
        <v>4.0261499999999999E-2</v>
      </c>
      <c r="GXN2">
        <v>3.81523E-2</v>
      </c>
      <c r="GXO2">
        <v>3.5681600000000001E-2</v>
      </c>
      <c r="GXP2">
        <v>3.3506899999999999E-2</v>
      </c>
      <c r="GXQ2">
        <v>3.0082299999999999E-2</v>
      </c>
      <c r="GXR2">
        <v>2.87613E-2</v>
      </c>
      <c r="GXS2">
        <v>2.8360400000000001E-2</v>
      </c>
      <c r="GXT2">
        <v>2.7705899999999999E-2</v>
      </c>
      <c r="GXU2">
        <v>2.8201400000000001E-2</v>
      </c>
      <c r="GXV2">
        <v>2.9510100000000001E-2</v>
      </c>
      <c r="GXW2">
        <v>3.05741E-2</v>
      </c>
      <c r="GXX2">
        <v>3.0502899999999999E-2</v>
      </c>
      <c r="GXY2">
        <v>3.0862799999999999E-2</v>
      </c>
      <c r="GXZ2">
        <v>3.1277300000000001E-2</v>
      </c>
      <c r="GYA2">
        <v>3.2224700000000002E-2</v>
      </c>
      <c r="GYB2">
        <v>3.3139099999999998E-2</v>
      </c>
      <c r="GYC2">
        <v>3.2816199999999997E-2</v>
      </c>
      <c r="GYD2">
        <v>3.3867599999999998E-2</v>
      </c>
      <c r="GYE2">
        <v>3.4480400000000001E-2</v>
      </c>
      <c r="GYF2">
        <v>3.50356E-2</v>
      </c>
      <c r="GYG2">
        <v>3.5691000000000001E-2</v>
      </c>
      <c r="GYH2">
        <v>3.5564800000000001E-2</v>
      </c>
      <c r="GYI2">
        <v>3.4783099999999997E-2</v>
      </c>
      <c r="GYJ2">
        <v>3.3562000000000002E-2</v>
      </c>
      <c r="GYK2">
        <v>3.3827000000000003E-2</v>
      </c>
      <c r="GYL2">
        <v>3.4685899999999999E-2</v>
      </c>
      <c r="GYM2">
        <v>3.4488400000000002E-2</v>
      </c>
      <c r="GYN2">
        <v>3.3816699999999998E-2</v>
      </c>
      <c r="GYO2">
        <v>3.3589899999999999E-2</v>
      </c>
      <c r="GYP2">
        <v>3.2161299999999997E-2</v>
      </c>
      <c r="GYQ2">
        <v>3.19551E-2</v>
      </c>
      <c r="GYR2">
        <v>3.2123800000000001E-2</v>
      </c>
      <c r="GYS2">
        <v>3.21426E-2</v>
      </c>
      <c r="GYT2">
        <v>3.1579200000000002E-2</v>
      </c>
      <c r="GYU2">
        <v>3.07686E-2</v>
      </c>
      <c r="GYV2">
        <v>2.95838E-2</v>
      </c>
      <c r="GYW2">
        <v>2.77056E-2</v>
      </c>
      <c r="GYX2">
        <v>2.5219499999999999E-2</v>
      </c>
      <c r="GYY2">
        <v>2.3451199999999998E-2</v>
      </c>
      <c r="GYZ2">
        <v>2.0897300000000001E-2</v>
      </c>
      <c r="GZA2">
        <v>2.0156400000000001E-2</v>
      </c>
      <c r="GZB2">
        <v>2.05896E-2</v>
      </c>
      <c r="GZC2">
        <v>1.9063699999999999E-2</v>
      </c>
      <c r="GZD2">
        <v>1.7097600000000001E-2</v>
      </c>
      <c r="GZE2">
        <v>1.6116399999999999E-2</v>
      </c>
      <c r="GZF2">
        <v>1.6262800000000001E-2</v>
      </c>
      <c r="GZG2">
        <v>1.73338E-2</v>
      </c>
      <c r="GZH2">
        <v>1.9039199999999999E-2</v>
      </c>
      <c r="GZI2">
        <v>1.9870100000000002E-2</v>
      </c>
      <c r="GZJ2">
        <v>2.0392400000000001E-2</v>
      </c>
      <c r="GZK2">
        <v>2.1935799999999998E-2</v>
      </c>
      <c r="GZL2">
        <v>2.2684900000000001E-2</v>
      </c>
      <c r="GZM2">
        <v>2.3008199999999999E-2</v>
      </c>
      <c r="GZN2">
        <v>2.3926599999999999E-2</v>
      </c>
      <c r="GZO2">
        <v>2.59618E-2</v>
      </c>
      <c r="GZP2">
        <v>2.6088799999999999E-2</v>
      </c>
      <c r="GZQ2">
        <v>2.5679E-2</v>
      </c>
      <c r="GZR2">
        <v>2.34164E-2</v>
      </c>
      <c r="GZS2">
        <v>2.2197999999999999E-2</v>
      </c>
      <c r="GZT2">
        <v>2.2567500000000001E-2</v>
      </c>
      <c r="GZU2">
        <v>2.3866700000000001E-2</v>
      </c>
      <c r="GZV2">
        <v>2.4801199999999999E-2</v>
      </c>
      <c r="GZW2">
        <v>2.47122E-2</v>
      </c>
      <c r="GZX2">
        <v>2.36425E-2</v>
      </c>
      <c r="GZY2">
        <v>2.2261099999999999E-2</v>
      </c>
      <c r="GZZ2">
        <v>2.0544300000000001E-2</v>
      </c>
      <c r="HAA2">
        <v>1.86178E-2</v>
      </c>
      <c r="HAB2">
        <v>1.74792E-2</v>
      </c>
      <c r="HAC2">
        <v>1.5235200000000001E-2</v>
      </c>
      <c r="HAD2">
        <v>1.41841E-2</v>
      </c>
      <c r="HAE2">
        <v>1.41878E-2</v>
      </c>
      <c r="HAF2">
        <v>1.5366299999999999E-2</v>
      </c>
      <c r="HAG2">
        <v>1.5825599999999999E-2</v>
      </c>
      <c r="HAH2">
        <v>1.5599E-2</v>
      </c>
      <c r="HAI2">
        <v>1.43681E-2</v>
      </c>
      <c r="HAJ2">
        <v>1.30568E-2</v>
      </c>
      <c r="HAK2">
        <v>1.1257700000000001E-2</v>
      </c>
      <c r="HAL2">
        <v>1.12383E-2</v>
      </c>
      <c r="HAM2">
        <v>1.01063E-2</v>
      </c>
      <c r="HAN2">
        <v>9.9594599999999998E-3</v>
      </c>
      <c r="HAO2">
        <v>9.8945500000000002E-3</v>
      </c>
      <c r="HAP2">
        <v>9.5982700000000008E-3</v>
      </c>
      <c r="HAQ2">
        <v>9.1169700000000003E-3</v>
      </c>
      <c r="HAR2">
        <v>8.1565600000000002E-3</v>
      </c>
      <c r="HAS2">
        <v>6.9388499999999999E-3</v>
      </c>
      <c r="HAT2">
        <v>7.7418699999999997E-3</v>
      </c>
      <c r="HAU2">
        <v>8.4449899999999994E-3</v>
      </c>
      <c r="HAV2">
        <v>7.5954999999999998E-3</v>
      </c>
      <c r="HAW2">
        <v>8.0330799999999997E-3</v>
      </c>
      <c r="HAX2">
        <v>8.2129200000000003E-3</v>
      </c>
      <c r="HAY2">
        <v>6.6691299999999997E-3</v>
      </c>
      <c r="HAZ2">
        <v>5.6945900000000002E-3</v>
      </c>
      <c r="HBA2">
        <v>4.6283100000000001E-3</v>
      </c>
      <c r="HBB2">
        <v>2.5605799999999998E-3</v>
      </c>
      <c r="HBC2">
        <v>2.39157E-3</v>
      </c>
      <c r="HBD2">
        <v>1.3819800000000001E-3</v>
      </c>
      <c r="HBE2">
        <v>-1.2454499999999999E-4</v>
      </c>
      <c r="HBF2">
        <v>-1.0583400000000001E-3</v>
      </c>
      <c r="HBG2">
        <v>-1.5307000000000001E-3</v>
      </c>
      <c r="HBH2">
        <v>-1.9264E-3</v>
      </c>
      <c r="HBI2">
        <v>-2.13853E-3</v>
      </c>
      <c r="HBJ2">
        <v>-1.0211899999999999E-3</v>
      </c>
      <c r="HBK2">
        <v>-7.4925499999999999E-4</v>
      </c>
      <c r="HBL2">
        <v>2.2748000000000001E-4</v>
      </c>
      <c r="HBM2">
        <v>1.19275E-3</v>
      </c>
      <c r="HBN2">
        <v>1.89456E-3</v>
      </c>
      <c r="HBO2">
        <v>2.8578599999999998E-3</v>
      </c>
      <c r="HBP2">
        <v>4.41217E-3</v>
      </c>
      <c r="HBQ2">
        <v>5.22376E-3</v>
      </c>
      <c r="HBR2">
        <v>5.7521400000000002E-3</v>
      </c>
      <c r="HBS2">
        <v>6.3308599999999998E-3</v>
      </c>
      <c r="HBT2">
        <v>4.5876800000000002E-3</v>
      </c>
      <c r="HBU2">
        <v>3.8654100000000001E-3</v>
      </c>
      <c r="HBV2">
        <v>3.4903299999999998E-3</v>
      </c>
      <c r="HBW2">
        <v>1.35075E-3</v>
      </c>
      <c r="HBX2">
        <v>1.3659900000000001E-3</v>
      </c>
      <c r="HBY2">
        <v>2.7004199999999998E-3</v>
      </c>
      <c r="HBZ2">
        <v>3.9359199999999999E-3</v>
      </c>
      <c r="HCA2">
        <v>3.1406899999999998E-3</v>
      </c>
      <c r="HCB2">
        <v>2.74041E-3</v>
      </c>
      <c r="HCC2">
        <v>1.9589799999999999E-3</v>
      </c>
      <c r="HCD2">
        <v>6.44982E-4</v>
      </c>
      <c r="HCE2">
        <v>1.88073E-4</v>
      </c>
      <c r="HCF2">
        <v>-2.7948300000000002E-4</v>
      </c>
      <c r="HCG2">
        <v>-1.23643E-3</v>
      </c>
      <c r="HCH2">
        <v>-2.1932900000000001E-3</v>
      </c>
      <c r="HCI2">
        <v>-2.0140599999999998E-3</v>
      </c>
      <c r="HCJ2">
        <v>-3.19908E-3</v>
      </c>
      <c r="HCK2">
        <v>-3.1865000000000001E-3</v>
      </c>
      <c r="HCL2">
        <v>-3.6174599999999999E-3</v>
      </c>
      <c r="HCM2">
        <v>-4.6230100000000003E-3</v>
      </c>
      <c r="HCN2">
        <v>-5.6344400000000001E-3</v>
      </c>
      <c r="HCO2">
        <v>-6.7311000000000003E-3</v>
      </c>
      <c r="HCP2">
        <v>-7.4028599999999998E-3</v>
      </c>
      <c r="HCQ2">
        <v>-7.7274500000000003E-3</v>
      </c>
      <c r="HCR2">
        <v>-6.4761300000000001E-3</v>
      </c>
      <c r="HCS2">
        <v>-6.0338800000000001E-3</v>
      </c>
      <c r="HCT2">
        <v>-6.9696000000000003E-3</v>
      </c>
      <c r="HCU2">
        <v>-7.21983E-3</v>
      </c>
      <c r="HCV2">
        <v>-6.4115800000000001E-3</v>
      </c>
      <c r="HCW2">
        <v>-4.2796800000000001E-3</v>
      </c>
      <c r="HCX2">
        <v>-3.2441599999999998E-3</v>
      </c>
      <c r="HCY2">
        <v>-8.4659899999999996E-4</v>
      </c>
      <c r="HCZ2">
        <v>3.6958200000000003E-4</v>
      </c>
      <c r="HDA2">
        <v>-2.3338699999999999E-4</v>
      </c>
      <c r="HDB2">
        <v>-1.18161E-3</v>
      </c>
      <c r="HDC2">
        <v>-8.7572099999999999E-4</v>
      </c>
      <c r="HDD2">
        <v>3.8522600000000001E-4</v>
      </c>
      <c r="HDE2">
        <v>1.2517699999999999E-3</v>
      </c>
      <c r="HDF2">
        <v>4.8262100000000003E-4</v>
      </c>
      <c r="HDG2" s="1">
        <v>-4.80611E-5</v>
      </c>
      <c r="HDH2">
        <v>8.4093600000000003E-4</v>
      </c>
      <c r="HDI2">
        <v>4.4802900000000002E-4</v>
      </c>
      <c r="HDJ2">
        <v>-2.88836E-4</v>
      </c>
      <c r="HDK2">
        <v>-1.6178E-3</v>
      </c>
      <c r="HDL2">
        <v>-2.03324E-3</v>
      </c>
      <c r="HDM2">
        <v>-2.58574E-3</v>
      </c>
      <c r="HDN2">
        <v>-1.6130199999999999E-3</v>
      </c>
      <c r="HDO2">
        <v>-1.4025299999999999E-3</v>
      </c>
      <c r="HDP2">
        <v>-2.7336600000000002E-3</v>
      </c>
      <c r="HDQ2">
        <v>-2.8831E-3</v>
      </c>
      <c r="HDR2">
        <v>-4.9534000000000002E-3</v>
      </c>
      <c r="HDS2">
        <v>-6.3376400000000003E-3</v>
      </c>
      <c r="HDT2">
        <v>-4.9080399999999998E-3</v>
      </c>
      <c r="HDU2">
        <v>-4.9086599999999996E-3</v>
      </c>
      <c r="HDV2">
        <v>-5.1640599999999998E-3</v>
      </c>
      <c r="HDW2">
        <v>-4.37449E-3</v>
      </c>
      <c r="HDX2">
        <v>-5.6649200000000004E-3</v>
      </c>
      <c r="HDY2">
        <v>-6.2108099999999998E-3</v>
      </c>
      <c r="HDZ2">
        <v>-6.8672100000000003E-3</v>
      </c>
      <c r="HEA2">
        <v>-7.1212699999999999E-3</v>
      </c>
      <c r="HEB2">
        <v>-5.7303500000000004E-3</v>
      </c>
      <c r="HEC2">
        <v>-4.5509900000000004E-3</v>
      </c>
      <c r="HED2">
        <v>-3.6965100000000001E-3</v>
      </c>
      <c r="HEE2">
        <v>-2.3715199999999998E-3</v>
      </c>
      <c r="HEF2">
        <v>-2.1306400000000001E-3</v>
      </c>
      <c r="HEG2">
        <v>-1.0558500000000001E-3</v>
      </c>
      <c r="HEH2">
        <v>-4.4427799999999999E-4</v>
      </c>
      <c r="HEI2">
        <v>7.1110300000000004E-4</v>
      </c>
      <c r="HEJ2">
        <v>1.2917200000000001E-3</v>
      </c>
      <c r="HEK2">
        <v>1.66675E-3</v>
      </c>
      <c r="HEL2">
        <v>3.0072300000000001E-3</v>
      </c>
      <c r="HEM2">
        <v>3.2133000000000001E-3</v>
      </c>
      <c r="HEN2">
        <v>2.27969E-3</v>
      </c>
      <c r="HEO2">
        <v>1.5455600000000001E-3</v>
      </c>
      <c r="HEP2">
        <v>3.9600300000000002E-4</v>
      </c>
      <c r="HEQ2" s="1">
        <v>3.1469E-5</v>
      </c>
      <c r="HER2">
        <v>-9.1881600000000003E-4</v>
      </c>
      <c r="HES2">
        <v>-1.25898E-3</v>
      </c>
      <c r="HET2">
        <v>-1.6076300000000001E-3</v>
      </c>
      <c r="HEU2">
        <v>-2.1740000000000002E-3</v>
      </c>
      <c r="HEV2">
        <v>-1.60655E-3</v>
      </c>
      <c r="HEW2">
        <v>-2.17826E-3</v>
      </c>
      <c r="HEX2">
        <v>-3.3934500000000001E-3</v>
      </c>
      <c r="HEY2">
        <v>-3.7217999999999999E-3</v>
      </c>
      <c r="HEZ2">
        <v>-3.1637499999999999E-3</v>
      </c>
      <c r="HFA2">
        <v>-4.33782E-3</v>
      </c>
      <c r="HFB2">
        <v>-6.8447899999999999E-3</v>
      </c>
      <c r="HFC2">
        <v>-7.0041299999999999E-3</v>
      </c>
      <c r="HFD2">
        <v>-7.5288899999999999E-3</v>
      </c>
      <c r="HFE2">
        <v>-6.5586100000000003E-3</v>
      </c>
      <c r="HFF2">
        <v>-6.3676899999999996E-3</v>
      </c>
      <c r="HFG2">
        <v>-5.4468600000000004E-3</v>
      </c>
      <c r="HFH2">
        <v>-4.6873699999999997E-3</v>
      </c>
      <c r="HFI2">
        <v>-4.4571699999999999E-3</v>
      </c>
      <c r="HFJ2">
        <v>-4.4866400000000001E-3</v>
      </c>
      <c r="HFK2">
        <v>-5.4146799999999998E-3</v>
      </c>
      <c r="HFL2">
        <v>-6.8065900000000004E-3</v>
      </c>
      <c r="HFM2">
        <v>-7.35667E-3</v>
      </c>
      <c r="HFN2">
        <v>-6.2641099999999998E-3</v>
      </c>
      <c r="HFO2">
        <v>-6.0437900000000003E-3</v>
      </c>
      <c r="HFP2">
        <v>-5.6815800000000003E-3</v>
      </c>
      <c r="HFQ2">
        <v>-5.9313999999999999E-3</v>
      </c>
      <c r="HFR2">
        <v>-5.7009799999999996E-3</v>
      </c>
      <c r="HFS2">
        <v>-6.3287999999999999E-3</v>
      </c>
      <c r="HFT2">
        <v>-6.2246100000000002E-3</v>
      </c>
      <c r="HFU2">
        <v>-6.31418E-3</v>
      </c>
      <c r="HFV2">
        <v>-6.9518899999999996E-3</v>
      </c>
      <c r="HFW2">
        <v>-5.4163199999999996E-3</v>
      </c>
      <c r="HFX2">
        <v>-5.6121900000000004E-3</v>
      </c>
      <c r="HFY2">
        <v>-5.4810600000000003E-3</v>
      </c>
      <c r="HFZ2">
        <v>-5.2287599999999998E-3</v>
      </c>
      <c r="HGA2">
        <v>-4.5069000000000003E-3</v>
      </c>
      <c r="HGB2">
        <v>-3.7954500000000001E-3</v>
      </c>
      <c r="HGC2">
        <v>-2.8851100000000002E-3</v>
      </c>
      <c r="HGD2">
        <v>-7.1130200000000003E-4</v>
      </c>
      <c r="HGE2">
        <v>1.4679000000000001E-3</v>
      </c>
      <c r="HGF2">
        <v>1.37123E-3</v>
      </c>
      <c r="HGG2">
        <v>1.6221199999999999E-3</v>
      </c>
      <c r="HGH2">
        <v>2.5158200000000002E-3</v>
      </c>
      <c r="HGI2">
        <v>1.7615599999999999E-3</v>
      </c>
      <c r="HGJ2">
        <v>5.7897500000000002E-4</v>
      </c>
      <c r="HGK2" s="1">
        <v>-2.1532300000000001E-5</v>
      </c>
      <c r="HGL2" s="1">
        <v>7.8359400000000001E-5</v>
      </c>
      <c r="HGM2">
        <v>6.7108999999999995E-4</v>
      </c>
      <c r="HGN2">
        <v>1.0612200000000001E-3</v>
      </c>
      <c r="HGO2">
        <v>1.5335699999999999E-3</v>
      </c>
      <c r="HGP2">
        <v>1.6285900000000001E-3</v>
      </c>
      <c r="HGQ2">
        <v>1.99613E-3</v>
      </c>
      <c r="HGR2">
        <v>2.9581099999999999E-3</v>
      </c>
      <c r="HGS2">
        <v>2.6540299999999999E-3</v>
      </c>
      <c r="HGT2">
        <v>1.28276E-3</v>
      </c>
      <c r="HGU2">
        <v>2.4122100000000001E-3</v>
      </c>
      <c r="HGV2">
        <v>1.5605E-3</v>
      </c>
      <c r="HGW2">
        <v>8.8811599999999999E-4</v>
      </c>
      <c r="HGX2">
        <v>2.3451900000000001E-4</v>
      </c>
      <c r="HGY2">
        <v>-5.2237699999999998E-4</v>
      </c>
      <c r="HGZ2">
        <v>-3.17513E-3</v>
      </c>
      <c r="HHA2">
        <v>-4.6270199999999999E-3</v>
      </c>
      <c r="HHB2">
        <v>-3.6316999999999999E-3</v>
      </c>
      <c r="HHC2">
        <v>-5.5807599999999997E-3</v>
      </c>
      <c r="HHD2">
        <v>-4.9487200000000002E-3</v>
      </c>
      <c r="HHE2">
        <v>-4.0618700000000004E-3</v>
      </c>
      <c r="HHF2">
        <v>-2.8256000000000002E-3</v>
      </c>
      <c r="HHG2">
        <v>-7.0042200000000002E-4</v>
      </c>
      <c r="HHH2">
        <v>2.4939899999999997E-4</v>
      </c>
      <c r="HHI2">
        <v>2.6037400000000001E-4</v>
      </c>
      <c r="HHJ2">
        <v>-2.03446E-4</v>
      </c>
      <c r="HHK2">
        <v>9.7882799999999995E-4</v>
      </c>
      <c r="HHL2">
        <v>2.8143E-3</v>
      </c>
      <c r="HHM2">
        <v>2.0645699999999999E-3</v>
      </c>
      <c r="HHN2">
        <v>2.9083999999999998E-3</v>
      </c>
      <c r="HHO2">
        <v>2.53485E-3</v>
      </c>
      <c r="HHP2">
        <v>2.9558000000000002E-3</v>
      </c>
      <c r="HHQ2">
        <v>3.02776E-3</v>
      </c>
      <c r="HHR2">
        <v>2.45919E-3</v>
      </c>
      <c r="HHS2">
        <v>2.3282300000000001E-3</v>
      </c>
      <c r="HHT2">
        <v>4.0242899999999998E-3</v>
      </c>
      <c r="HHU2">
        <v>6.3394200000000001E-3</v>
      </c>
      <c r="HHV2">
        <v>8.3538999999999992E-3</v>
      </c>
      <c r="HHW2">
        <v>8.6021699999999993E-3</v>
      </c>
      <c r="HHX2">
        <v>8.3726300000000007E-3</v>
      </c>
      <c r="HHY2">
        <v>7.7584400000000001E-3</v>
      </c>
      <c r="HHZ2">
        <v>6.1694499999999999E-3</v>
      </c>
      <c r="HIA2">
        <v>4.4071199999999996E-3</v>
      </c>
      <c r="HIB2">
        <v>2.93006E-3</v>
      </c>
      <c r="HIC2">
        <v>3.30649E-3</v>
      </c>
      <c r="HID2">
        <v>3.7989600000000001E-3</v>
      </c>
      <c r="HIE2">
        <v>4.7339399999999998E-3</v>
      </c>
      <c r="HIF2">
        <v>3.0318099999999998E-3</v>
      </c>
      <c r="HIG2">
        <v>1.7446199999999999E-3</v>
      </c>
      <c r="HIH2">
        <v>2.0647500000000002E-3</v>
      </c>
      <c r="HII2">
        <v>2.3056000000000001E-3</v>
      </c>
      <c r="HIJ2">
        <v>1.93023E-3</v>
      </c>
      <c r="HIK2">
        <v>1.0443799999999999E-3</v>
      </c>
      <c r="HIL2">
        <v>1.19863E-4</v>
      </c>
      <c r="HIM2">
        <v>-7.89524E-4</v>
      </c>
      <c r="HIN2">
        <v>-4.3910800000000001E-4</v>
      </c>
      <c r="HIO2">
        <v>-7.8296699999999997E-4</v>
      </c>
      <c r="HIP2">
        <v>-9.1386799999999997E-4</v>
      </c>
      <c r="HIQ2">
        <v>3.1465900000000001E-4</v>
      </c>
      <c r="HIR2">
        <v>1.38798E-3</v>
      </c>
      <c r="HIS2">
        <v>2.5635300000000001E-3</v>
      </c>
      <c r="HIT2">
        <v>4.2249399999999999E-3</v>
      </c>
      <c r="HIU2">
        <v>6.3879699999999998E-3</v>
      </c>
      <c r="HIV2">
        <v>6.2727199999999999E-3</v>
      </c>
      <c r="HIW2">
        <v>7.0843900000000003E-3</v>
      </c>
      <c r="HIX2">
        <v>6.0293999999999999E-3</v>
      </c>
      <c r="HIY2">
        <v>7.16009E-3</v>
      </c>
      <c r="HIZ2">
        <v>8.4902199999999997E-3</v>
      </c>
      <c r="HJA2">
        <v>1.0093E-2</v>
      </c>
      <c r="HJB2">
        <v>1.11188E-2</v>
      </c>
      <c r="HJC2">
        <v>1.21377E-2</v>
      </c>
      <c r="HJD2">
        <v>1.2058899999999999E-2</v>
      </c>
      <c r="HJE2">
        <v>1.0891899999999999E-2</v>
      </c>
      <c r="HJF2">
        <v>1.0045999999999999E-2</v>
      </c>
      <c r="HJG2">
        <v>1.04368E-2</v>
      </c>
      <c r="HJH2">
        <v>9.9710700000000003E-3</v>
      </c>
      <c r="HJI2">
        <v>1.0652099999999999E-2</v>
      </c>
      <c r="HJJ2">
        <v>1.01063E-2</v>
      </c>
      <c r="HJK2">
        <v>9.1231699999999999E-3</v>
      </c>
      <c r="HJL2">
        <v>8.3341999999999999E-3</v>
      </c>
      <c r="HJM2">
        <v>7.0950800000000001E-3</v>
      </c>
      <c r="HJN2">
        <v>5.7576199999999998E-3</v>
      </c>
      <c r="HJO2">
        <v>5.1360499999999996E-3</v>
      </c>
      <c r="HJP2">
        <v>3.59574E-3</v>
      </c>
      <c r="HJQ2">
        <v>2.6774199999999998E-3</v>
      </c>
      <c r="HJR2">
        <v>2.6817199999999999E-3</v>
      </c>
      <c r="HJS2">
        <v>2.80043E-3</v>
      </c>
      <c r="HJT2">
        <v>1.5744000000000001E-3</v>
      </c>
      <c r="HJU2">
        <v>1.3663200000000001E-3</v>
      </c>
      <c r="HJV2">
        <v>1.7502100000000001E-3</v>
      </c>
      <c r="HJW2">
        <v>1.8669800000000001E-3</v>
      </c>
      <c r="HJX2">
        <v>2.0291300000000001E-3</v>
      </c>
      <c r="HJY2">
        <v>3.7661600000000002E-3</v>
      </c>
      <c r="HJZ2">
        <v>5.31723E-3</v>
      </c>
      <c r="HKA2">
        <v>4.0851799999999999E-3</v>
      </c>
      <c r="HKB2">
        <v>2.30875E-3</v>
      </c>
      <c r="HKC2">
        <v>-4.3268499999999998E-4</v>
      </c>
      <c r="HKD2">
        <v>-6.4960199999999999E-4</v>
      </c>
      <c r="HKE2">
        <v>6.6255100000000005E-4</v>
      </c>
      <c r="HKF2">
        <v>1.5194099999999999E-3</v>
      </c>
      <c r="HKG2">
        <v>7.3954900000000004E-4</v>
      </c>
      <c r="HKH2">
        <v>9.75292E-4</v>
      </c>
      <c r="HKI2">
        <v>-5.9831399999999996E-4</v>
      </c>
      <c r="HKJ2">
        <v>-8.8507500000000003E-4</v>
      </c>
      <c r="HKK2">
        <v>-3.0902000000000002E-4</v>
      </c>
      <c r="HKL2">
        <v>-1.5038899999999999E-3</v>
      </c>
      <c r="HKM2">
        <v>-1.25449E-3</v>
      </c>
      <c r="HKN2">
        <v>-1.6017700000000001E-4</v>
      </c>
      <c r="HKO2">
        <v>-4.6135399999999997E-4</v>
      </c>
      <c r="HKP2">
        <v>-1.9091100000000001E-3</v>
      </c>
      <c r="HKQ2">
        <v>-3.9553699999999997E-3</v>
      </c>
      <c r="HKR2">
        <v>-4.2716100000000003E-3</v>
      </c>
      <c r="HKS2">
        <v>-4.3349800000000004E-3</v>
      </c>
      <c r="HKT2">
        <v>-3.9387900000000002E-3</v>
      </c>
      <c r="HKU2">
        <v>-3.3151500000000002E-3</v>
      </c>
      <c r="HKV2">
        <v>-3.0413800000000002E-3</v>
      </c>
      <c r="HKW2">
        <v>-5.2809899999999997E-4</v>
      </c>
      <c r="HKX2">
        <v>-3.2139400000000002E-4</v>
      </c>
      <c r="HKY2">
        <v>1.4038200000000001E-3</v>
      </c>
      <c r="HKZ2">
        <v>2.5640799999999998E-3</v>
      </c>
      <c r="HLA2">
        <v>3.9511800000000003E-3</v>
      </c>
      <c r="HLB2">
        <v>4.7415900000000004E-3</v>
      </c>
      <c r="HLC2">
        <v>6.41028E-3</v>
      </c>
      <c r="HLD2">
        <v>7.3232200000000001E-3</v>
      </c>
      <c r="HLE2">
        <v>6.9439499999999999E-3</v>
      </c>
      <c r="HLF2">
        <v>6.6586700000000002E-3</v>
      </c>
      <c r="HLG2">
        <v>7.2887400000000001E-3</v>
      </c>
      <c r="HLH2">
        <v>8.2822399999999997E-3</v>
      </c>
      <c r="HLI2">
        <v>8.41394E-3</v>
      </c>
      <c r="HLJ2">
        <v>8.0462199999999998E-3</v>
      </c>
      <c r="HLK2">
        <v>8.0560800000000002E-3</v>
      </c>
      <c r="HLL2">
        <v>8.7141300000000005E-3</v>
      </c>
      <c r="HLM2">
        <v>9.2394799999999996E-3</v>
      </c>
      <c r="HLN2">
        <v>9.5152599999999993E-3</v>
      </c>
      <c r="HLO2">
        <v>1.05907E-2</v>
      </c>
      <c r="HLP2">
        <v>1.17337E-2</v>
      </c>
      <c r="HLQ2">
        <v>1.13851E-2</v>
      </c>
      <c r="HLR2">
        <v>1.1428199999999999E-2</v>
      </c>
      <c r="HLS2">
        <v>1.0592499999999999E-2</v>
      </c>
      <c r="HLT2">
        <v>1.2051299999999999E-2</v>
      </c>
      <c r="HLU2">
        <v>1.1495999999999999E-2</v>
      </c>
      <c r="HLV2">
        <v>1.09657E-2</v>
      </c>
      <c r="HLW2">
        <v>1.04911E-2</v>
      </c>
      <c r="HLX2">
        <v>1.1029799999999999E-2</v>
      </c>
      <c r="HLY2">
        <v>1.0638099999999999E-2</v>
      </c>
      <c r="HLZ2">
        <v>1.23035E-2</v>
      </c>
      <c r="HMA2">
        <v>1.3686E-2</v>
      </c>
      <c r="HMB2">
        <v>1.49652E-2</v>
      </c>
      <c r="HMC2">
        <v>1.4258399999999999E-2</v>
      </c>
      <c r="HMD2">
        <v>1.48363E-2</v>
      </c>
      <c r="HME2">
        <v>1.42173E-2</v>
      </c>
      <c r="HMF2">
        <v>1.51255E-2</v>
      </c>
      <c r="HMG2">
        <v>1.5833099999999999E-2</v>
      </c>
      <c r="HMH2">
        <v>1.57109E-2</v>
      </c>
      <c r="HMI2">
        <v>1.42103E-2</v>
      </c>
      <c r="HMJ2">
        <v>1.3077399999999999E-2</v>
      </c>
      <c r="HMK2">
        <v>1.247E-2</v>
      </c>
      <c r="HML2">
        <v>1.2017099999999999E-2</v>
      </c>
      <c r="HMM2">
        <v>1.25305E-2</v>
      </c>
      <c r="HMN2">
        <v>1.32668E-2</v>
      </c>
      <c r="HMO2">
        <v>1.47376E-2</v>
      </c>
      <c r="HMP2">
        <v>1.6737499999999999E-2</v>
      </c>
      <c r="HMQ2">
        <v>1.62045E-2</v>
      </c>
      <c r="HMR2">
        <v>1.5954300000000001E-2</v>
      </c>
      <c r="HMS2">
        <v>1.4973999999999999E-2</v>
      </c>
      <c r="HMT2">
        <v>1.5008499999999999E-2</v>
      </c>
      <c r="HMU2">
        <v>1.4659999999999999E-2</v>
      </c>
      <c r="HMV2">
        <v>1.4572099999999999E-2</v>
      </c>
      <c r="HMW2">
        <v>1.3320800000000001E-2</v>
      </c>
      <c r="HMX2">
        <v>1.3696399999999999E-2</v>
      </c>
      <c r="HMY2">
        <v>1.40622E-2</v>
      </c>
      <c r="HMZ2">
        <v>1.3642400000000001E-2</v>
      </c>
      <c r="HNA2">
        <v>1.22305E-2</v>
      </c>
      <c r="HNB2">
        <v>1.19043E-2</v>
      </c>
      <c r="HNC2">
        <v>1.06143E-2</v>
      </c>
      <c r="HND2">
        <v>1.05763E-2</v>
      </c>
      <c r="HNE2">
        <v>1.1014599999999999E-2</v>
      </c>
      <c r="HNF2">
        <v>1.1035E-2</v>
      </c>
      <c r="HNG2">
        <v>1.1736999999999999E-2</v>
      </c>
      <c r="HNH2">
        <v>1.21517E-2</v>
      </c>
      <c r="HNI2">
        <v>1.15844E-2</v>
      </c>
      <c r="HNJ2">
        <v>1.04324E-2</v>
      </c>
      <c r="HNK2">
        <v>9.0764000000000001E-3</v>
      </c>
      <c r="HNL2">
        <v>7.9955700000000005E-3</v>
      </c>
      <c r="HNM2">
        <v>7.8539300000000003E-3</v>
      </c>
      <c r="HNN2">
        <v>9.4933299999999995E-3</v>
      </c>
      <c r="HNO2">
        <v>1.16861E-2</v>
      </c>
      <c r="HNP2">
        <v>1.23549E-2</v>
      </c>
      <c r="HNQ2">
        <v>1.3629199999999999E-2</v>
      </c>
      <c r="HNR2">
        <v>1.46543E-2</v>
      </c>
      <c r="HNS2">
        <v>1.5181200000000001E-2</v>
      </c>
      <c r="HNT2">
        <v>1.54171E-2</v>
      </c>
      <c r="HNU2">
        <v>1.49091E-2</v>
      </c>
      <c r="HNV2">
        <v>1.5121300000000001E-2</v>
      </c>
      <c r="HNW2">
        <v>1.4378999999999999E-2</v>
      </c>
      <c r="HNX2">
        <v>1.50002E-2</v>
      </c>
      <c r="HNY2">
        <v>1.5140000000000001E-2</v>
      </c>
      <c r="HNZ2">
        <v>1.43781E-2</v>
      </c>
      <c r="HOA2">
        <v>1.54135E-2</v>
      </c>
      <c r="HOB2">
        <v>1.6443599999999999E-2</v>
      </c>
      <c r="HOC2">
        <v>1.6518399999999999E-2</v>
      </c>
      <c r="HOD2">
        <v>1.6020099999999999E-2</v>
      </c>
      <c r="HOE2">
        <v>1.6676300000000002E-2</v>
      </c>
      <c r="HOF2">
        <v>1.6606800000000001E-2</v>
      </c>
      <c r="HOG2">
        <v>1.74751E-2</v>
      </c>
      <c r="HOH2">
        <v>1.84748E-2</v>
      </c>
      <c r="HOI2">
        <v>1.8463299999999998E-2</v>
      </c>
      <c r="HOJ2">
        <v>1.7517600000000001E-2</v>
      </c>
      <c r="HOK2">
        <v>1.7671599999999999E-2</v>
      </c>
      <c r="HOL2">
        <v>1.7681100000000002E-2</v>
      </c>
      <c r="HOM2">
        <v>1.8516700000000001E-2</v>
      </c>
      <c r="HON2">
        <v>1.8060199999999998E-2</v>
      </c>
      <c r="HOO2">
        <v>1.6911900000000001E-2</v>
      </c>
      <c r="HOP2">
        <v>1.5947900000000001E-2</v>
      </c>
      <c r="HOQ2">
        <v>1.50019E-2</v>
      </c>
      <c r="HOR2">
        <v>1.35038E-2</v>
      </c>
      <c r="HOS2">
        <v>1.2733400000000001E-2</v>
      </c>
      <c r="HOT2">
        <v>1.2941299999999999E-2</v>
      </c>
      <c r="HOU2">
        <v>1.2956499999999999E-2</v>
      </c>
      <c r="HOV2">
        <v>1.2441300000000001E-2</v>
      </c>
      <c r="HOW2">
        <v>1.13387E-2</v>
      </c>
      <c r="HOX2">
        <v>7.9915999999999997E-3</v>
      </c>
      <c r="HOY2">
        <v>6.1329000000000002E-3</v>
      </c>
      <c r="HOZ2">
        <v>5.0705400000000001E-3</v>
      </c>
      <c r="HPA2">
        <v>5.8505700000000002E-3</v>
      </c>
      <c r="HPB2">
        <v>6.2656200000000004E-3</v>
      </c>
      <c r="HPC2">
        <v>7.6838699999999998E-3</v>
      </c>
      <c r="HPD2">
        <v>6.44752E-3</v>
      </c>
      <c r="HPE2">
        <v>6.0532099999999998E-3</v>
      </c>
      <c r="HPF2">
        <v>6.5769299999999999E-3</v>
      </c>
      <c r="HPG2">
        <v>7.3221800000000002E-3</v>
      </c>
      <c r="HPH2">
        <v>7.8737100000000008E-3</v>
      </c>
      <c r="HPI2">
        <v>6.9664899999999997E-3</v>
      </c>
      <c r="HPJ2">
        <v>5.9534200000000001E-3</v>
      </c>
      <c r="HPK2">
        <v>5.81878E-3</v>
      </c>
      <c r="HPL2">
        <v>5.2275999999999998E-3</v>
      </c>
      <c r="HPM2">
        <v>3.3209099999999998E-3</v>
      </c>
      <c r="HPN2">
        <v>7.5201E-4</v>
      </c>
      <c r="HPO2" s="1">
        <v>-9.8927999999999999E-5</v>
      </c>
      <c r="HPP2">
        <v>6.4104299999999999E-4</v>
      </c>
      <c r="HPQ2" s="1">
        <v>6.45908E-6</v>
      </c>
      <c r="HPR2">
        <v>-2.9213899999999998E-3</v>
      </c>
      <c r="HPS2">
        <v>-5.25823E-3</v>
      </c>
      <c r="HPT2">
        <v>-6.7713199999999999E-3</v>
      </c>
      <c r="HPU2">
        <v>-9.2253400000000003E-3</v>
      </c>
      <c r="HPV2">
        <v>-1.1316400000000001E-2</v>
      </c>
      <c r="HPW2">
        <v>-1.23068E-2</v>
      </c>
      <c r="HPX2">
        <v>-1.44376E-2</v>
      </c>
      <c r="HPY2">
        <v>-1.5751899999999999E-2</v>
      </c>
      <c r="HPZ2">
        <v>-1.7358200000000001E-2</v>
      </c>
      <c r="HQA2">
        <v>-1.8948300000000001E-2</v>
      </c>
      <c r="HQB2">
        <v>-2.2351099999999999E-2</v>
      </c>
      <c r="HQC2">
        <v>-2.5132499999999999E-2</v>
      </c>
      <c r="HQD2">
        <v>-2.60699E-2</v>
      </c>
      <c r="HQE2">
        <v>-2.6264699999999998E-2</v>
      </c>
      <c r="HQF2">
        <v>-2.6273999999999999E-2</v>
      </c>
      <c r="HQG2">
        <v>-2.71478E-2</v>
      </c>
      <c r="HQH2">
        <v>-2.8633599999999999E-2</v>
      </c>
      <c r="HQI2">
        <v>-2.9502199999999999E-2</v>
      </c>
      <c r="HQJ2">
        <v>-3.1534199999999998E-2</v>
      </c>
      <c r="HQK2">
        <v>-3.2111000000000001E-2</v>
      </c>
      <c r="HQL2">
        <v>-3.3660200000000001E-2</v>
      </c>
      <c r="HQM2">
        <v>-3.56285E-2</v>
      </c>
      <c r="HQN2">
        <v>-3.9307700000000001E-2</v>
      </c>
      <c r="HQO2">
        <v>-4.15704E-2</v>
      </c>
      <c r="HQP2">
        <v>-4.5522800000000002E-2</v>
      </c>
      <c r="HQQ2">
        <v>-4.7870299999999998E-2</v>
      </c>
      <c r="HQR2">
        <v>-5.0982399999999997E-2</v>
      </c>
      <c r="HQS2">
        <v>-5.3401499999999998E-2</v>
      </c>
      <c r="HQT2">
        <v>-5.5361800000000003E-2</v>
      </c>
      <c r="HQU2">
        <v>-5.6863999999999998E-2</v>
      </c>
      <c r="HQV2">
        <v>-5.8099199999999997E-2</v>
      </c>
      <c r="HQW2">
        <v>-5.81874E-2</v>
      </c>
      <c r="HQX2">
        <v>-5.7993999999999997E-2</v>
      </c>
      <c r="HQY2">
        <v>-5.8999700000000002E-2</v>
      </c>
      <c r="HQZ2">
        <v>-6.0273300000000002E-2</v>
      </c>
      <c r="HRA2">
        <v>-6.0802599999999998E-2</v>
      </c>
      <c r="HRB2">
        <v>-6.20543E-2</v>
      </c>
      <c r="HRC2">
        <v>-6.3273099999999999E-2</v>
      </c>
      <c r="HRD2">
        <v>-6.3619899999999993E-2</v>
      </c>
      <c r="HRE2">
        <v>-6.3138799999999995E-2</v>
      </c>
      <c r="HRF2">
        <v>-6.2871800000000005E-2</v>
      </c>
      <c r="HRG2">
        <v>-6.39179E-2</v>
      </c>
      <c r="HRH2">
        <v>-6.3602599999999995E-2</v>
      </c>
      <c r="HRI2">
        <v>-6.4604900000000007E-2</v>
      </c>
      <c r="HRJ2">
        <v>-6.3988199999999995E-2</v>
      </c>
      <c r="HRK2">
        <v>-6.4812499999999995E-2</v>
      </c>
      <c r="HRL2">
        <v>-6.5667199999999995E-2</v>
      </c>
      <c r="HRM2">
        <v>-6.6821400000000003E-2</v>
      </c>
      <c r="HRN2">
        <v>-6.6624799999999998E-2</v>
      </c>
      <c r="HRO2">
        <v>-6.6319900000000001E-2</v>
      </c>
      <c r="HRP2">
        <v>-6.7102300000000004E-2</v>
      </c>
      <c r="HRQ2">
        <v>-6.8410899999999997E-2</v>
      </c>
      <c r="HRR2">
        <v>-6.8629800000000005E-2</v>
      </c>
      <c r="HRS2">
        <v>-6.9414799999999999E-2</v>
      </c>
      <c r="HRT2">
        <v>-7.0008399999999998E-2</v>
      </c>
      <c r="HRU2">
        <v>-7.1589200000000006E-2</v>
      </c>
      <c r="HRV2">
        <v>-7.3391799999999993E-2</v>
      </c>
      <c r="HRW2">
        <v>-7.4177000000000007E-2</v>
      </c>
      <c r="HRX2">
        <v>-7.3942300000000002E-2</v>
      </c>
      <c r="HRY2">
        <v>-7.3738100000000001E-2</v>
      </c>
      <c r="HRZ2">
        <v>-7.2849899999999995E-2</v>
      </c>
      <c r="HSA2">
        <v>-7.3709399999999994E-2</v>
      </c>
      <c r="HSB2">
        <v>-7.4065199999999998E-2</v>
      </c>
      <c r="HSC2">
        <v>-7.32685E-2</v>
      </c>
      <c r="HSD2">
        <v>-7.2934499999999999E-2</v>
      </c>
      <c r="HSE2">
        <v>-7.4448600000000004E-2</v>
      </c>
      <c r="HSF2">
        <v>-7.5293899999999997E-2</v>
      </c>
      <c r="HSG2">
        <v>-7.5983899999999993E-2</v>
      </c>
      <c r="HSH2">
        <v>-7.6768400000000001E-2</v>
      </c>
      <c r="HSI2">
        <v>-7.7169100000000004E-2</v>
      </c>
      <c r="HSJ2">
        <v>-7.7385700000000002E-2</v>
      </c>
      <c r="HSK2">
        <v>-7.6903100000000002E-2</v>
      </c>
      <c r="HSL2">
        <v>-7.6495300000000002E-2</v>
      </c>
      <c r="HSM2">
        <v>-7.5266799999999995E-2</v>
      </c>
      <c r="HSN2">
        <v>-7.4164300000000002E-2</v>
      </c>
      <c r="HSO2">
        <v>-7.4046799999999996E-2</v>
      </c>
      <c r="HSP2">
        <v>-7.2984400000000005E-2</v>
      </c>
      <c r="HSQ2">
        <v>-7.3722099999999999E-2</v>
      </c>
      <c r="HSR2">
        <v>-7.2726200000000005E-2</v>
      </c>
      <c r="HSS2">
        <v>-7.1946300000000005E-2</v>
      </c>
      <c r="HST2">
        <v>-7.2132799999999997E-2</v>
      </c>
      <c r="HSU2">
        <v>-7.3290800000000003E-2</v>
      </c>
      <c r="HSV2">
        <v>-7.4437699999999996E-2</v>
      </c>
      <c r="HSW2">
        <v>-7.6207300000000006E-2</v>
      </c>
      <c r="HSX2">
        <v>-7.6859700000000003E-2</v>
      </c>
      <c r="HSY2">
        <v>-7.7228400000000003E-2</v>
      </c>
      <c r="HSZ2">
        <v>-7.7878100000000006E-2</v>
      </c>
      <c r="HTA2">
        <v>-7.8501000000000001E-2</v>
      </c>
      <c r="HTB2">
        <v>-7.9429600000000003E-2</v>
      </c>
      <c r="HTC2">
        <v>-8.0263100000000004E-2</v>
      </c>
      <c r="HTD2">
        <v>-8.1024700000000005E-2</v>
      </c>
      <c r="HTE2">
        <v>-8.2311300000000004E-2</v>
      </c>
      <c r="HTF2">
        <v>-8.2076200000000002E-2</v>
      </c>
      <c r="HTG2">
        <v>-8.1291500000000003E-2</v>
      </c>
      <c r="HTH2">
        <v>-8.1617099999999998E-2</v>
      </c>
      <c r="HTI2">
        <v>-8.3705000000000002E-2</v>
      </c>
      <c r="HTJ2">
        <v>-8.4282999999999997E-2</v>
      </c>
      <c r="HTK2">
        <v>-8.2364300000000001E-2</v>
      </c>
      <c r="HTL2">
        <v>-8.1228499999999995E-2</v>
      </c>
      <c r="HTM2">
        <v>-8.1503800000000001E-2</v>
      </c>
      <c r="HTN2">
        <v>-8.2500699999999996E-2</v>
      </c>
      <c r="HTO2">
        <v>-8.2523600000000003E-2</v>
      </c>
      <c r="HTP2">
        <v>-8.4285299999999994E-2</v>
      </c>
      <c r="HTQ2">
        <v>-8.5138900000000003E-2</v>
      </c>
      <c r="HTR2">
        <v>-8.6030700000000002E-2</v>
      </c>
      <c r="HTS2">
        <v>-8.5880399999999996E-2</v>
      </c>
      <c r="HTT2">
        <v>-8.5906099999999999E-2</v>
      </c>
      <c r="HTU2">
        <v>-8.7956400000000004E-2</v>
      </c>
      <c r="HTV2">
        <v>-8.9008199999999996E-2</v>
      </c>
      <c r="HTW2">
        <v>-8.8802300000000001E-2</v>
      </c>
      <c r="HTX2">
        <v>-8.7815099999999993E-2</v>
      </c>
      <c r="HTY2">
        <v>-8.8625300000000004E-2</v>
      </c>
      <c r="HTZ2">
        <v>-8.8584899999999994E-2</v>
      </c>
      <c r="HUA2">
        <v>-9.0407899999999999E-2</v>
      </c>
      <c r="HUB2">
        <v>-9.0798799999999999E-2</v>
      </c>
      <c r="HUC2">
        <v>-9.2435199999999995E-2</v>
      </c>
      <c r="HUD2">
        <v>-9.2538099999999998E-2</v>
      </c>
      <c r="HUE2">
        <v>-9.2466999999999994E-2</v>
      </c>
      <c r="HUF2">
        <v>-9.3063999999999994E-2</v>
      </c>
      <c r="HUG2">
        <v>-9.4788600000000001E-2</v>
      </c>
      <c r="HUH2">
        <v>-9.5892599999999995E-2</v>
      </c>
      <c r="HUI2">
        <v>-9.5963499999999993E-2</v>
      </c>
      <c r="HUJ2">
        <v>-9.7229300000000005E-2</v>
      </c>
      <c r="HUK2">
        <v>-9.7816299999999995E-2</v>
      </c>
      <c r="HUL2">
        <v>-9.7751400000000002E-2</v>
      </c>
      <c r="HUM2">
        <v>-9.8660300000000006E-2</v>
      </c>
      <c r="HUN2">
        <v>-9.9384700000000006E-2</v>
      </c>
      <c r="HUO2">
        <v>-0.100927</v>
      </c>
      <c r="HUP2">
        <v>-0.101907</v>
      </c>
      <c r="HUQ2">
        <v>-0.10299700000000001</v>
      </c>
      <c r="HUR2">
        <v>-0.102091</v>
      </c>
      <c r="HUS2">
        <v>-0.10154100000000001</v>
      </c>
      <c r="HUT2">
        <v>-0.102058</v>
      </c>
      <c r="HUU2">
        <v>-0.102757</v>
      </c>
      <c r="HUV2">
        <v>-0.102954</v>
      </c>
      <c r="HUW2">
        <v>-0.102127</v>
      </c>
      <c r="HUX2">
        <v>-0.10226499999999999</v>
      </c>
      <c r="HUY2">
        <v>-0.102066</v>
      </c>
      <c r="HUZ2">
        <v>-0.102669</v>
      </c>
      <c r="HVA2">
        <v>-0.102505</v>
      </c>
      <c r="HVB2">
        <v>-0.10104399999999999</v>
      </c>
      <c r="HVC2">
        <v>-9.8946400000000004E-2</v>
      </c>
      <c r="HVD2">
        <v>-9.89979E-2</v>
      </c>
      <c r="HVE2">
        <v>-9.9669199999999999E-2</v>
      </c>
      <c r="HVF2">
        <v>-9.9285600000000002E-2</v>
      </c>
      <c r="HVG2">
        <v>-9.8260100000000003E-2</v>
      </c>
      <c r="HVH2">
        <v>-9.7747100000000003E-2</v>
      </c>
      <c r="HVI2">
        <v>-9.8429600000000006E-2</v>
      </c>
      <c r="HVJ2">
        <v>-9.7990599999999997E-2</v>
      </c>
      <c r="HVK2">
        <v>-9.8656199999999999E-2</v>
      </c>
      <c r="HVL2">
        <v>-9.8286100000000001E-2</v>
      </c>
      <c r="HVM2">
        <v>-9.9282499999999996E-2</v>
      </c>
      <c r="HVN2">
        <v>-9.9861900000000003E-2</v>
      </c>
      <c r="HVO2">
        <v>-0.10091600000000001</v>
      </c>
      <c r="HVP2">
        <v>-0.101994</v>
      </c>
      <c r="HVQ2">
        <v>-0.102616</v>
      </c>
      <c r="HVR2">
        <v>-0.10281899999999999</v>
      </c>
      <c r="HVS2">
        <v>-0.102606</v>
      </c>
      <c r="HVT2">
        <v>-0.103339</v>
      </c>
      <c r="HVU2">
        <v>-0.103559</v>
      </c>
      <c r="HVV2">
        <v>-0.101739</v>
      </c>
      <c r="HVW2">
        <v>-0.100413</v>
      </c>
      <c r="HVX2">
        <v>-9.9406400000000006E-2</v>
      </c>
      <c r="HVY2">
        <v>-9.8335400000000003E-2</v>
      </c>
      <c r="HVZ2">
        <v>-9.8666299999999998E-2</v>
      </c>
      <c r="HWA2">
        <v>-9.81707E-2</v>
      </c>
      <c r="HWB2">
        <v>-9.7668699999999997E-2</v>
      </c>
      <c r="HWC2">
        <v>-9.7129099999999996E-2</v>
      </c>
      <c r="HWD2">
        <v>-9.5237600000000006E-2</v>
      </c>
      <c r="HWE2">
        <v>-9.3058799999999997E-2</v>
      </c>
      <c r="HWF2">
        <v>-9.1705900000000007E-2</v>
      </c>
      <c r="HWG2">
        <v>-9.2910499999999993E-2</v>
      </c>
      <c r="HWH2">
        <v>-9.3919600000000006E-2</v>
      </c>
      <c r="HWI2">
        <v>-9.3231900000000006E-2</v>
      </c>
      <c r="HWJ2">
        <v>-9.3167299999999995E-2</v>
      </c>
      <c r="HWK2">
        <v>-9.1325000000000003E-2</v>
      </c>
      <c r="HWL2">
        <v>-8.9373800000000003E-2</v>
      </c>
      <c r="HWM2">
        <v>-8.8518299999999994E-2</v>
      </c>
      <c r="HWN2">
        <v>-8.8118199999999994E-2</v>
      </c>
      <c r="HWO2">
        <v>-8.7958900000000007E-2</v>
      </c>
      <c r="HWP2">
        <v>-8.5902699999999999E-2</v>
      </c>
      <c r="HWQ2">
        <v>-8.3867899999999995E-2</v>
      </c>
      <c r="HWR2">
        <v>-8.1627900000000003E-2</v>
      </c>
      <c r="HWS2">
        <v>-8.0244399999999994E-2</v>
      </c>
      <c r="HWT2">
        <v>-7.8600000000000003E-2</v>
      </c>
      <c r="HWU2">
        <v>-7.7460699999999993E-2</v>
      </c>
      <c r="HWV2">
        <v>-7.6509900000000006E-2</v>
      </c>
      <c r="HWW2">
        <v>-7.6692899999999994E-2</v>
      </c>
      <c r="HWX2">
        <v>-7.6486499999999999E-2</v>
      </c>
      <c r="HWY2">
        <v>-7.4395600000000006E-2</v>
      </c>
      <c r="HWZ2">
        <v>-7.2069900000000006E-2</v>
      </c>
      <c r="HXA2">
        <v>-6.9585300000000003E-2</v>
      </c>
      <c r="HXB2">
        <v>-6.6997100000000004E-2</v>
      </c>
      <c r="HXC2">
        <v>-6.4860000000000001E-2</v>
      </c>
      <c r="HXD2">
        <v>-6.1897000000000001E-2</v>
      </c>
      <c r="HXE2">
        <v>-5.9258999999999999E-2</v>
      </c>
      <c r="HXF2">
        <v>-5.6347099999999997E-2</v>
      </c>
      <c r="HXG2">
        <v>-5.4095600000000001E-2</v>
      </c>
      <c r="HXH2">
        <v>-5.3098899999999997E-2</v>
      </c>
      <c r="HXI2">
        <v>-5.02716E-2</v>
      </c>
      <c r="HXJ2">
        <v>-4.7577800000000003E-2</v>
      </c>
      <c r="HXK2">
        <v>-4.5192499999999997E-2</v>
      </c>
      <c r="HXL2">
        <v>-4.2587199999999999E-2</v>
      </c>
      <c r="HXM2">
        <v>-4.1496699999999997E-2</v>
      </c>
      <c r="HXN2">
        <v>-4.05364E-2</v>
      </c>
      <c r="HXO2">
        <v>-3.9756300000000001E-2</v>
      </c>
      <c r="HXP2">
        <v>-3.8676299999999997E-2</v>
      </c>
      <c r="HXQ2">
        <v>-3.8862000000000001E-2</v>
      </c>
      <c r="HXR2">
        <v>-3.8072500000000002E-2</v>
      </c>
      <c r="HXS2">
        <v>-3.8896100000000003E-2</v>
      </c>
      <c r="HXT2">
        <v>-3.9117199999999998E-2</v>
      </c>
      <c r="HXU2">
        <v>-3.8430499999999999E-2</v>
      </c>
      <c r="HXV2">
        <v>-3.9035899999999998E-2</v>
      </c>
      <c r="HXW2">
        <v>-3.8467300000000003E-2</v>
      </c>
      <c r="HXX2">
        <v>-3.84947E-2</v>
      </c>
      <c r="HXY2">
        <v>-3.77165E-2</v>
      </c>
      <c r="HXZ2">
        <v>-3.7433800000000003E-2</v>
      </c>
      <c r="HYA2">
        <v>-3.6085699999999998E-2</v>
      </c>
      <c r="HYB2">
        <v>-3.5484000000000002E-2</v>
      </c>
      <c r="HYC2">
        <v>-3.4435199999999999E-2</v>
      </c>
      <c r="HYD2">
        <v>-3.3534300000000003E-2</v>
      </c>
      <c r="HYE2">
        <v>-3.2971500000000001E-2</v>
      </c>
      <c r="HYF2">
        <v>-3.26691E-2</v>
      </c>
      <c r="HYG2">
        <v>-3.1236400000000001E-2</v>
      </c>
      <c r="HYH2">
        <v>-2.87485E-2</v>
      </c>
      <c r="HYI2">
        <v>-2.75217E-2</v>
      </c>
      <c r="HYJ2">
        <v>-2.6727000000000001E-2</v>
      </c>
      <c r="HYK2">
        <v>-2.45697E-2</v>
      </c>
      <c r="HYL2">
        <v>-2.3201599999999999E-2</v>
      </c>
      <c r="HYM2">
        <v>-2.0894800000000002E-2</v>
      </c>
      <c r="HYN2">
        <v>-1.9707599999999999E-2</v>
      </c>
      <c r="HYO2">
        <v>-1.8549099999999999E-2</v>
      </c>
      <c r="HYP2">
        <v>-1.7419899999999999E-2</v>
      </c>
      <c r="HYQ2">
        <v>-1.68852E-2</v>
      </c>
      <c r="HYR2">
        <v>-1.7054900000000001E-2</v>
      </c>
      <c r="HYS2">
        <v>-1.55893E-2</v>
      </c>
      <c r="HYT2">
        <v>-1.57495E-2</v>
      </c>
      <c r="HYU2">
        <v>-1.5851299999999999E-2</v>
      </c>
      <c r="HYV2">
        <v>-1.4153000000000001E-2</v>
      </c>
      <c r="HYW2">
        <v>-1.5009099999999999E-2</v>
      </c>
      <c r="HYX2">
        <v>-1.5675100000000001E-2</v>
      </c>
      <c r="HYY2">
        <v>-1.42443E-2</v>
      </c>
      <c r="HYZ2">
        <v>-1.33277E-2</v>
      </c>
      <c r="HZA2">
        <v>-1.312E-2</v>
      </c>
      <c r="HZB2">
        <v>-1.38177E-2</v>
      </c>
      <c r="HZC2">
        <v>-1.3008199999999999E-2</v>
      </c>
      <c r="HZD2">
        <v>-1.23076E-2</v>
      </c>
      <c r="HZE2">
        <v>-1.0950700000000001E-2</v>
      </c>
      <c r="HZF2">
        <v>-1.0193000000000001E-2</v>
      </c>
      <c r="HZG2">
        <v>-9.8925599999999999E-3</v>
      </c>
      <c r="HZH2">
        <v>-8.6852600000000002E-3</v>
      </c>
      <c r="HZI2">
        <v>-6.8943099999999998E-3</v>
      </c>
      <c r="HZJ2">
        <v>-4.5738799999999998E-3</v>
      </c>
      <c r="HZK2">
        <v>-3.5935199999999998E-3</v>
      </c>
      <c r="HZL2">
        <v>-2.8129600000000002E-3</v>
      </c>
      <c r="HZM2">
        <v>-3.1448100000000001E-3</v>
      </c>
      <c r="HZN2">
        <v>-3.52301E-3</v>
      </c>
      <c r="HZO2">
        <v>-4.3075500000000003E-3</v>
      </c>
      <c r="HZP2">
        <v>-3.9765099999999999E-3</v>
      </c>
      <c r="HZQ2">
        <v>-3.4640700000000001E-3</v>
      </c>
      <c r="HZR2">
        <v>-3.4100900000000002E-3</v>
      </c>
      <c r="HZS2">
        <v>-2.72609E-3</v>
      </c>
      <c r="HZT2">
        <v>-1.25411E-4</v>
      </c>
      <c r="HZU2">
        <v>8.6941199999999996E-4</v>
      </c>
      <c r="HZV2">
        <v>9.0302999999999998E-4</v>
      </c>
      <c r="HZW2">
        <v>9.6982800000000005E-4</v>
      </c>
      <c r="HZX2">
        <v>-1.1032100000000001E-3</v>
      </c>
      <c r="HZY2">
        <v>-2.26553E-3</v>
      </c>
      <c r="HZZ2">
        <v>-3.3243999999999999E-3</v>
      </c>
      <c r="IAA2">
        <v>-3.69813E-3</v>
      </c>
      <c r="IAB2">
        <v>-5.2114600000000002E-3</v>
      </c>
      <c r="IAC2">
        <v>-5.6132100000000004E-3</v>
      </c>
      <c r="IAD2">
        <v>-5.72925E-3</v>
      </c>
      <c r="IAE2">
        <v>-5.9243799999999999E-3</v>
      </c>
      <c r="IAF2">
        <v>-4.2830200000000002E-3</v>
      </c>
      <c r="IAG2">
        <v>-3.0619499999999999E-3</v>
      </c>
      <c r="IAH2">
        <v>-4.2626799999999999E-4</v>
      </c>
      <c r="IAI2">
        <v>1.81442E-3</v>
      </c>
      <c r="IAJ2">
        <v>2.4335400000000001E-3</v>
      </c>
      <c r="IAK2">
        <v>4.1417700000000003E-3</v>
      </c>
      <c r="IAL2">
        <v>5.8611699999999997E-3</v>
      </c>
      <c r="IAM2">
        <v>5.3275600000000003E-3</v>
      </c>
      <c r="IAN2">
        <v>8.5573899999999998E-3</v>
      </c>
      <c r="IAO2">
        <v>1.1247200000000001E-2</v>
      </c>
      <c r="IAP2">
        <v>1.41867E-2</v>
      </c>
      <c r="IAQ2">
        <v>1.6080500000000001E-2</v>
      </c>
      <c r="IAR2">
        <v>1.84893E-2</v>
      </c>
      <c r="IAS2">
        <v>1.96543E-2</v>
      </c>
      <c r="IAT2">
        <v>2.0291500000000001E-2</v>
      </c>
      <c r="IAU2">
        <v>2.3126600000000001E-2</v>
      </c>
      <c r="IAV2">
        <v>2.6110600000000001E-2</v>
      </c>
      <c r="IAW2">
        <v>2.7840199999999999E-2</v>
      </c>
      <c r="IAX2">
        <v>3.00746E-2</v>
      </c>
      <c r="IAY2">
        <v>3.1165600000000002E-2</v>
      </c>
      <c r="IAZ2">
        <v>3.3196200000000002E-2</v>
      </c>
      <c r="IBA2">
        <v>3.4426699999999998E-2</v>
      </c>
      <c r="IBB2">
        <v>3.6074799999999997E-2</v>
      </c>
      <c r="IBC2">
        <v>3.6076799999999999E-2</v>
      </c>
      <c r="IBD2">
        <v>3.5981699999999998E-2</v>
      </c>
      <c r="IBE2">
        <v>3.6764900000000003E-2</v>
      </c>
      <c r="IBF2">
        <v>3.8406500000000003E-2</v>
      </c>
      <c r="IBG2">
        <v>3.9153599999999997E-2</v>
      </c>
      <c r="IBH2">
        <v>4.1798399999999999E-2</v>
      </c>
      <c r="IBI2">
        <v>4.4054500000000003E-2</v>
      </c>
      <c r="IBJ2">
        <v>4.6413900000000001E-2</v>
      </c>
      <c r="IBK2">
        <v>4.7943899999999998E-2</v>
      </c>
      <c r="IBL2">
        <v>5.0180799999999998E-2</v>
      </c>
      <c r="IBM2">
        <v>5.1470099999999998E-2</v>
      </c>
      <c r="IBN2">
        <v>5.1954199999999999E-2</v>
      </c>
      <c r="IBO2">
        <v>5.3150799999999998E-2</v>
      </c>
      <c r="IBP2">
        <v>5.3621099999999998E-2</v>
      </c>
      <c r="IBQ2">
        <v>5.4284499999999999E-2</v>
      </c>
      <c r="IBR2">
        <v>5.5135000000000003E-2</v>
      </c>
      <c r="IBS2">
        <v>5.4942100000000001E-2</v>
      </c>
      <c r="IBT2">
        <v>5.3791899999999997E-2</v>
      </c>
      <c r="IBU2">
        <v>5.4218700000000002E-2</v>
      </c>
      <c r="IBV2">
        <v>5.3493699999999998E-2</v>
      </c>
      <c r="IBW2">
        <v>5.3002599999999997E-2</v>
      </c>
      <c r="IBX2">
        <v>5.2940800000000003E-2</v>
      </c>
      <c r="IBY2">
        <v>5.28881E-2</v>
      </c>
      <c r="IBZ2">
        <v>5.3348899999999998E-2</v>
      </c>
      <c r="ICA2">
        <v>5.3782799999999999E-2</v>
      </c>
      <c r="ICB2">
        <v>5.5277199999999999E-2</v>
      </c>
      <c r="ICC2">
        <v>5.5706499999999999E-2</v>
      </c>
      <c r="ICD2">
        <v>5.4554199999999997E-2</v>
      </c>
      <c r="ICE2">
        <v>5.43055E-2</v>
      </c>
      <c r="ICF2">
        <v>5.3262700000000003E-2</v>
      </c>
      <c r="ICG2">
        <v>5.3191599999999999E-2</v>
      </c>
      <c r="ICH2">
        <v>5.2449200000000001E-2</v>
      </c>
      <c r="ICI2">
        <v>5.1521600000000001E-2</v>
      </c>
      <c r="ICJ2">
        <v>5.15054E-2</v>
      </c>
      <c r="ICK2">
        <v>5.1813600000000001E-2</v>
      </c>
      <c r="ICL2">
        <v>5.2394200000000002E-2</v>
      </c>
      <c r="ICM2">
        <v>5.4325600000000002E-2</v>
      </c>
      <c r="ICN2">
        <v>5.5616100000000002E-2</v>
      </c>
      <c r="ICO2">
        <v>5.5225000000000003E-2</v>
      </c>
      <c r="ICP2">
        <v>5.5483699999999997E-2</v>
      </c>
      <c r="ICQ2">
        <v>5.5959299999999997E-2</v>
      </c>
      <c r="ICR2">
        <v>5.6944799999999997E-2</v>
      </c>
      <c r="ICS2">
        <v>5.80093E-2</v>
      </c>
      <c r="ICT2">
        <v>5.8035200000000002E-2</v>
      </c>
      <c r="ICU2">
        <v>5.7692800000000002E-2</v>
      </c>
      <c r="ICV2">
        <v>5.7519500000000001E-2</v>
      </c>
      <c r="ICW2">
        <v>5.8913899999999998E-2</v>
      </c>
      <c r="ICX2">
        <v>5.8489199999999998E-2</v>
      </c>
      <c r="ICY2">
        <v>5.8291700000000002E-2</v>
      </c>
      <c r="ICZ2">
        <v>5.9995699999999999E-2</v>
      </c>
      <c r="IDA2">
        <v>6.1083400000000003E-2</v>
      </c>
      <c r="IDB2">
        <v>6.22027E-2</v>
      </c>
      <c r="IDC2">
        <v>6.2837000000000004E-2</v>
      </c>
      <c r="IDD2">
        <v>6.2778799999999996E-2</v>
      </c>
      <c r="IDE2">
        <v>6.30328E-2</v>
      </c>
      <c r="IDF2">
        <v>6.2302099999999999E-2</v>
      </c>
      <c r="IDG2">
        <v>6.3814399999999993E-2</v>
      </c>
      <c r="IDH2">
        <v>6.4684900000000004E-2</v>
      </c>
      <c r="IDI2">
        <v>6.5589900000000007E-2</v>
      </c>
      <c r="IDJ2">
        <v>6.7755800000000005E-2</v>
      </c>
      <c r="IDK2">
        <v>6.7058199999999998E-2</v>
      </c>
      <c r="IDL2">
        <v>6.7498699999999995E-2</v>
      </c>
      <c r="IDM2">
        <v>6.8701999999999999E-2</v>
      </c>
      <c r="IDN2">
        <v>6.9430099999999995E-2</v>
      </c>
      <c r="IDO2">
        <v>6.9268800000000005E-2</v>
      </c>
      <c r="IDP2">
        <v>6.7975300000000002E-2</v>
      </c>
      <c r="IDQ2">
        <v>6.7044199999999998E-2</v>
      </c>
      <c r="IDR2">
        <v>6.6193000000000002E-2</v>
      </c>
      <c r="IDS2">
        <v>6.6235100000000005E-2</v>
      </c>
      <c r="IDT2">
        <v>6.5013899999999999E-2</v>
      </c>
      <c r="IDU2">
        <v>6.3800499999999996E-2</v>
      </c>
      <c r="IDV2">
        <v>6.4137100000000002E-2</v>
      </c>
      <c r="IDW2">
        <v>6.4423300000000003E-2</v>
      </c>
      <c r="IDX2">
        <v>6.4095100000000002E-2</v>
      </c>
      <c r="IDY2">
        <v>6.4547900000000005E-2</v>
      </c>
      <c r="IDZ2">
        <v>6.4796099999999995E-2</v>
      </c>
      <c r="IEA2">
        <v>6.5186999999999995E-2</v>
      </c>
      <c r="IEB2">
        <v>6.5682299999999999E-2</v>
      </c>
      <c r="IEC2">
        <v>6.5238400000000002E-2</v>
      </c>
      <c r="IED2">
        <v>6.4119200000000001E-2</v>
      </c>
      <c r="IEE2">
        <v>6.4051300000000005E-2</v>
      </c>
      <c r="IEF2">
        <v>6.3461600000000007E-2</v>
      </c>
      <c r="IEG2">
        <v>6.5096899999999999E-2</v>
      </c>
      <c r="IEH2">
        <v>6.57002E-2</v>
      </c>
      <c r="IEI2">
        <v>6.5631599999999998E-2</v>
      </c>
      <c r="IEJ2">
        <v>6.4267199999999997E-2</v>
      </c>
      <c r="IEK2">
        <v>6.4495399999999994E-2</v>
      </c>
      <c r="IEL2">
        <v>6.5441100000000002E-2</v>
      </c>
      <c r="IEM2">
        <v>6.6865999999999995E-2</v>
      </c>
      <c r="IEN2">
        <v>6.7104300000000006E-2</v>
      </c>
      <c r="IEO2">
        <v>6.7222199999999996E-2</v>
      </c>
      <c r="IEP2">
        <v>6.86755E-2</v>
      </c>
      <c r="IEQ2">
        <v>6.9338800000000006E-2</v>
      </c>
      <c r="IER2">
        <v>7.0311700000000005E-2</v>
      </c>
      <c r="IES2">
        <v>7.1468599999999993E-2</v>
      </c>
      <c r="IET2">
        <v>7.4508099999999994E-2</v>
      </c>
      <c r="IEU2">
        <v>7.7395400000000003E-2</v>
      </c>
      <c r="IEV2">
        <v>8.0038300000000007E-2</v>
      </c>
      <c r="IEW2">
        <v>8.2274200000000006E-2</v>
      </c>
      <c r="IEX2">
        <v>8.3945099999999995E-2</v>
      </c>
      <c r="IEY2">
        <v>8.4088499999999997E-2</v>
      </c>
      <c r="IEZ2">
        <v>8.3707199999999995E-2</v>
      </c>
      <c r="IFA2">
        <v>8.5246699999999995E-2</v>
      </c>
      <c r="IFB2">
        <v>8.6554400000000004E-2</v>
      </c>
      <c r="IFC2">
        <v>8.7635099999999994E-2</v>
      </c>
      <c r="IFD2">
        <v>9.0023699999999998E-2</v>
      </c>
      <c r="IFE2">
        <v>9.2177800000000004E-2</v>
      </c>
      <c r="IFF2">
        <v>9.5234100000000002E-2</v>
      </c>
      <c r="IFG2">
        <v>9.8199099999999998E-2</v>
      </c>
      <c r="IFH2">
        <v>0.10022200000000001</v>
      </c>
      <c r="IFI2">
        <v>0.10238</v>
      </c>
      <c r="IFJ2">
        <v>0.104376</v>
      </c>
      <c r="IFK2">
        <v>0.106321</v>
      </c>
      <c r="IFL2">
        <v>0.108144</v>
      </c>
      <c r="IFM2">
        <v>0.10986600000000001</v>
      </c>
      <c r="IFN2">
        <v>0.111776</v>
      </c>
      <c r="IFO2">
        <v>0.112677</v>
      </c>
      <c r="IFP2">
        <v>0.112636</v>
      </c>
      <c r="IFQ2">
        <v>0.11125500000000001</v>
      </c>
      <c r="IFR2">
        <v>0.112056</v>
      </c>
      <c r="IFS2">
        <v>0.110884</v>
      </c>
      <c r="IFT2">
        <v>0.109944</v>
      </c>
      <c r="IFU2">
        <v>0.10924200000000001</v>
      </c>
      <c r="IFV2">
        <v>0.108902</v>
      </c>
      <c r="IFW2">
        <v>0.10901</v>
      </c>
      <c r="IFX2">
        <v>0.108501</v>
      </c>
      <c r="IFY2">
        <v>0.10757</v>
      </c>
      <c r="IFZ2">
        <v>0.10607900000000001</v>
      </c>
      <c r="IGA2">
        <v>0.10652</v>
      </c>
      <c r="IGB2">
        <v>0.107247</v>
      </c>
      <c r="IGC2">
        <v>0.107547</v>
      </c>
      <c r="IGD2">
        <v>0.109028</v>
      </c>
      <c r="IGE2">
        <v>0.11018699999999999</v>
      </c>
      <c r="IGF2">
        <v>0.110942</v>
      </c>
      <c r="IGG2">
        <v>0.111521</v>
      </c>
      <c r="IGH2">
        <v>0.111997</v>
      </c>
      <c r="IGI2">
        <v>0.112111</v>
      </c>
      <c r="IGJ2">
        <v>0.11309</v>
      </c>
      <c r="IGK2">
        <v>0.113009</v>
      </c>
      <c r="IGL2">
        <v>0.112232</v>
      </c>
      <c r="IGM2">
        <v>0.112286</v>
      </c>
      <c r="IGN2">
        <v>0.11179699999999999</v>
      </c>
      <c r="IGO2">
        <v>0.110723</v>
      </c>
      <c r="IGP2">
        <v>0.109904</v>
      </c>
      <c r="IGQ2">
        <v>0.11017299999999999</v>
      </c>
      <c r="IGR2">
        <v>0.110681</v>
      </c>
      <c r="IGS2">
        <v>0.111222</v>
      </c>
      <c r="IGT2">
        <v>0.11083999999999999</v>
      </c>
      <c r="IGU2">
        <v>0.110261</v>
      </c>
      <c r="IGV2">
        <v>0.111077</v>
      </c>
      <c r="IGW2">
        <v>0.110416</v>
      </c>
      <c r="IGX2">
        <v>0.110247</v>
      </c>
      <c r="IGY2">
        <v>0.110377</v>
      </c>
      <c r="IGZ2">
        <v>0.111277</v>
      </c>
      <c r="IHA2">
        <v>0.111901</v>
      </c>
      <c r="IHB2">
        <v>0.111315</v>
      </c>
      <c r="IHC2">
        <v>0.110268</v>
      </c>
      <c r="IHD2">
        <v>0.11082</v>
      </c>
      <c r="IHE2">
        <v>0.109651</v>
      </c>
      <c r="IHF2">
        <v>0.110155</v>
      </c>
      <c r="IHG2">
        <v>0.10979</v>
      </c>
      <c r="IHH2">
        <v>0.108029</v>
      </c>
      <c r="IHI2">
        <v>0.107525</v>
      </c>
      <c r="IHJ2">
        <v>0.10822</v>
      </c>
      <c r="IHK2">
        <v>0.108431</v>
      </c>
      <c r="IHL2">
        <v>0.108621</v>
      </c>
      <c r="IHM2">
        <v>0.110032</v>
      </c>
      <c r="IHN2">
        <v>0.111155</v>
      </c>
      <c r="IHO2">
        <v>0.111183</v>
      </c>
      <c r="IHP2">
        <v>0.11175599999999999</v>
      </c>
      <c r="IHQ2">
        <v>0.111663</v>
      </c>
      <c r="IHR2">
        <v>0.110545</v>
      </c>
      <c r="IHS2">
        <v>0.11007</v>
      </c>
      <c r="IHT2">
        <v>0.109003</v>
      </c>
      <c r="IHU2">
        <v>0.10753500000000001</v>
      </c>
      <c r="IHV2">
        <v>0.106351</v>
      </c>
      <c r="IHW2">
        <v>0.10588500000000001</v>
      </c>
      <c r="IHX2">
        <v>0.105751</v>
      </c>
      <c r="IHY2">
        <v>0.106172</v>
      </c>
      <c r="IHZ2">
        <v>0.10681400000000001</v>
      </c>
      <c r="IIA2">
        <v>0.105847</v>
      </c>
      <c r="IIB2">
        <v>0.105</v>
      </c>
      <c r="IIC2">
        <v>0.105161</v>
      </c>
      <c r="IID2">
        <v>0.105033</v>
      </c>
      <c r="IIE2">
        <v>0.106408</v>
      </c>
      <c r="IIF2">
        <v>0.107686</v>
      </c>
      <c r="IIG2">
        <v>0.10716100000000001</v>
      </c>
      <c r="IIH2">
        <v>0.106459</v>
      </c>
      <c r="III2">
        <v>0.106781</v>
      </c>
      <c r="IIJ2">
        <v>0.107516</v>
      </c>
      <c r="IIK2">
        <v>0.107483</v>
      </c>
      <c r="IIL2">
        <v>0.106546</v>
      </c>
      <c r="IIM2">
        <v>0.105795</v>
      </c>
      <c r="IIN2">
        <v>0.104195</v>
      </c>
      <c r="IIO2">
        <v>0.103149</v>
      </c>
      <c r="IIP2">
        <v>0.10133</v>
      </c>
      <c r="IIQ2">
        <v>0.100186</v>
      </c>
      <c r="IIR2">
        <v>9.8570900000000003E-2</v>
      </c>
      <c r="IIS2">
        <v>9.7034499999999996E-2</v>
      </c>
      <c r="IIT2">
        <v>9.7502199999999997E-2</v>
      </c>
      <c r="IIU2">
        <v>9.6601599999999996E-2</v>
      </c>
      <c r="IIV2">
        <v>9.6007099999999998E-2</v>
      </c>
      <c r="IIW2">
        <v>9.6140000000000003E-2</v>
      </c>
      <c r="IIX2">
        <v>9.5158099999999995E-2</v>
      </c>
      <c r="IIY2">
        <v>9.6238500000000005E-2</v>
      </c>
      <c r="IIZ2">
        <v>9.6485799999999997E-2</v>
      </c>
      <c r="IJA2">
        <v>9.7494200000000003E-2</v>
      </c>
      <c r="IJB2">
        <v>9.9787100000000004E-2</v>
      </c>
      <c r="IJC2">
        <v>0.10115499999999999</v>
      </c>
      <c r="IJD2">
        <v>0.101581</v>
      </c>
      <c r="IJE2">
        <v>0.10176399999999999</v>
      </c>
      <c r="IJF2">
        <v>0.100885</v>
      </c>
      <c r="IJG2">
        <v>0.101046</v>
      </c>
      <c r="IJH2">
        <v>0.102211</v>
      </c>
      <c r="IJI2">
        <v>0.102467</v>
      </c>
      <c r="IJJ2">
        <v>0.10288799999999999</v>
      </c>
      <c r="IJK2">
        <v>0.105102</v>
      </c>
      <c r="IJL2">
        <v>0.10702</v>
      </c>
      <c r="IJM2">
        <v>0.108402</v>
      </c>
      <c r="IJN2">
        <v>0.108588</v>
      </c>
      <c r="IJO2">
        <v>0.10957</v>
      </c>
      <c r="IJP2">
        <v>0.10789799999999999</v>
      </c>
      <c r="IJQ2">
        <v>0.10620400000000001</v>
      </c>
      <c r="IJR2">
        <v>0.10560700000000001</v>
      </c>
      <c r="IJS2">
        <v>0.104754</v>
      </c>
      <c r="IJT2">
        <v>0.10369100000000001</v>
      </c>
      <c r="IJU2">
        <v>0.102546</v>
      </c>
      <c r="IJV2">
        <v>0.10059999999999999</v>
      </c>
      <c r="IJW2">
        <v>9.6884399999999996E-2</v>
      </c>
      <c r="IJX2">
        <v>9.6551100000000001E-2</v>
      </c>
      <c r="IJY2">
        <v>9.4199599999999994E-2</v>
      </c>
      <c r="IJZ2">
        <v>9.1564999999999994E-2</v>
      </c>
      <c r="IKA2">
        <v>9.0309899999999999E-2</v>
      </c>
      <c r="IKB2">
        <v>8.8273900000000002E-2</v>
      </c>
      <c r="IKC2">
        <v>8.6221400000000004E-2</v>
      </c>
      <c r="IKD2">
        <v>8.4863099999999997E-2</v>
      </c>
      <c r="IKE2">
        <v>8.4273200000000006E-2</v>
      </c>
      <c r="IKF2">
        <v>8.3052299999999996E-2</v>
      </c>
      <c r="IKG2">
        <v>8.1363099999999994E-2</v>
      </c>
      <c r="IKH2">
        <v>8.0880800000000003E-2</v>
      </c>
      <c r="IKI2">
        <v>8.1516500000000006E-2</v>
      </c>
      <c r="IKJ2">
        <v>8.0856499999999998E-2</v>
      </c>
      <c r="IKK2">
        <v>8.1015799999999999E-2</v>
      </c>
      <c r="IKL2">
        <v>8.0621399999999996E-2</v>
      </c>
      <c r="IKM2">
        <v>8.1124000000000002E-2</v>
      </c>
      <c r="IKN2">
        <v>8.1761200000000006E-2</v>
      </c>
      <c r="IKO2">
        <v>8.2382499999999997E-2</v>
      </c>
      <c r="IKP2">
        <v>8.4170499999999995E-2</v>
      </c>
      <c r="IKQ2">
        <v>8.3939899999999998E-2</v>
      </c>
      <c r="IKR2">
        <v>8.5030599999999998E-2</v>
      </c>
      <c r="IKS2">
        <v>8.5179099999999994E-2</v>
      </c>
      <c r="IKT2">
        <v>8.5373500000000005E-2</v>
      </c>
      <c r="IKU2">
        <v>8.5029599999999997E-2</v>
      </c>
      <c r="IKV2">
        <v>8.4570699999999999E-2</v>
      </c>
      <c r="IKW2">
        <v>8.6423899999999998E-2</v>
      </c>
      <c r="IKX2">
        <v>8.7522199999999994E-2</v>
      </c>
      <c r="IKY2">
        <v>8.7497500000000006E-2</v>
      </c>
      <c r="IKZ2">
        <v>8.8278499999999996E-2</v>
      </c>
      <c r="ILA2">
        <v>9.0068400000000007E-2</v>
      </c>
      <c r="ILB2">
        <v>9.0396699999999996E-2</v>
      </c>
      <c r="ILC2">
        <v>9.07448E-2</v>
      </c>
      <c r="ILD2">
        <v>9.2253299999999996E-2</v>
      </c>
      <c r="ILE2">
        <v>9.1998200000000002E-2</v>
      </c>
      <c r="ILF2">
        <v>9.0662999999999994E-2</v>
      </c>
      <c r="ILG2">
        <v>8.9850299999999994E-2</v>
      </c>
      <c r="ILH2">
        <v>8.86406E-2</v>
      </c>
      <c r="ILI2">
        <v>8.5943800000000001E-2</v>
      </c>
      <c r="ILJ2">
        <v>8.4716E-2</v>
      </c>
      <c r="ILK2">
        <v>8.5079699999999994E-2</v>
      </c>
      <c r="ILL2">
        <v>8.4749699999999997E-2</v>
      </c>
      <c r="ILM2">
        <v>8.3728700000000003E-2</v>
      </c>
      <c r="ILN2">
        <v>8.4006300000000006E-2</v>
      </c>
      <c r="ILO2">
        <v>8.4992300000000007E-2</v>
      </c>
      <c r="ILP2">
        <v>8.65538E-2</v>
      </c>
      <c r="ILQ2">
        <v>8.6962999999999999E-2</v>
      </c>
      <c r="ILR2">
        <v>8.8408100000000003E-2</v>
      </c>
      <c r="ILS2">
        <v>8.9540300000000003E-2</v>
      </c>
      <c r="ILT2">
        <v>8.9518100000000003E-2</v>
      </c>
      <c r="ILU2">
        <v>8.6941599999999994E-2</v>
      </c>
      <c r="ILV2">
        <v>8.5570300000000002E-2</v>
      </c>
      <c r="ILW2">
        <v>8.3286799999999994E-2</v>
      </c>
      <c r="ILX2">
        <v>8.1489800000000001E-2</v>
      </c>
      <c r="ILY2">
        <v>8.0661099999999999E-2</v>
      </c>
      <c r="ILZ2">
        <v>7.9507700000000001E-2</v>
      </c>
      <c r="IMA2">
        <v>7.7859700000000004E-2</v>
      </c>
      <c r="IMB2">
        <v>7.5689800000000002E-2</v>
      </c>
      <c r="IMC2">
        <v>7.3940000000000006E-2</v>
      </c>
      <c r="IMD2">
        <v>7.2852500000000001E-2</v>
      </c>
      <c r="IME2">
        <v>7.1017700000000003E-2</v>
      </c>
      <c r="IMF2">
        <v>6.9336999999999996E-2</v>
      </c>
      <c r="IMG2">
        <v>6.6615199999999999E-2</v>
      </c>
      <c r="IMH2">
        <v>6.3902799999999996E-2</v>
      </c>
      <c r="IMI2">
        <v>6.1395499999999999E-2</v>
      </c>
      <c r="IMJ2">
        <v>5.96152E-2</v>
      </c>
      <c r="IMK2">
        <v>5.5887899999999997E-2</v>
      </c>
      <c r="IML2">
        <v>5.4139300000000001E-2</v>
      </c>
      <c r="IMM2">
        <v>5.2467600000000003E-2</v>
      </c>
      <c r="IMN2">
        <v>5.0030400000000003E-2</v>
      </c>
      <c r="IMO2">
        <v>4.8471899999999998E-2</v>
      </c>
      <c r="IMP2">
        <v>4.7267299999999998E-2</v>
      </c>
      <c r="IMQ2">
        <v>4.4957900000000002E-2</v>
      </c>
      <c r="IMR2">
        <v>4.2299700000000003E-2</v>
      </c>
      <c r="IMS2">
        <v>3.9274700000000003E-2</v>
      </c>
      <c r="IMT2">
        <v>3.6289399999999999E-2</v>
      </c>
      <c r="IMU2">
        <v>3.4067600000000003E-2</v>
      </c>
      <c r="IMV2">
        <v>3.2399499999999998E-2</v>
      </c>
      <c r="IMW2">
        <v>3.1902600000000003E-2</v>
      </c>
      <c r="IMX2">
        <v>3.1932000000000002E-2</v>
      </c>
      <c r="IMY2">
        <v>3.2118800000000003E-2</v>
      </c>
      <c r="IMZ2">
        <v>3.1959799999999997E-2</v>
      </c>
      <c r="INA2">
        <v>3.04041E-2</v>
      </c>
      <c r="INB2">
        <v>3.1487300000000003E-2</v>
      </c>
      <c r="INC2">
        <v>3.2262699999999998E-2</v>
      </c>
      <c r="IND2">
        <v>3.3275800000000001E-2</v>
      </c>
      <c r="INE2">
        <v>3.3996100000000001E-2</v>
      </c>
      <c r="INF2">
        <v>3.4247800000000002E-2</v>
      </c>
      <c r="ING2">
        <v>3.3635499999999999E-2</v>
      </c>
      <c r="INH2">
        <v>3.2283199999999998E-2</v>
      </c>
      <c r="INI2">
        <v>3.3120400000000001E-2</v>
      </c>
      <c r="INJ2">
        <v>3.42171E-2</v>
      </c>
      <c r="INK2">
        <v>3.5366599999999998E-2</v>
      </c>
      <c r="INL2">
        <v>3.73099E-2</v>
      </c>
      <c r="INM2">
        <v>3.6813899999999997E-2</v>
      </c>
      <c r="INN2">
        <v>3.6689699999999999E-2</v>
      </c>
      <c r="INO2">
        <v>3.7309200000000001E-2</v>
      </c>
      <c r="INP2">
        <v>3.8005900000000002E-2</v>
      </c>
      <c r="INQ2">
        <v>3.8485100000000001E-2</v>
      </c>
      <c r="INR2">
        <v>3.82143E-2</v>
      </c>
      <c r="INS2">
        <v>3.6728400000000001E-2</v>
      </c>
      <c r="INT2">
        <v>3.6616000000000003E-2</v>
      </c>
      <c r="INU2">
        <v>3.6910900000000003E-2</v>
      </c>
      <c r="INV2">
        <v>3.7425699999999999E-2</v>
      </c>
      <c r="INW2">
        <v>3.7664499999999997E-2</v>
      </c>
      <c r="INX2">
        <v>3.8179400000000002E-2</v>
      </c>
      <c r="INY2">
        <v>3.8998100000000001E-2</v>
      </c>
      <c r="INZ2">
        <v>3.7909499999999999E-2</v>
      </c>
      <c r="IOA2">
        <v>3.8062400000000003E-2</v>
      </c>
      <c r="IOB2">
        <v>3.8359200000000003E-2</v>
      </c>
      <c r="IOC2">
        <v>3.8244899999999998E-2</v>
      </c>
      <c r="IOD2">
        <v>3.8690799999999997E-2</v>
      </c>
      <c r="IOE2">
        <v>3.8776400000000003E-2</v>
      </c>
      <c r="IOF2">
        <v>3.9375199999999999E-2</v>
      </c>
      <c r="IOG2">
        <v>3.8621700000000002E-2</v>
      </c>
      <c r="IOH2">
        <v>3.6760000000000001E-2</v>
      </c>
      <c r="IOI2">
        <v>3.6574500000000003E-2</v>
      </c>
      <c r="IOJ2">
        <v>3.6997500000000003E-2</v>
      </c>
      <c r="IOK2">
        <v>3.7493499999999999E-2</v>
      </c>
      <c r="IOL2">
        <v>3.7834899999999998E-2</v>
      </c>
      <c r="IOM2">
        <v>3.93733E-2</v>
      </c>
      <c r="ION2">
        <v>3.8823000000000003E-2</v>
      </c>
      <c r="IOO2">
        <v>3.8888800000000001E-2</v>
      </c>
      <c r="IOP2">
        <v>3.88721E-2</v>
      </c>
      <c r="IOQ2">
        <v>3.9349799999999997E-2</v>
      </c>
      <c r="IOR2">
        <v>3.8917399999999998E-2</v>
      </c>
      <c r="IOS2">
        <v>3.9321299999999997E-2</v>
      </c>
      <c r="IOT2">
        <v>4.0647799999999998E-2</v>
      </c>
      <c r="IOU2">
        <v>4.0684100000000001E-2</v>
      </c>
      <c r="IOV2">
        <v>4.1310300000000001E-2</v>
      </c>
      <c r="IOW2">
        <v>4.1886199999999998E-2</v>
      </c>
      <c r="IOX2">
        <v>4.3576299999999998E-2</v>
      </c>
      <c r="IOY2">
        <v>4.3432199999999997E-2</v>
      </c>
      <c r="IOZ2">
        <v>4.3263900000000001E-2</v>
      </c>
      <c r="IPA2">
        <v>4.1841999999999997E-2</v>
      </c>
      <c r="IPB2">
        <v>4.0783300000000001E-2</v>
      </c>
      <c r="IPC2">
        <v>4.2060100000000003E-2</v>
      </c>
      <c r="IPD2">
        <v>4.3109599999999998E-2</v>
      </c>
      <c r="IPE2">
        <v>4.3728599999999999E-2</v>
      </c>
      <c r="IPF2">
        <v>4.5251899999999998E-2</v>
      </c>
      <c r="IPG2">
        <v>4.5986600000000002E-2</v>
      </c>
      <c r="IPH2">
        <v>4.7726600000000001E-2</v>
      </c>
      <c r="IPI2">
        <v>5.0001900000000002E-2</v>
      </c>
      <c r="IPJ2">
        <v>5.3077199999999998E-2</v>
      </c>
      <c r="IPK2">
        <v>5.44561E-2</v>
      </c>
      <c r="IPL2">
        <v>5.4653800000000002E-2</v>
      </c>
      <c r="IPM2">
        <v>5.6246499999999998E-2</v>
      </c>
      <c r="IPN2">
        <v>5.7370600000000001E-2</v>
      </c>
      <c r="IPO2">
        <v>5.8445499999999997E-2</v>
      </c>
      <c r="IPP2">
        <v>5.96024E-2</v>
      </c>
      <c r="IPQ2">
        <v>6.1447500000000002E-2</v>
      </c>
      <c r="IPR2">
        <v>6.2511700000000003E-2</v>
      </c>
      <c r="IPS2">
        <v>6.3918699999999995E-2</v>
      </c>
      <c r="IPT2">
        <v>6.4044599999999993E-2</v>
      </c>
      <c r="IPU2">
        <v>6.4532099999999995E-2</v>
      </c>
      <c r="IPV2">
        <v>6.5361000000000002E-2</v>
      </c>
      <c r="IPW2">
        <v>6.4116500000000007E-2</v>
      </c>
      <c r="IPX2">
        <v>6.3039899999999996E-2</v>
      </c>
      <c r="IPY2">
        <v>6.1867699999999998E-2</v>
      </c>
      <c r="IPZ2">
        <v>6.22604E-2</v>
      </c>
      <c r="IQA2">
        <v>6.2368100000000003E-2</v>
      </c>
      <c r="IQB2">
        <v>6.2257899999999998E-2</v>
      </c>
      <c r="IQC2">
        <v>6.1514600000000003E-2</v>
      </c>
      <c r="IQD2">
        <v>6.1254299999999998E-2</v>
      </c>
      <c r="IQE2">
        <v>6.1193200000000003E-2</v>
      </c>
      <c r="IQF2">
        <v>6.0054299999999998E-2</v>
      </c>
      <c r="IQG2">
        <v>5.95667E-2</v>
      </c>
      <c r="IQH2">
        <v>5.9967800000000002E-2</v>
      </c>
      <c r="IQI2">
        <v>5.99173E-2</v>
      </c>
      <c r="IQJ2">
        <v>5.9298999999999998E-2</v>
      </c>
      <c r="IQK2">
        <v>6.0184000000000001E-2</v>
      </c>
      <c r="IQL2">
        <v>6.0430699999999997E-2</v>
      </c>
      <c r="IQM2">
        <v>5.9744100000000001E-2</v>
      </c>
      <c r="IQN2">
        <v>6.06492E-2</v>
      </c>
      <c r="IQO2">
        <v>5.9951699999999997E-2</v>
      </c>
      <c r="IQP2">
        <v>6.0512799999999999E-2</v>
      </c>
      <c r="IQQ2">
        <v>5.9073199999999999E-2</v>
      </c>
      <c r="IQR2">
        <v>5.7102100000000003E-2</v>
      </c>
      <c r="IQS2">
        <v>5.62953E-2</v>
      </c>
      <c r="IQT2">
        <v>5.62309E-2</v>
      </c>
      <c r="IQU2">
        <v>5.80274E-2</v>
      </c>
      <c r="IQV2">
        <v>5.80023E-2</v>
      </c>
      <c r="IQW2">
        <v>5.6333500000000002E-2</v>
      </c>
      <c r="IQX2">
        <v>5.5413799999999999E-2</v>
      </c>
      <c r="IQY2">
        <v>5.2535499999999999E-2</v>
      </c>
      <c r="IQZ2">
        <v>5.1148699999999998E-2</v>
      </c>
      <c r="IRA2">
        <v>5.04953E-2</v>
      </c>
      <c r="IRB2">
        <v>4.9966099999999999E-2</v>
      </c>
      <c r="IRC2">
        <v>4.88438E-2</v>
      </c>
      <c r="IRD2">
        <v>4.8034500000000001E-2</v>
      </c>
      <c r="IRE2">
        <v>4.7648799999999998E-2</v>
      </c>
      <c r="IRF2">
        <v>4.60577E-2</v>
      </c>
      <c r="IRG2">
        <v>4.5878500000000003E-2</v>
      </c>
      <c r="IRH2">
        <v>4.4356300000000001E-2</v>
      </c>
      <c r="IRI2">
        <v>4.4130999999999997E-2</v>
      </c>
      <c r="IRJ2">
        <v>4.3606800000000001E-2</v>
      </c>
      <c r="IRK2">
        <v>4.2730299999999999E-2</v>
      </c>
      <c r="IRL2">
        <v>4.2233E-2</v>
      </c>
      <c r="IRM2">
        <v>4.3188799999999999E-2</v>
      </c>
      <c r="IRN2">
        <v>4.38517E-2</v>
      </c>
      <c r="IRO2">
        <v>4.3175100000000001E-2</v>
      </c>
      <c r="IRP2">
        <v>4.3421700000000001E-2</v>
      </c>
      <c r="IRQ2">
        <v>4.34446E-2</v>
      </c>
      <c r="IRR2">
        <v>4.2041700000000001E-2</v>
      </c>
      <c r="IRS2">
        <v>4.1070299999999997E-2</v>
      </c>
      <c r="IRT2">
        <v>3.9559799999999999E-2</v>
      </c>
      <c r="IRU2">
        <v>3.7653300000000001E-2</v>
      </c>
      <c r="IRV2">
        <v>3.6767599999999998E-2</v>
      </c>
      <c r="IRW2">
        <v>3.7735600000000001E-2</v>
      </c>
      <c r="IRX2">
        <v>3.7049600000000002E-2</v>
      </c>
      <c r="IRY2">
        <v>3.6474899999999998E-2</v>
      </c>
      <c r="IRZ2">
        <v>3.59634E-2</v>
      </c>
      <c r="ISA2">
        <v>3.6221099999999999E-2</v>
      </c>
      <c r="ISB2">
        <v>3.5470700000000001E-2</v>
      </c>
      <c r="ISC2">
        <v>3.6424400000000003E-2</v>
      </c>
      <c r="ISD2">
        <v>3.7558899999999999E-2</v>
      </c>
      <c r="ISE2">
        <v>3.8180100000000002E-2</v>
      </c>
      <c r="ISF2">
        <v>3.8226000000000003E-2</v>
      </c>
      <c r="ISG2">
        <v>3.7983000000000003E-2</v>
      </c>
      <c r="ISH2">
        <v>3.94083E-2</v>
      </c>
      <c r="ISI2">
        <v>3.9992100000000003E-2</v>
      </c>
      <c r="ISJ2">
        <v>4.0827599999999999E-2</v>
      </c>
      <c r="ISK2">
        <v>4.2800199999999997E-2</v>
      </c>
      <c r="ISL2">
        <v>4.3750400000000002E-2</v>
      </c>
      <c r="ISM2">
        <v>4.50049E-2</v>
      </c>
      <c r="ISN2">
        <v>4.6711700000000002E-2</v>
      </c>
      <c r="ISO2">
        <v>4.7315799999999998E-2</v>
      </c>
      <c r="ISP2">
        <v>4.8067899999999997E-2</v>
      </c>
      <c r="ISQ2">
        <v>4.7872400000000002E-2</v>
      </c>
      <c r="ISR2">
        <v>4.4690399999999998E-2</v>
      </c>
      <c r="ISS2">
        <v>4.3482300000000002E-2</v>
      </c>
      <c r="IST2">
        <v>4.3599300000000001E-2</v>
      </c>
      <c r="ISU2">
        <v>4.3225100000000002E-2</v>
      </c>
      <c r="ISV2">
        <v>4.2124500000000002E-2</v>
      </c>
      <c r="ISW2">
        <v>4.2508900000000002E-2</v>
      </c>
      <c r="ISX2">
        <v>4.2693700000000001E-2</v>
      </c>
      <c r="ISY2">
        <v>4.2967100000000001E-2</v>
      </c>
      <c r="ISZ2">
        <v>4.3322199999999998E-2</v>
      </c>
      <c r="ITA2">
        <v>4.26792E-2</v>
      </c>
      <c r="ITB2">
        <v>4.2300699999999997E-2</v>
      </c>
      <c r="ITC2">
        <v>4.1781499999999999E-2</v>
      </c>
      <c r="ITD2">
        <v>4.0583899999999999E-2</v>
      </c>
      <c r="ITE2">
        <v>3.9420799999999999E-2</v>
      </c>
      <c r="ITF2">
        <v>3.9090399999999997E-2</v>
      </c>
      <c r="ITG2">
        <v>4.0073900000000003E-2</v>
      </c>
      <c r="ITH2">
        <v>3.9721399999999997E-2</v>
      </c>
      <c r="ITI2">
        <v>4.0348099999999998E-2</v>
      </c>
      <c r="ITJ2">
        <v>4.2634199999999997E-2</v>
      </c>
      <c r="ITK2">
        <v>4.4693799999999999E-2</v>
      </c>
      <c r="ITL2">
        <v>4.5901699999999997E-2</v>
      </c>
      <c r="ITM2">
        <v>4.7133700000000001E-2</v>
      </c>
      <c r="ITN2">
        <v>4.8947499999999998E-2</v>
      </c>
      <c r="ITO2">
        <v>5.0819099999999999E-2</v>
      </c>
      <c r="ITP2">
        <v>5.1580300000000003E-2</v>
      </c>
      <c r="ITQ2">
        <v>5.1281500000000001E-2</v>
      </c>
      <c r="ITR2">
        <v>4.9909299999999997E-2</v>
      </c>
      <c r="ITS2">
        <v>4.9667700000000002E-2</v>
      </c>
      <c r="ITT2">
        <v>5.0070200000000002E-2</v>
      </c>
      <c r="ITU2">
        <v>5.0793600000000001E-2</v>
      </c>
      <c r="ITV2">
        <v>5.0657099999999997E-2</v>
      </c>
      <c r="ITW2">
        <v>5.1048299999999998E-2</v>
      </c>
      <c r="ITX2">
        <v>4.9545899999999997E-2</v>
      </c>
      <c r="ITY2">
        <v>4.8628200000000003E-2</v>
      </c>
      <c r="ITZ2">
        <v>4.9146700000000001E-2</v>
      </c>
      <c r="IUA2">
        <v>4.95202E-2</v>
      </c>
      <c r="IUB2">
        <v>4.8929500000000001E-2</v>
      </c>
      <c r="IUC2">
        <v>5.0122300000000002E-2</v>
      </c>
      <c r="IUD2">
        <v>5.04229E-2</v>
      </c>
      <c r="IUE2">
        <v>5.08814E-2</v>
      </c>
      <c r="IUF2">
        <v>5.1458700000000003E-2</v>
      </c>
      <c r="IUG2">
        <v>5.21048E-2</v>
      </c>
      <c r="IUH2">
        <v>5.3991900000000002E-2</v>
      </c>
      <c r="IUI2">
        <v>5.5339699999999999E-2</v>
      </c>
      <c r="IUJ2">
        <v>5.6217200000000002E-2</v>
      </c>
      <c r="IUK2">
        <v>5.6562300000000003E-2</v>
      </c>
      <c r="IUL2">
        <v>5.7276000000000001E-2</v>
      </c>
      <c r="IUM2">
        <v>5.8425400000000002E-2</v>
      </c>
      <c r="IUN2">
        <v>6.0342399999999997E-2</v>
      </c>
      <c r="IUO2">
        <v>5.9229200000000003E-2</v>
      </c>
      <c r="IUP2">
        <v>5.7120499999999998E-2</v>
      </c>
      <c r="IUQ2">
        <v>5.6979000000000002E-2</v>
      </c>
      <c r="IUR2">
        <v>5.74222E-2</v>
      </c>
      <c r="IUS2">
        <v>5.7811800000000003E-2</v>
      </c>
      <c r="IUT2">
        <v>5.8612200000000003E-2</v>
      </c>
      <c r="IUU2">
        <v>5.9915900000000001E-2</v>
      </c>
      <c r="IUV2">
        <v>6.0692200000000002E-2</v>
      </c>
      <c r="IUW2">
        <v>5.9901200000000002E-2</v>
      </c>
      <c r="IUX2">
        <v>6.0288799999999997E-2</v>
      </c>
      <c r="IUY2">
        <v>6.0402699999999997E-2</v>
      </c>
      <c r="IUZ2">
        <v>6.17394E-2</v>
      </c>
      <c r="IVA2">
        <v>6.3006199999999998E-2</v>
      </c>
      <c r="IVB2">
        <v>6.4751299999999998E-2</v>
      </c>
      <c r="IVC2">
        <v>6.6280800000000001E-2</v>
      </c>
      <c r="IVD2">
        <v>6.8598400000000004E-2</v>
      </c>
      <c r="IVE2">
        <v>6.8663799999999997E-2</v>
      </c>
      <c r="IVF2">
        <v>6.8414799999999998E-2</v>
      </c>
      <c r="IVG2">
        <v>6.8767900000000007E-2</v>
      </c>
      <c r="IVH2">
        <v>6.9354499999999999E-2</v>
      </c>
      <c r="IVI2">
        <v>6.9039400000000001E-2</v>
      </c>
      <c r="IVJ2">
        <v>7.0623400000000003E-2</v>
      </c>
      <c r="IVK2">
        <v>7.1455400000000002E-2</v>
      </c>
      <c r="IVL2">
        <v>7.2144100000000003E-2</v>
      </c>
      <c r="IVM2">
        <v>7.2499599999999997E-2</v>
      </c>
      <c r="IVN2">
        <v>7.3043800000000006E-2</v>
      </c>
      <c r="IVO2">
        <v>7.2424600000000006E-2</v>
      </c>
      <c r="IVP2">
        <v>7.2568900000000006E-2</v>
      </c>
      <c r="IVQ2">
        <v>7.3457900000000007E-2</v>
      </c>
      <c r="IVR2">
        <v>7.3872699999999999E-2</v>
      </c>
      <c r="IVS2">
        <v>7.6316899999999993E-2</v>
      </c>
      <c r="IVT2">
        <v>8.02871E-2</v>
      </c>
      <c r="IVU2">
        <v>8.3619499999999999E-2</v>
      </c>
      <c r="IVV2">
        <v>8.7182300000000004E-2</v>
      </c>
      <c r="IVW2">
        <v>8.8451299999999997E-2</v>
      </c>
      <c r="IVX2">
        <v>8.9093500000000006E-2</v>
      </c>
      <c r="IVY2">
        <v>9.0605000000000005E-2</v>
      </c>
      <c r="IVZ2">
        <v>9.26487E-2</v>
      </c>
      <c r="IWA2">
        <v>9.4193499999999999E-2</v>
      </c>
      <c r="IWB2">
        <v>9.6360199999999993E-2</v>
      </c>
      <c r="IWC2">
        <v>9.7532400000000005E-2</v>
      </c>
      <c r="IWD2">
        <v>9.8864800000000003E-2</v>
      </c>
      <c r="IWE2">
        <v>0.101535</v>
      </c>
      <c r="IWF2">
        <v>0.104964</v>
      </c>
      <c r="IWG2">
        <v>0.106332</v>
      </c>
      <c r="IWH2">
        <v>0.10677300000000001</v>
      </c>
      <c r="IWI2">
        <v>0.108186</v>
      </c>
      <c r="IWJ2">
        <v>0.11040999999999999</v>
      </c>
      <c r="IWK2">
        <v>0.112909</v>
      </c>
      <c r="IWL2">
        <v>0.11543399999999999</v>
      </c>
      <c r="IWM2">
        <v>0.11773500000000001</v>
      </c>
      <c r="IWN2">
        <v>0.121563</v>
      </c>
      <c r="IWO2">
        <v>0.12406200000000001</v>
      </c>
      <c r="IWP2">
        <v>0.12642700000000001</v>
      </c>
      <c r="IWQ2">
        <v>0.127694</v>
      </c>
      <c r="IWR2">
        <v>0.128742</v>
      </c>
      <c r="IWS2">
        <v>0.130192</v>
      </c>
      <c r="IWT2">
        <v>0.13236700000000001</v>
      </c>
      <c r="IWU2">
        <v>0.13328100000000001</v>
      </c>
      <c r="IWV2">
        <v>0.134049</v>
      </c>
      <c r="IWW2">
        <v>0.136716</v>
      </c>
      <c r="IWX2">
        <v>0.13698099999999999</v>
      </c>
      <c r="IWY2">
        <v>0.137323</v>
      </c>
      <c r="IWZ2">
        <v>0.13889399999999999</v>
      </c>
      <c r="IXA2">
        <v>0.14191699999999999</v>
      </c>
      <c r="IXB2">
        <v>0.14594499999999999</v>
      </c>
      <c r="IXC2">
        <v>0.14732100000000001</v>
      </c>
      <c r="IXD2">
        <v>0.148786</v>
      </c>
      <c r="IXE2">
        <v>0.15060999999999999</v>
      </c>
      <c r="IXF2">
        <v>0.15228900000000001</v>
      </c>
      <c r="IXG2">
        <v>0.154969</v>
      </c>
      <c r="IXH2">
        <v>0.15621299999999999</v>
      </c>
      <c r="IXI2">
        <v>0.15728200000000001</v>
      </c>
      <c r="IXJ2">
        <v>0.15826499999999999</v>
      </c>
      <c r="IXK2">
        <v>0.15886600000000001</v>
      </c>
      <c r="IXL2">
        <v>0.15897800000000001</v>
      </c>
      <c r="IXM2">
        <v>0.15970699999999999</v>
      </c>
      <c r="IXN2">
        <v>0.159605</v>
      </c>
      <c r="IXO2">
        <v>0.15984300000000001</v>
      </c>
      <c r="IXP2">
        <v>0.16083700000000001</v>
      </c>
      <c r="IXQ2">
        <v>0.163965</v>
      </c>
      <c r="IXR2">
        <v>0.16700499999999999</v>
      </c>
      <c r="IXS2">
        <v>0.16900999999999999</v>
      </c>
      <c r="IXT2">
        <v>0.16942299999999999</v>
      </c>
      <c r="IXU2">
        <v>0.16908000000000001</v>
      </c>
      <c r="IXV2">
        <v>0.170182</v>
      </c>
      <c r="IXW2">
        <v>0.17167199999999999</v>
      </c>
      <c r="IXX2">
        <v>0.17427899999999999</v>
      </c>
      <c r="IXY2">
        <v>0.176454</v>
      </c>
      <c r="IXZ2">
        <v>0.17768700000000001</v>
      </c>
      <c r="IYA2">
        <v>0.17930399999999999</v>
      </c>
      <c r="IYB2">
        <v>0.180031</v>
      </c>
      <c r="IYC2">
        <v>0.18132000000000001</v>
      </c>
      <c r="IYD2">
        <v>0.18240799999999999</v>
      </c>
      <c r="IYE2">
        <v>0.18384900000000001</v>
      </c>
      <c r="IYF2">
        <v>0.18596099999999999</v>
      </c>
      <c r="IYG2">
        <v>0.18701000000000001</v>
      </c>
      <c r="IYH2">
        <v>0.18881400000000001</v>
      </c>
      <c r="IYI2">
        <v>0.19053500000000001</v>
      </c>
      <c r="IYJ2">
        <v>0.19139300000000001</v>
      </c>
      <c r="IYK2">
        <v>0.19238</v>
      </c>
      <c r="IYL2">
        <v>0.19370599999999999</v>
      </c>
      <c r="IYM2">
        <v>0.195798</v>
      </c>
      <c r="IYN2">
        <v>0.19847899999999999</v>
      </c>
      <c r="IYO2">
        <v>0.19947500000000001</v>
      </c>
      <c r="IYP2">
        <v>0.20243</v>
      </c>
      <c r="IYQ2">
        <v>0.20519799999999999</v>
      </c>
      <c r="IYR2">
        <v>0.20624600000000001</v>
      </c>
      <c r="IYS2">
        <v>0.20807200000000001</v>
      </c>
      <c r="IYT2">
        <v>0.21010699999999999</v>
      </c>
      <c r="IYU2">
        <v>0.21049000000000001</v>
      </c>
      <c r="IYV2">
        <v>0.2117</v>
      </c>
      <c r="IYW2">
        <v>0.21185499999999999</v>
      </c>
      <c r="IYX2">
        <v>0.21176400000000001</v>
      </c>
      <c r="IYY2">
        <v>0.21143000000000001</v>
      </c>
      <c r="IYZ2">
        <v>0.21034700000000001</v>
      </c>
      <c r="IZA2">
        <v>0.20893400000000001</v>
      </c>
      <c r="IZB2">
        <v>0.20799100000000001</v>
      </c>
      <c r="IZC2">
        <v>0.20693600000000001</v>
      </c>
      <c r="IZD2">
        <v>0.20699999999999999</v>
      </c>
      <c r="IZE2">
        <v>0.207758</v>
      </c>
      <c r="IZF2">
        <v>0.20805299999999999</v>
      </c>
      <c r="IZG2">
        <v>0.208897</v>
      </c>
      <c r="IZH2">
        <v>0.20954200000000001</v>
      </c>
      <c r="IZI2">
        <v>0.21067900000000001</v>
      </c>
      <c r="IZJ2">
        <v>0.212645</v>
      </c>
      <c r="IZK2">
        <v>0.21374499999999999</v>
      </c>
      <c r="IZL2">
        <v>0.213973</v>
      </c>
      <c r="IZM2">
        <v>0.21404999999999999</v>
      </c>
      <c r="IZN2">
        <v>0.21362200000000001</v>
      </c>
      <c r="IZO2">
        <v>0.210845</v>
      </c>
      <c r="IZP2">
        <v>0.209508</v>
      </c>
      <c r="IZQ2">
        <v>0.21044399999999999</v>
      </c>
      <c r="IZR2">
        <v>0.21078</v>
      </c>
      <c r="IZS2">
        <v>0.210311</v>
      </c>
      <c r="IZT2">
        <v>0.208567</v>
      </c>
      <c r="IZU2">
        <v>0.20657400000000001</v>
      </c>
      <c r="IZV2">
        <v>0.20527999999999999</v>
      </c>
      <c r="IZW2">
        <v>0.20446400000000001</v>
      </c>
      <c r="IZX2">
        <v>0.202573</v>
      </c>
      <c r="IZY2">
        <v>0.20230300000000001</v>
      </c>
      <c r="IZZ2">
        <v>0.200518</v>
      </c>
      <c r="JAA2">
        <v>0.199133</v>
      </c>
      <c r="JAB2">
        <v>0.19756799999999999</v>
      </c>
      <c r="JAC2">
        <v>0.197135</v>
      </c>
      <c r="JAD2">
        <v>0.196467</v>
      </c>
      <c r="JAE2">
        <v>0.197132</v>
      </c>
      <c r="JAF2">
        <v>0.19847200000000001</v>
      </c>
      <c r="JAG2">
        <v>0.19862199999999999</v>
      </c>
      <c r="JAH2">
        <v>0.198874</v>
      </c>
      <c r="JAI2">
        <v>0.199821</v>
      </c>
      <c r="JAJ2">
        <v>0.20047400000000001</v>
      </c>
      <c r="JAK2">
        <v>0.19948099999999999</v>
      </c>
      <c r="JAL2">
        <v>0.19717299999999999</v>
      </c>
      <c r="JAM2">
        <v>0.196687</v>
      </c>
      <c r="JAN2">
        <v>0.19692499999999999</v>
      </c>
      <c r="JAO2">
        <v>0.19567699999999999</v>
      </c>
      <c r="JAP2">
        <v>0.193435</v>
      </c>
      <c r="JAQ2">
        <v>0.19256999999999999</v>
      </c>
      <c r="JAR2">
        <v>0.19167300000000001</v>
      </c>
      <c r="JAS2">
        <v>0.19057099999999999</v>
      </c>
      <c r="JAT2">
        <v>0.19045599999999999</v>
      </c>
      <c r="JAU2">
        <v>0.19103000000000001</v>
      </c>
      <c r="JAV2">
        <v>0.18958</v>
      </c>
      <c r="JAW2">
        <v>0.19000800000000001</v>
      </c>
      <c r="JAX2">
        <v>0.19029199999999999</v>
      </c>
      <c r="JAY2">
        <v>0.191161</v>
      </c>
      <c r="JAZ2">
        <v>0.19114600000000001</v>
      </c>
      <c r="JBA2">
        <v>0.19054499999999999</v>
      </c>
      <c r="JBB2">
        <v>0.189939</v>
      </c>
      <c r="JBC2">
        <v>0.187579</v>
      </c>
      <c r="JBD2">
        <v>0.18740999999999999</v>
      </c>
      <c r="JBE2">
        <v>0.187615</v>
      </c>
      <c r="JBF2">
        <v>0.18742400000000001</v>
      </c>
      <c r="JBG2">
        <v>0.18695100000000001</v>
      </c>
      <c r="JBH2">
        <v>0.18674399999999999</v>
      </c>
      <c r="JBI2">
        <v>0.18677299999999999</v>
      </c>
      <c r="JBJ2">
        <v>0.185474</v>
      </c>
      <c r="JBK2">
        <v>0.186282</v>
      </c>
      <c r="JBL2">
        <v>0.18432299999999999</v>
      </c>
      <c r="JBM2">
        <v>0.18426400000000001</v>
      </c>
      <c r="JBN2">
        <v>0.186192</v>
      </c>
      <c r="JBO2">
        <v>0.18709400000000001</v>
      </c>
      <c r="JBP2">
        <v>0.18782199999999999</v>
      </c>
      <c r="JBQ2">
        <v>0.18781300000000001</v>
      </c>
      <c r="JBR2">
        <v>0.186338</v>
      </c>
      <c r="JBS2">
        <v>0.18487200000000001</v>
      </c>
      <c r="JBT2">
        <v>0.183446</v>
      </c>
      <c r="JBU2">
        <v>0.18210999999999999</v>
      </c>
      <c r="JBV2">
        <v>0.18073</v>
      </c>
      <c r="JBW2">
        <v>0.18086199999999999</v>
      </c>
      <c r="JBX2">
        <v>0.180419</v>
      </c>
      <c r="JBY2">
        <v>0.17927599999999999</v>
      </c>
      <c r="JBZ2">
        <v>0.17752399999999999</v>
      </c>
      <c r="JCA2">
        <v>0.176231</v>
      </c>
      <c r="JCB2">
        <v>0.174905</v>
      </c>
      <c r="JCC2">
        <v>0.173183</v>
      </c>
      <c r="JCD2">
        <v>0.17366999999999999</v>
      </c>
      <c r="JCE2">
        <v>0.17371200000000001</v>
      </c>
      <c r="JCF2">
        <v>0.17203299999999999</v>
      </c>
      <c r="JCG2">
        <v>0.170769</v>
      </c>
      <c r="JCH2">
        <v>0.16985</v>
      </c>
      <c r="JCI2">
        <v>0.17080500000000001</v>
      </c>
      <c r="JCJ2">
        <v>0.17149800000000001</v>
      </c>
      <c r="JCK2">
        <v>0.17288400000000001</v>
      </c>
      <c r="JCL2">
        <v>0.17283999999999999</v>
      </c>
      <c r="JCM2">
        <v>0.17368</v>
      </c>
      <c r="JCN2">
        <v>0.175841</v>
      </c>
      <c r="JCO2">
        <v>0.176485</v>
      </c>
      <c r="JCP2">
        <v>0.17890700000000001</v>
      </c>
      <c r="JCQ2">
        <v>0.18105199999999999</v>
      </c>
      <c r="JCR2">
        <v>0.18113199999999999</v>
      </c>
      <c r="JCS2">
        <v>0.18143200000000001</v>
      </c>
      <c r="JCT2">
        <v>0.18237800000000001</v>
      </c>
      <c r="JCU2">
        <v>0.18224699999999999</v>
      </c>
      <c r="JCV2">
        <v>0.18354000000000001</v>
      </c>
      <c r="JCW2">
        <v>0.183561</v>
      </c>
      <c r="JCX2">
        <v>0.18179400000000001</v>
      </c>
      <c r="JCY2">
        <v>0.18090000000000001</v>
      </c>
      <c r="JCZ2">
        <v>0.180259</v>
      </c>
      <c r="JDA2">
        <v>0.17977099999999999</v>
      </c>
      <c r="JDB2">
        <v>0.178231</v>
      </c>
      <c r="JDC2">
        <v>0.175624</v>
      </c>
      <c r="JDD2">
        <v>0.171902</v>
      </c>
      <c r="JDE2">
        <v>0.168626</v>
      </c>
      <c r="JDF2">
        <v>0.166521</v>
      </c>
      <c r="JDG2">
        <v>0.16259599999999999</v>
      </c>
      <c r="JDH2">
        <v>0.16060199999999999</v>
      </c>
      <c r="JDI2">
        <v>0.15856300000000001</v>
      </c>
      <c r="JDJ2">
        <v>0.15712499999999999</v>
      </c>
      <c r="JDK2">
        <v>0.156885</v>
      </c>
      <c r="JDL2">
        <v>0.15428600000000001</v>
      </c>
      <c r="JDM2">
        <v>0.153146</v>
      </c>
      <c r="JDN2">
        <v>0.15112100000000001</v>
      </c>
      <c r="JDO2">
        <v>0.14777599999999999</v>
      </c>
      <c r="JDP2">
        <v>0.145561</v>
      </c>
      <c r="JDQ2">
        <v>0.14371400000000001</v>
      </c>
      <c r="JDR2">
        <v>0.14238100000000001</v>
      </c>
      <c r="JDS2">
        <v>0.14005300000000001</v>
      </c>
      <c r="JDT2">
        <v>0.137577</v>
      </c>
      <c r="JDU2">
        <v>0.13534199999999999</v>
      </c>
      <c r="JDV2">
        <v>0.13209599999999999</v>
      </c>
      <c r="JDW2">
        <v>0.13017899999999999</v>
      </c>
      <c r="JDX2">
        <v>0.12817100000000001</v>
      </c>
      <c r="JDY2">
        <v>0.126808</v>
      </c>
      <c r="JDZ2">
        <v>0.124817</v>
      </c>
      <c r="JEA2">
        <v>0.121353</v>
      </c>
      <c r="JEB2">
        <v>0.11872099999999999</v>
      </c>
      <c r="JEC2">
        <v>0.116258</v>
      </c>
      <c r="JED2">
        <v>0.111918</v>
      </c>
      <c r="JEE2">
        <v>0.107067</v>
      </c>
      <c r="JEF2">
        <v>0.10334</v>
      </c>
      <c r="JEG2">
        <v>9.9454299999999995E-2</v>
      </c>
      <c r="JEH2">
        <v>9.7003300000000001E-2</v>
      </c>
      <c r="JEI2">
        <v>9.5494700000000002E-2</v>
      </c>
      <c r="JEJ2">
        <v>9.3890899999999999E-2</v>
      </c>
      <c r="JEK2">
        <v>9.1627700000000006E-2</v>
      </c>
      <c r="JEL2">
        <v>9.0798299999999998E-2</v>
      </c>
      <c r="JEM2">
        <v>9.0156600000000003E-2</v>
      </c>
      <c r="JEN2">
        <v>8.92622E-2</v>
      </c>
      <c r="JEO2">
        <v>8.9335600000000001E-2</v>
      </c>
      <c r="JEP2">
        <v>8.8883100000000007E-2</v>
      </c>
      <c r="JEQ2">
        <v>8.7844699999999998E-2</v>
      </c>
      <c r="JER2">
        <v>8.7230799999999997E-2</v>
      </c>
      <c r="JES2">
        <v>8.8237300000000005E-2</v>
      </c>
      <c r="JET2">
        <v>8.8196800000000006E-2</v>
      </c>
      <c r="JEU2">
        <v>8.8067300000000001E-2</v>
      </c>
      <c r="JEV2">
        <v>8.7799000000000002E-2</v>
      </c>
      <c r="JEW2">
        <v>8.6337700000000003E-2</v>
      </c>
      <c r="JEX2">
        <v>8.4517099999999998E-2</v>
      </c>
      <c r="JEY2">
        <v>8.3654999999999993E-2</v>
      </c>
      <c r="JEZ2">
        <v>8.1689700000000004E-2</v>
      </c>
      <c r="JFA2">
        <v>8.0399200000000004E-2</v>
      </c>
      <c r="JFB2">
        <v>8.0532000000000006E-2</v>
      </c>
      <c r="JFC2">
        <v>8.0747799999999995E-2</v>
      </c>
      <c r="JFD2">
        <v>8.1865499999999994E-2</v>
      </c>
      <c r="JFE2">
        <v>8.1233299999999994E-2</v>
      </c>
      <c r="JFF2">
        <v>8.16138E-2</v>
      </c>
      <c r="JFG2">
        <v>8.1653500000000004E-2</v>
      </c>
      <c r="JFH2">
        <v>8.2388500000000003E-2</v>
      </c>
      <c r="JFI2">
        <v>8.2978200000000002E-2</v>
      </c>
      <c r="JFJ2">
        <v>8.3796800000000005E-2</v>
      </c>
      <c r="JFK2">
        <v>8.6246199999999995E-2</v>
      </c>
      <c r="JFL2">
        <v>8.7257399999999999E-2</v>
      </c>
      <c r="JFM2">
        <v>8.7496599999999994E-2</v>
      </c>
      <c r="JFN2">
        <v>8.8974700000000004E-2</v>
      </c>
      <c r="JFO2">
        <v>9.0731599999999996E-2</v>
      </c>
      <c r="JFP2">
        <v>9.1566999999999996E-2</v>
      </c>
      <c r="JFQ2">
        <v>9.2114299999999996E-2</v>
      </c>
      <c r="JFR2">
        <v>9.4577999999999995E-2</v>
      </c>
      <c r="JFS2">
        <v>9.48904E-2</v>
      </c>
      <c r="JFT2">
        <v>9.5361100000000004E-2</v>
      </c>
      <c r="JFU2">
        <v>9.4840999999999995E-2</v>
      </c>
      <c r="JFV2">
        <v>9.4468499999999997E-2</v>
      </c>
      <c r="JFW2">
        <v>9.4393500000000005E-2</v>
      </c>
      <c r="JFX2">
        <v>9.4597899999999999E-2</v>
      </c>
      <c r="JFY2">
        <v>9.4108200000000003E-2</v>
      </c>
      <c r="JFZ2">
        <v>9.4866500000000006E-2</v>
      </c>
      <c r="JGA2">
        <v>9.3732399999999994E-2</v>
      </c>
      <c r="JGB2">
        <v>9.4553399999999996E-2</v>
      </c>
      <c r="JGC2">
        <v>9.63923E-2</v>
      </c>
      <c r="JGD2">
        <v>9.8245100000000002E-2</v>
      </c>
      <c r="JGE2">
        <v>9.7344299999999995E-2</v>
      </c>
      <c r="JGF2">
        <v>9.64478E-2</v>
      </c>
      <c r="JGG2">
        <v>9.7486000000000003E-2</v>
      </c>
      <c r="JGH2">
        <v>9.8461099999999996E-2</v>
      </c>
      <c r="JGI2">
        <v>9.8323900000000006E-2</v>
      </c>
      <c r="JGJ2">
        <v>9.9060499999999996E-2</v>
      </c>
      <c r="JGK2">
        <v>9.8745399999999997E-2</v>
      </c>
      <c r="JGL2">
        <v>9.8668099999999995E-2</v>
      </c>
      <c r="JGM2">
        <v>9.8969199999999993E-2</v>
      </c>
      <c r="JGN2">
        <v>9.9004099999999998E-2</v>
      </c>
      <c r="JGO2">
        <v>0.100213</v>
      </c>
      <c r="JGP2">
        <v>0.101803</v>
      </c>
      <c r="JGQ2">
        <v>0.103787</v>
      </c>
      <c r="JGR2">
        <v>0.105328</v>
      </c>
      <c r="JGS2">
        <v>0.105518</v>
      </c>
      <c r="JGT2">
        <v>0.10516200000000001</v>
      </c>
      <c r="JGU2">
        <v>0.10414900000000001</v>
      </c>
      <c r="JGV2">
        <v>0.105346</v>
      </c>
      <c r="JGW2">
        <v>0.105975</v>
      </c>
      <c r="JGX2">
        <v>0.10528899999999999</v>
      </c>
      <c r="JGY2">
        <v>0.105041</v>
      </c>
      <c r="JGZ2">
        <v>0.10345699999999999</v>
      </c>
      <c r="JHA2">
        <v>0.102245</v>
      </c>
      <c r="JHB2">
        <v>0.100435</v>
      </c>
      <c r="JHC2">
        <v>9.9080500000000002E-2</v>
      </c>
      <c r="JHD2">
        <v>9.8568799999999998E-2</v>
      </c>
      <c r="JHE2">
        <v>9.6708799999999998E-2</v>
      </c>
      <c r="JHF2">
        <v>9.5013E-2</v>
      </c>
      <c r="JHG2">
        <v>9.2720800000000006E-2</v>
      </c>
      <c r="JHH2">
        <v>8.9150900000000005E-2</v>
      </c>
      <c r="JHI2">
        <v>8.7149900000000002E-2</v>
      </c>
      <c r="JHJ2">
        <v>8.3738400000000004E-2</v>
      </c>
      <c r="JHK2">
        <v>8.1905599999999995E-2</v>
      </c>
      <c r="JHL2">
        <v>8.0079300000000006E-2</v>
      </c>
      <c r="JHM2">
        <v>7.8467899999999993E-2</v>
      </c>
      <c r="JHN2">
        <v>7.6923199999999997E-2</v>
      </c>
      <c r="JHO2">
        <v>7.6463000000000003E-2</v>
      </c>
      <c r="JHP2">
        <v>7.5765200000000005E-2</v>
      </c>
      <c r="JHQ2">
        <v>7.3419300000000007E-2</v>
      </c>
      <c r="JHR2">
        <v>7.0178500000000005E-2</v>
      </c>
      <c r="JHS2">
        <v>6.77754E-2</v>
      </c>
      <c r="JHT2">
        <v>6.5837099999999996E-2</v>
      </c>
      <c r="JHU2">
        <v>6.4865099999999995E-2</v>
      </c>
      <c r="JHV2">
        <v>6.1479399999999997E-2</v>
      </c>
      <c r="JHW2">
        <v>5.8784400000000001E-2</v>
      </c>
      <c r="JHX2">
        <v>5.6377999999999998E-2</v>
      </c>
      <c r="JHY2">
        <v>5.3035800000000001E-2</v>
      </c>
      <c r="JHZ2">
        <v>5.0688799999999999E-2</v>
      </c>
      <c r="JIA2">
        <v>4.8514099999999998E-2</v>
      </c>
      <c r="JIB2">
        <v>4.3879399999999999E-2</v>
      </c>
      <c r="JIC2">
        <v>3.9759200000000001E-2</v>
      </c>
      <c r="JID2">
        <v>3.5660799999999999E-2</v>
      </c>
      <c r="JIE2">
        <v>3.3172899999999998E-2</v>
      </c>
      <c r="JIF2">
        <v>2.8684000000000001E-2</v>
      </c>
      <c r="JIG2">
        <v>2.5488400000000001E-2</v>
      </c>
      <c r="JIH2">
        <v>2.4331999999999999E-2</v>
      </c>
      <c r="JII2">
        <v>2.28042E-2</v>
      </c>
      <c r="JIJ2">
        <v>2.1910300000000001E-2</v>
      </c>
      <c r="JIK2">
        <v>1.9122500000000001E-2</v>
      </c>
      <c r="JIL2">
        <v>1.6589300000000001E-2</v>
      </c>
      <c r="JIM2">
        <v>1.5199900000000001E-2</v>
      </c>
      <c r="JIN2">
        <v>1.40173E-2</v>
      </c>
      <c r="JIO2">
        <v>1.2445700000000001E-2</v>
      </c>
      <c r="JIP2">
        <v>1.10261E-2</v>
      </c>
      <c r="JIQ2">
        <v>1.02255E-2</v>
      </c>
      <c r="JIR2">
        <v>7.3465700000000002E-3</v>
      </c>
      <c r="JIS2">
        <v>4.2825800000000002E-3</v>
      </c>
      <c r="JIT2">
        <v>2.4814199999999998E-3</v>
      </c>
      <c r="JIU2">
        <v>-7.5375699999999997E-4</v>
      </c>
      <c r="JIV2">
        <v>-4.0409399999999998E-3</v>
      </c>
      <c r="JIW2">
        <v>-6.2508700000000004E-3</v>
      </c>
      <c r="JIX2">
        <v>-6.8082699999999999E-3</v>
      </c>
      <c r="JIY2">
        <v>-7.8801800000000005E-3</v>
      </c>
      <c r="JIZ2">
        <v>-9.61037E-3</v>
      </c>
      <c r="JJA2">
        <v>-1.1620399999999999E-2</v>
      </c>
      <c r="JJB2">
        <v>-1.26017E-2</v>
      </c>
      <c r="JJC2">
        <v>-1.53264E-2</v>
      </c>
      <c r="JJD2">
        <v>-1.9313799999999999E-2</v>
      </c>
      <c r="JJE2">
        <v>-2.20466E-2</v>
      </c>
      <c r="JJF2">
        <v>-2.1928699999999999E-2</v>
      </c>
      <c r="JJG2">
        <v>-2.36963E-2</v>
      </c>
      <c r="JJH2">
        <v>-2.4866900000000001E-2</v>
      </c>
      <c r="JJI2">
        <v>-2.4557599999999999E-2</v>
      </c>
      <c r="JJJ2">
        <v>-2.61207E-2</v>
      </c>
      <c r="JJK2">
        <v>-2.6768299999999998E-2</v>
      </c>
      <c r="JJL2">
        <v>-2.7344500000000001E-2</v>
      </c>
      <c r="JJM2">
        <v>-2.9303099999999999E-2</v>
      </c>
      <c r="JJN2">
        <v>-3.13306E-2</v>
      </c>
      <c r="JJO2">
        <v>-3.2396800000000003E-2</v>
      </c>
      <c r="JJP2">
        <v>-3.3669900000000003E-2</v>
      </c>
      <c r="JJQ2">
        <v>-3.4366599999999997E-2</v>
      </c>
      <c r="JJR2">
        <v>-3.5242200000000001E-2</v>
      </c>
      <c r="JJS2">
        <v>-3.7581200000000002E-2</v>
      </c>
      <c r="JJT2">
        <v>-3.9937199999999999E-2</v>
      </c>
      <c r="JJU2">
        <v>-4.2016299999999999E-2</v>
      </c>
      <c r="JJV2">
        <v>-4.3044699999999998E-2</v>
      </c>
      <c r="JJW2">
        <v>-4.4281399999999999E-2</v>
      </c>
      <c r="JJX2">
        <v>-4.5463000000000003E-2</v>
      </c>
      <c r="JJY2">
        <v>-4.7143400000000002E-2</v>
      </c>
      <c r="JJZ2">
        <v>-4.9722099999999998E-2</v>
      </c>
      <c r="JKA2">
        <v>-5.1454899999999998E-2</v>
      </c>
      <c r="JKB2">
        <v>-5.4187100000000002E-2</v>
      </c>
      <c r="JKC2">
        <v>-5.5761699999999997E-2</v>
      </c>
      <c r="JKD2">
        <v>-5.65383E-2</v>
      </c>
      <c r="JKE2">
        <v>-5.6406199999999997E-2</v>
      </c>
      <c r="JKF2">
        <v>-5.5506699999999999E-2</v>
      </c>
      <c r="JKG2">
        <v>-5.42493E-2</v>
      </c>
      <c r="JKH2">
        <v>-5.2711599999999997E-2</v>
      </c>
      <c r="JKI2">
        <v>-5.2377399999999998E-2</v>
      </c>
      <c r="JKJ2">
        <v>-5.3589999999999999E-2</v>
      </c>
      <c r="JKK2">
        <v>-5.3339999999999999E-2</v>
      </c>
      <c r="JKL2">
        <v>-5.2473199999999998E-2</v>
      </c>
      <c r="JKM2">
        <v>-5.2491700000000002E-2</v>
      </c>
      <c r="JKN2">
        <v>-5.2549699999999998E-2</v>
      </c>
      <c r="JKO2">
        <v>-5.2010599999999997E-2</v>
      </c>
      <c r="JKP2">
        <v>-5.4068999999999999E-2</v>
      </c>
      <c r="JKQ2">
        <v>-5.3970200000000003E-2</v>
      </c>
      <c r="JKR2">
        <v>-5.4590100000000003E-2</v>
      </c>
      <c r="JKS2">
        <v>-5.5832E-2</v>
      </c>
      <c r="JKT2">
        <v>-5.5639000000000001E-2</v>
      </c>
      <c r="JKU2">
        <v>-5.4930699999999999E-2</v>
      </c>
      <c r="JKV2">
        <v>-5.59138E-2</v>
      </c>
      <c r="JKW2">
        <v>-5.6650499999999999E-2</v>
      </c>
      <c r="JKX2">
        <v>-5.7154999999999997E-2</v>
      </c>
      <c r="JKY2">
        <v>-5.7667400000000001E-2</v>
      </c>
      <c r="JKZ2">
        <v>-5.9454100000000003E-2</v>
      </c>
      <c r="JLA2">
        <v>-6.0928299999999998E-2</v>
      </c>
      <c r="JLB2">
        <v>-6.3033699999999998E-2</v>
      </c>
      <c r="JLC2">
        <v>-6.36935E-2</v>
      </c>
      <c r="JLD2">
        <v>-6.4207899999999998E-2</v>
      </c>
      <c r="JLE2">
        <v>-6.5069799999999997E-2</v>
      </c>
      <c r="JLF2">
        <v>-6.6583299999999998E-2</v>
      </c>
      <c r="JLG2">
        <v>-6.7888000000000004E-2</v>
      </c>
      <c r="JLH2">
        <v>-6.8278699999999998E-2</v>
      </c>
      <c r="JLI2">
        <v>-6.9095699999999996E-2</v>
      </c>
      <c r="JLJ2">
        <v>-6.9913400000000001E-2</v>
      </c>
      <c r="JLK2">
        <v>-7.0657200000000003E-2</v>
      </c>
      <c r="JLL2">
        <v>-7.2613999999999998E-2</v>
      </c>
      <c r="JLM2">
        <v>-7.45088E-2</v>
      </c>
      <c r="JLN2">
        <v>-7.48534E-2</v>
      </c>
      <c r="JLO2">
        <v>-7.5661500000000007E-2</v>
      </c>
      <c r="JLP2">
        <v>-7.5069800000000006E-2</v>
      </c>
      <c r="JLQ2">
        <v>-7.3958700000000002E-2</v>
      </c>
      <c r="JLR2">
        <v>-7.4161699999999997E-2</v>
      </c>
      <c r="JLS2">
        <v>-7.4069700000000002E-2</v>
      </c>
      <c r="JLT2">
        <v>-7.5427300000000003E-2</v>
      </c>
      <c r="JLU2">
        <v>-7.60903E-2</v>
      </c>
      <c r="JLV2">
        <v>-7.7141799999999996E-2</v>
      </c>
      <c r="JLW2">
        <v>-7.7209399999999997E-2</v>
      </c>
      <c r="JLX2">
        <v>-7.6935199999999995E-2</v>
      </c>
      <c r="JLY2">
        <v>-7.7447799999999997E-2</v>
      </c>
      <c r="JLZ2">
        <v>-7.7730900000000006E-2</v>
      </c>
      <c r="JMA2">
        <v>-7.8233499999999997E-2</v>
      </c>
      <c r="JMB2">
        <v>-7.9717499999999997E-2</v>
      </c>
      <c r="JMC2">
        <v>-8.0545400000000003E-2</v>
      </c>
      <c r="JMD2">
        <v>-8.0674800000000005E-2</v>
      </c>
      <c r="JME2">
        <v>-8.0819500000000002E-2</v>
      </c>
      <c r="JMF2">
        <v>-8.1450999999999996E-2</v>
      </c>
      <c r="JMG2">
        <v>-8.2232299999999994E-2</v>
      </c>
      <c r="JMH2">
        <v>-8.4890199999999999E-2</v>
      </c>
      <c r="JMI2">
        <v>-8.6423700000000006E-2</v>
      </c>
      <c r="JMJ2">
        <v>-8.74915E-2</v>
      </c>
      <c r="JMK2">
        <v>-8.8109000000000007E-2</v>
      </c>
      <c r="JML2">
        <v>-8.7635400000000002E-2</v>
      </c>
      <c r="JMM2">
        <v>-8.8321800000000006E-2</v>
      </c>
      <c r="JMN2">
        <v>-8.8483099999999995E-2</v>
      </c>
      <c r="JMO2">
        <v>-8.8107599999999994E-2</v>
      </c>
      <c r="JMP2">
        <v>-8.6912100000000006E-2</v>
      </c>
      <c r="JMQ2">
        <v>-8.6005499999999999E-2</v>
      </c>
      <c r="JMR2">
        <v>-8.7486400000000006E-2</v>
      </c>
      <c r="JMS2">
        <v>-8.8222599999999998E-2</v>
      </c>
      <c r="JMT2">
        <v>-8.84828E-2</v>
      </c>
      <c r="JMU2">
        <v>-8.8717199999999996E-2</v>
      </c>
      <c r="JMV2">
        <v>-8.9767100000000002E-2</v>
      </c>
      <c r="JMW2">
        <v>-9.0512700000000001E-2</v>
      </c>
      <c r="JMX2">
        <v>-8.9694999999999997E-2</v>
      </c>
      <c r="JMY2">
        <v>-8.8787400000000002E-2</v>
      </c>
      <c r="JMZ2">
        <v>-8.8158E-2</v>
      </c>
      <c r="JNA2">
        <v>-8.87487E-2</v>
      </c>
      <c r="JNB2">
        <v>-9.0720899999999993E-2</v>
      </c>
      <c r="JNC2">
        <v>-9.2125799999999994E-2</v>
      </c>
      <c r="JND2">
        <v>-9.3860600000000002E-2</v>
      </c>
      <c r="JNE2">
        <v>-9.3105800000000002E-2</v>
      </c>
      <c r="JNF2">
        <v>-9.3461199999999994E-2</v>
      </c>
      <c r="JNG2">
        <v>-9.4531199999999996E-2</v>
      </c>
      <c r="JNH2">
        <v>-9.4523499999999996E-2</v>
      </c>
      <c r="JNI2">
        <v>-9.4235200000000005E-2</v>
      </c>
      <c r="JNJ2">
        <v>-9.6453700000000003E-2</v>
      </c>
      <c r="JNK2">
        <v>-9.7640299999999999E-2</v>
      </c>
      <c r="JNL2">
        <v>-9.8484500000000003E-2</v>
      </c>
      <c r="JNM2">
        <v>-9.9356200000000006E-2</v>
      </c>
      <c r="JNN2">
        <v>-9.9947400000000006E-2</v>
      </c>
      <c r="JNO2">
        <v>-0.100816</v>
      </c>
      <c r="JNP2">
        <v>-0.10208100000000001</v>
      </c>
      <c r="JNQ2">
        <v>-0.10294399999999999</v>
      </c>
      <c r="JNR2">
        <v>-0.10433199999999999</v>
      </c>
      <c r="JNS2">
        <v>-0.106765</v>
      </c>
      <c r="JNT2">
        <v>-0.10807</v>
      </c>
      <c r="JNU2">
        <v>-0.109293</v>
      </c>
      <c r="JNV2">
        <v>-0.111052</v>
      </c>
      <c r="JNW2">
        <v>-0.111832</v>
      </c>
      <c r="JNX2">
        <v>-0.112802</v>
      </c>
      <c r="JNY2">
        <v>-0.11455600000000001</v>
      </c>
      <c r="JNZ2">
        <v>-0.11569599999999999</v>
      </c>
      <c r="JOA2">
        <v>-0.11609</v>
      </c>
      <c r="JOB2">
        <v>-0.11727899999999999</v>
      </c>
      <c r="JOC2">
        <v>-0.119698</v>
      </c>
      <c r="JOD2">
        <v>-0.122626</v>
      </c>
      <c r="JOE2">
        <v>-0.12543199999999999</v>
      </c>
      <c r="JOF2">
        <v>-0.126772</v>
      </c>
      <c r="JOG2">
        <v>-0.128471</v>
      </c>
      <c r="JOH2">
        <v>-0.13059499999999999</v>
      </c>
      <c r="JOI2">
        <v>-0.131102</v>
      </c>
      <c r="JOJ2">
        <v>-0.13247700000000001</v>
      </c>
      <c r="JOK2">
        <v>-0.133492</v>
      </c>
      <c r="JOL2">
        <v>-0.134327</v>
      </c>
      <c r="JOM2">
        <v>-0.13471900000000001</v>
      </c>
      <c r="JON2">
        <v>-0.13502500000000001</v>
      </c>
      <c r="JOO2">
        <v>-0.13697999999999999</v>
      </c>
      <c r="JOP2">
        <v>-0.13819600000000001</v>
      </c>
      <c r="JOQ2">
        <v>-0.13875999999999999</v>
      </c>
      <c r="JOR2">
        <v>-0.14019100000000001</v>
      </c>
      <c r="JOS2">
        <v>-0.14077999999999999</v>
      </c>
      <c r="JOT2">
        <v>-0.14169999999999999</v>
      </c>
      <c r="JOU2">
        <v>-0.14064299999999999</v>
      </c>
      <c r="JOV2">
        <v>-0.14035</v>
      </c>
      <c r="JOW2">
        <v>-0.139321</v>
      </c>
      <c r="JOX2">
        <v>-0.139682</v>
      </c>
      <c r="JOY2">
        <v>-0.136689</v>
      </c>
      <c r="JOZ2">
        <v>-0.134076</v>
      </c>
      <c r="JPA2">
        <v>-0.13203300000000001</v>
      </c>
      <c r="JPB2">
        <v>-0.13117599999999999</v>
      </c>
      <c r="JPC2">
        <v>-0.130577</v>
      </c>
      <c r="JPD2">
        <v>-0.13012099999999999</v>
      </c>
      <c r="JPE2">
        <v>-0.129742</v>
      </c>
      <c r="JPF2">
        <v>-0.13004599999999999</v>
      </c>
      <c r="JPG2">
        <v>-0.12991900000000001</v>
      </c>
      <c r="JPH2">
        <v>-0.12943199999999999</v>
      </c>
      <c r="JPI2">
        <v>-0.12834499999999999</v>
      </c>
      <c r="JPJ2">
        <v>-0.126447</v>
      </c>
      <c r="JPK2">
        <v>-0.12567800000000001</v>
      </c>
      <c r="JPL2">
        <v>-0.12461</v>
      </c>
      <c r="JPM2">
        <v>-0.12349300000000001</v>
      </c>
      <c r="JPN2">
        <v>-0.12354900000000001</v>
      </c>
      <c r="JPO2">
        <v>-0.121998</v>
      </c>
      <c r="JPP2">
        <v>-0.119494</v>
      </c>
      <c r="JPQ2">
        <v>-0.117704</v>
      </c>
      <c r="JPR2">
        <v>-0.115174</v>
      </c>
      <c r="JPS2">
        <v>-0.11193400000000001</v>
      </c>
      <c r="JPT2">
        <v>-0.11165799999999999</v>
      </c>
      <c r="JPU2">
        <v>-0.10983999999999999</v>
      </c>
      <c r="JPV2">
        <v>-0.10746600000000001</v>
      </c>
      <c r="JPW2">
        <v>-0.10498300000000001</v>
      </c>
      <c r="JPX2">
        <v>-0.10299899999999999</v>
      </c>
      <c r="JPY2">
        <v>-0.101231</v>
      </c>
      <c r="JPZ2">
        <v>-9.9713800000000005E-2</v>
      </c>
      <c r="JQA2">
        <v>-9.9344600000000005E-2</v>
      </c>
      <c r="JQB2">
        <v>-9.7787499999999999E-2</v>
      </c>
      <c r="JQC2">
        <v>-9.5917500000000003E-2</v>
      </c>
      <c r="JQD2">
        <v>-9.4387799999999994E-2</v>
      </c>
      <c r="JQE2">
        <v>-9.2489100000000005E-2</v>
      </c>
      <c r="JQF2">
        <v>-9.1439599999999996E-2</v>
      </c>
      <c r="JQG2">
        <v>-9.1097800000000007E-2</v>
      </c>
      <c r="JQH2">
        <v>-9.13881E-2</v>
      </c>
      <c r="JQI2">
        <v>-9.2253000000000002E-2</v>
      </c>
      <c r="JQJ2">
        <v>-9.4468200000000002E-2</v>
      </c>
      <c r="JQK2">
        <v>-9.6281400000000003E-2</v>
      </c>
      <c r="JQL2">
        <v>-9.7334500000000004E-2</v>
      </c>
      <c r="JQM2">
        <v>-9.6680100000000005E-2</v>
      </c>
      <c r="JQN2">
        <v>-9.6081100000000003E-2</v>
      </c>
      <c r="JQO2">
        <v>-9.5127699999999996E-2</v>
      </c>
      <c r="JQP2">
        <v>-9.5068700000000006E-2</v>
      </c>
      <c r="JQQ2">
        <v>-9.5783499999999994E-2</v>
      </c>
      <c r="JQR2">
        <v>-9.5937400000000006E-2</v>
      </c>
      <c r="JQS2">
        <v>-9.5947099999999994E-2</v>
      </c>
      <c r="JQT2">
        <v>-9.5435500000000006E-2</v>
      </c>
      <c r="JQU2">
        <v>-9.4663499999999998E-2</v>
      </c>
      <c r="JQV2">
        <v>-9.4181699999999993E-2</v>
      </c>
      <c r="JQW2">
        <v>-9.4049900000000006E-2</v>
      </c>
      <c r="JQX2">
        <v>-9.32447E-2</v>
      </c>
      <c r="JQY2">
        <v>-9.2857899999999993E-2</v>
      </c>
      <c r="JQZ2">
        <v>-9.23239E-2</v>
      </c>
      <c r="JRA2">
        <v>-9.3502799999999997E-2</v>
      </c>
      <c r="JRB2">
        <v>-9.3454800000000005E-2</v>
      </c>
      <c r="JRC2">
        <v>-9.2896400000000004E-2</v>
      </c>
      <c r="JRD2">
        <v>-9.3570200000000006E-2</v>
      </c>
      <c r="JRE2">
        <v>-9.2053200000000002E-2</v>
      </c>
      <c r="JRF2">
        <v>-9.2952000000000007E-2</v>
      </c>
      <c r="JRG2">
        <v>-9.0900499999999995E-2</v>
      </c>
      <c r="JRH2">
        <v>-9.0265100000000001E-2</v>
      </c>
      <c r="JRI2">
        <v>-8.9004E-2</v>
      </c>
      <c r="JRJ2">
        <v>-8.7949299999999994E-2</v>
      </c>
      <c r="JRK2">
        <v>-8.7080699999999997E-2</v>
      </c>
      <c r="JRL2">
        <v>-8.71976E-2</v>
      </c>
      <c r="JRM2">
        <v>-8.6976800000000007E-2</v>
      </c>
      <c r="JRN2">
        <v>-8.6551600000000006E-2</v>
      </c>
      <c r="JRO2">
        <v>-8.5040699999999997E-2</v>
      </c>
      <c r="JRP2">
        <v>-8.4535100000000002E-2</v>
      </c>
      <c r="JRQ2">
        <v>-8.2593399999999997E-2</v>
      </c>
      <c r="JRR2">
        <v>-8.1953999999999999E-2</v>
      </c>
      <c r="JRS2">
        <v>-8.0767400000000003E-2</v>
      </c>
      <c r="JRT2">
        <v>-8.1669400000000003E-2</v>
      </c>
      <c r="JRU2">
        <v>-8.1615400000000005E-2</v>
      </c>
      <c r="JRV2">
        <v>-8.0790000000000001E-2</v>
      </c>
      <c r="JRW2">
        <v>-7.9844200000000004E-2</v>
      </c>
      <c r="JRX2">
        <v>-7.9194299999999995E-2</v>
      </c>
      <c r="JRY2">
        <v>-7.8596899999999997E-2</v>
      </c>
      <c r="JRZ2">
        <v>-7.8248999999999999E-2</v>
      </c>
      <c r="JSA2">
        <v>-7.6549300000000001E-2</v>
      </c>
      <c r="JSB2">
        <v>-7.6353900000000002E-2</v>
      </c>
      <c r="JSC2">
        <v>-7.5311100000000006E-2</v>
      </c>
      <c r="JSD2">
        <v>-7.5404399999999996E-2</v>
      </c>
      <c r="JSE2">
        <v>-7.4978400000000001E-2</v>
      </c>
      <c r="JSF2">
        <v>-7.6180499999999998E-2</v>
      </c>
      <c r="JSG2">
        <v>-7.6550400000000005E-2</v>
      </c>
      <c r="JSH2">
        <v>-7.5602799999999998E-2</v>
      </c>
      <c r="JSI2">
        <v>-7.4966400000000002E-2</v>
      </c>
      <c r="JSJ2">
        <v>-7.4817499999999995E-2</v>
      </c>
      <c r="JSK2">
        <v>-7.4935799999999997E-2</v>
      </c>
      <c r="JSL2">
        <v>-7.3515300000000006E-2</v>
      </c>
      <c r="JSM2">
        <v>-7.1371900000000002E-2</v>
      </c>
      <c r="JSN2">
        <v>-6.9939799999999996E-2</v>
      </c>
      <c r="JSO2">
        <v>-7.01542E-2</v>
      </c>
      <c r="JSP2">
        <v>-7.0794899999999994E-2</v>
      </c>
      <c r="JSQ2">
        <v>-7.0394700000000004E-2</v>
      </c>
      <c r="JSR2">
        <v>-7.0753700000000003E-2</v>
      </c>
      <c r="JSS2">
        <v>-7.00958E-2</v>
      </c>
      <c r="JST2">
        <v>-6.9252999999999995E-2</v>
      </c>
      <c r="JSU2">
        <v>-6.9126499999999994E-2</v>
      </c>
      <c r="JSV2">
        <v>-7.0408200000000004E-2</v>
      </c>
      <c r="JSW2">
        <v>-6.8030800000000002E-2</v>
      </c>
      <c r="JSX2">
        <v>-6.7284200000000002E-2</v>
      </c>
      <c r="JSY2">
        <v>-6.6050899999999996E-2</v>
      </c>
      <c r="JSZ2">
        <v>-6.5529500000000004E-2</v>
      </c>
      <c r="JTA2">
        <v>-6.5584600000000007E-2</v>
      </c>
      <c r="JTB2">
        <v>-6.4375600000000005E-2</v>
      </c>
      <c r="JTC2">
        <v>-6.2429999999999999E-2</v>
      </c>
      <c r="JTD2">
        <v>-6.1623299999999999E-2</v>
      </c>
      <c r="JTE2">
        <v>-6.06796E-2</v>
      </c>
      <c r="JTF2">
        <v>-6.0023300000000002E-2</v>
      </c>
      <c r="JTG2">
        <v>-5.7731499999999998E-2</v>
      </c>
      <c r="JTH2">
        <v>-5.5924700000000001E-2</v>
      </c>
      <c r="JTI2">
        <v>-5.42119E-2</v>
      </c>
      <c r="JTJ2">
        <v>-5.1891100000000003E-2</v>
      </c>
      <c r="JTK2">
        <v>-5.2955000000000002E-2</v>
      </c>
      <c r="JTL2">
        <v>-5.2674199999999997E-2</v>
      </c>
      <c r="JTM2">
        <v>-5.2472900000000003E-2</v>
      </c>
      <c r="JTN2">
        <v>-5.2343800000000003E-2</v>
      </c>
      <c r="JTO2">
        <v>-5.3498999999999998E-2</v>
      </c>
      <c r="JTP2">
        <v>-5.1979900000000002E-2</v>
      </c>
      <c r="JTQ2">
        <v>-4.9450300000000003E-2</v>
      </c>
      <c r="JTR2">
        <v>-4.87953E-2</v>
      </c>
      <c r="JTS2">
        <v>-4.8426999999999998E-2</v>
      </c>
      <c r="JTT2">
        <v>-4.74633E-2</v>
      </c>
      <c r="JTU2">
        <v>-4.52638E-2</v>
      </c>
      <c r="JTV2">
        <v>-4.4928299999999997E-2</v>
      </c>
      <c r="JTW2">
        <v>-4.6243199999999998E-2</v>
      </c>
      <c r="JTX2">
        <v>-4.7116199999999997E-2</v>
      </c>
      <c r="JTY2">
        <v>-4.7696200000000001E-2</v>
      </c>
      <c r="JTZ2">
        <v>-4.88397E-2</v>
      </c>
      <c r="JUA2">
        <v>-4.9497600000000003E-2</v>
      </c>
      <c r="JUB2">
        <v>-5.0547700000000001E-2</v>
      </c>
      <c r="JUC2">
        <v>-5.1127600000000002E-2</v>
      </c>
      <c r="JUD2">
        <v>-5.1029999999999999E-2</v>
      </c>
      <c r="JUE2">
        <v>-5.1558600000000003E-2</v>
      </c>
      <c r="JUF2">
        <v>-5.2948099999999998E-2</v>
      </c>
      <c r="JUG2">
        <v>-5.2622000000000002E-2</v>
      </c>
      <c r="JUH2">
        <v>-5.2240799999999997E-2</v>
      </c>
      <c r="JUI2">
        <v>-5.1611600000000001E-2</v>
      </c>
      <c r="JUJ2">
        <v>-5.2090699999999997E-2</v>
      </c>
      <c r="JUK2">
        <v>-5.2166700000000003E-2</v>
      </c>
      <c r="JUL2">
        <v>-5.2741200000000002E-2</v>
      </c>
      <c r="JUM2">
        <v>-5.1886300000000003E-2</v>
      </c>
      <c r="JUN2">
        <v>-5.15247E-2</v>
      </c>
      <c r="JUO2">
        <v>-5.0979400000000001E-2</v>
      </c>
      <c r="JUP2">
        <v>-5.11507E-2</v>
      </c>
      <c r="JUQ2">
        <v>-5.1358500000000001E-2</v>
      </c>
      <c r="JUR2">
        <v>-5.1506099999999999E-2</v>
      </c>
      <c r="JUS2">
        <v>-5.0344399999999997E-2</v>
      </c>
      <c r="JUT2">
        <v>-4.8840399999999999E-2</v>
      </c>
      <c r="JUU2">
        <v>-4.5579099999999997E-2</v>
      </c>
      <c r="JUV2">
        <v>-4.3476899999999999E-2</v>
      </c>
      <c r="JUW2">
        <v>-4.1971000000000001E-2</v>
      </c>
      <c r="JUX2">
        <v>-4.11428E-2</v>
      </c>
      <c r="JUY2">
        <v>-4.0175599999999999E-2</v>
      </c>
      <c r="JUZ2">
        <v>-3.9781200000000003E-2</v>
      </c>
      <c r="JVA2">
        <v>-4.0194899999999999E-2</v>
      </c>
      <c r="JVB2">
        <v>-3.9179499999999999E-2</v>
      </c>
      <c r="JVC2">
        <v>-3.8712000000000003E-2</v>
      </c>
      <c r="JVD2">
        <v>-3.6570199999999997E-2</v>
      </c>
      <c r="JVE2">
        <v>-3.4856900000000003E-2</v>
      </c>
      <c r="JVF2">
        <v>-3.43754E-2</v>
      </c>
      <c r="JVG2">
        <v>-3.4178399999999998E-2</v>
      </c>
      <c r="JVH2">
        <v>-3.3596500000000001E-2</v>
      </c>
      <c r="JVI2">
        <v>-3.2455100000000001E-2</v>
      </c>
      <c r="JVJ2">
        <v>-3.2961200000000003E-2</v>
      </c>
      <c r="JVK2">
        <v>-3.2947400000000002E-2</v>
      </c>
      <c r="JVL2">
        <v>-3.3370499999999997E-2</v>
      </c>
      <c r="JVM2">
        <v>-3.3049200000000001E-2</v>
      </c>
      <c r="JVN2">
        <v>-3.3586400000000002E-2</v>
      </c>
      <c r="JVO2">
        <v>-3.4656300000000001E-2</v>
      </c>
      <c r="JVP2">
        <v>-3.5613300000000001E-2</v>
      </c>
      <c r="JVQ2">
        <v>-3.5524E-2</v>
      </c>
      <c r="JVR2">
        <v>-3.4987400000000002E-2</v>
      </c>
      <c r="JVS2">
        <v>-3.3908000000000001E-2</v>
      </c>
      <c r="JVT2">
        <v>-3.3749599999999998E-2</v>
      </c>
      <c r="JVU2">
        <v>-3.2898200000000002E-2</v>
      </c>
      <c r="JVV2">
        <v>-3.3713699999999999E-2</v>
      </c>
      <c r="JVW2">
        <v>-3.29816E-2</v>
      </c>
      <c r="JVX2">
        <v>-3.3621600000000001E-2</v>
      </c>
      <c r="JVY2">
        <v>-3.3783500000000001E-2</v>
      </c>
      <c r="JVZ2">
        <v>-3.2374399999999998E-2</v>
      </c>
      <c r="JWA2">
        <v>-3.1421499999999998E-2</v>
      </c>
      <c r="JWB2">
        <v>-3.0280899999999999E-2</v>
      </c>
      <c r="JWC2">
        <v>-3.0403800000000002E-2</v>
      </c>
      <c r="JWD2">
        <v>-3.0227199999999999E-2</v>
      </c>
      <c r="JWE2">
        <v>-2.82752E-2</v>
      </c>
      <c r="JWF2">
        <v>-2.7308700000000002E-2</v>
      </c>
      <c r="JWG2">
        <v>-2.6133199999999999E-2</v>
      </c>
      <c r="JWH2">
        <v>-2.4774000000000001E-2</v>
      </c>
      <c r="JWI2">
        <v>-2.2814000000000001E-2</v>
      </c>
      <c r="JWJ2">
        <v>-2.14506E-2</v>
      </c>
      <c r="JWK2">
        <v>-2.01046E-2</v>
      </c>
      <c r="JWL2">
        <v>-1.77755E-2</v>
      </c>
      <c r="JWM2">
        <v>-1.62985E-2</v>
      </c>
      <c r="JWN2">
        <v>-1.4078E-2</v>
      </c>
      <c r="JWO2">
        <v>-1.2674400000000001E-2</v>
      </c>
      <c r="JWP2">
        <v>-1.0146499999999999E-2</v>
      </c>
      <c r="JWQ2">
        <v>-9.7133199999999992E-3</v>
      </c>
      <c r="JWR2">
        <v>-9.0492799999999998E-3</v>
      </c>
      <c r="JWS2">
        <v>-8.0560100000000006E-3</v>
      </c>
      <c r="JWT2">
        <v>-7.0796699999999997E-3</v>
      </c>
      <c r="JWU2">
        <v>-6.0249099999999996E-3</v>
      </c>
      <c r="JWV2">
        <v>-5.6035399999999997E-3</v>
      </c>
      <c r="JWW2">
        <v>-4.6296799999999997E-3</v>
      </c>
      <c r="JWX2">
        <v>-2.6012000000000001E-3</v>
      </c>
      <c r="JWY2">
        <v>-2.0857800000000002E-3</v>
      </c>
      <c r="JWZ2">
        <v>4.4489900000000001E-4</v>
      </c>
      <c r="JXA2">
        <v>9.7482000000000005E-4</v>
      </c>
      <c r="JXB2">
        <v>2.0280200000000002E-3</v>
      </c>
      <c r="JXC2">
        <v>2.5804199999999999E-3</v>
      </c>
      <c r="JXD2">
        <v>3.5467799999999998E-3</v>
      </c>
      <c r="JXE2">
        <v>4.5729400000000002E-3</v>
      </c>
      <c r="JXF2">
        <v>7.2223000000000001E-3</v>
      </c>
      <c r="JXG2">
        <v>8.8010399999999996E-3</v>
      </c>
      <c r="JXH2">
        <v>1.1245E-2</v>
      </c>
      <c r="JXI2">
        <v>1.3481E-2</v>
      </c>
      <c r="JXJ2">
        <v>1.6476600000000001E-2</v>
      </c>
      <c r="JXK2">
        <v>1.7690000000000001E-2</v>
      </c>
      <c r="JXL2">
        <v>1.8708099999999998E-2</v>
      </c>
      <c r="JXM2">
        <v>2.0314599999999999E-2</v>
      </c>
      <c r="JXN2">
        <v>2.31214E-2</v>
      </c>
      <c r="JXO2">
        <v>2.7989099999999999E-2</v>
      </c>
      <c r="JXP2">
        <v>3.2141900000000001E-2</v>
      </c>
      <c r="JXQ2">
        <v>3.5983399999999999E-2</v>
      </c>
      <c r="JXR2">
        <v>3.7753000000000002E-2</v>
      </c>
      <c r="JXS2">
        <v>3.9391299999999997E-2</v>
      </c>
      <c r="JXT2">
        <v>4.15897E-2</v>
      </c>
      <c r="JXU2">
        <v>4.2307200000000003E-2</v>
      </c>
      <c r="JXV2">
        <v>4.4591400000000003E-2</v>
      </c>
      <c r="JXW2">
        <v>4.6063100000000003E-2</v>
      </c>
      <c r="JXX2">
        <v>4.7195399999999998E-2</v>
      </c>
      <c r="JXY2">
        <v>4.6820599999999997E-2</v>
      </c>
      <c r="JXZ2">
        <v>4.6316200000000002E-2</v>
      </c>
      <c r="JYA2">
        <v>4.6628900000000001E-2</v>
      </c>
      <c r="JYB2">
        <v>4.5962299999999998E-2</v>
      </c>
      <c r="JYC2">
        <v>4.67348E-2</v>
      </c>
      <c r="JYD2">
        <v>4.7591099999999997E-2</v>
      </c>
      <c r="JYE2">
        <v>4.7422899999999997E-2</v>
      </c>
      <c r="JYF2">
        <v>4.8350900000000002E-2</v>
      </c>
      <c r="JYG2">
        <v>4.7884700000000002E-2</v>
      </c>
      <c r="JYH2">
        <v>4.6750100000000003E-2</v>
      </c>
      <c r="JYI2">
        <v>4.5503300000000003E-2</v>
      </c>
      <c r="JYJ2">
        <v>4.2874299999999997E-2</v>
      </c>
      <c r="JYK2">
        <v>4.1305300000000003E-2</v>
      </c>
      <c r="JYL2">
        <v>4.0643100000000001E-2</v>
      </c>
      <c r="JYM2">
        <v>4.1327000000000003E-2</v>
      </c>
      <c r="JYN2">
        <v>4.0063399999999999E-2</v>
      </c>
      <c r="JYO2">
        <v>3.8894400000000003E-2</v>
      </c>
      <c r="JYP2">
        <v>3.7784900000000003E-2</v>
      </c>
      <c r="JYQ2">
        <v>3.6633699999999998E-2</v>
      </c>
      <c r="JYR2">
        <v>3.65025E-2</v>
      </c>
      <c r="JYS2">
        <v>3.6127899999999998E-2</v>
      </c>
      <c r="JYT2">
        <v>3.5316100000000003E-2</v>
      </c>
      <c r="JYU2">
        <v>3.4887399999999999E-2</v>
      </c>
      <c r="JYV2">
        <v>3.2458099999999997E-2</v>
      </c>
      <c r="JYW2">
        <v>3.3031199999999997E-2</v>
      </c>
      <c r="JYX2">
        <v>3.2838399999999997E-2</v>
      </c>
      <c r="JYY2">
        <v>3.2806399999999999E-2</v>
      </c>
      <c r="JYZ2">
        <v>3.1890300000000003E-2</v>
      </c>
      <c r="JZA2">
        <v>3.0929999999999999E-2</v>
      </c>
      <c r="JZB2">
        <v>3.0222200000000001E-2</v>
      </c>
      <c r="JZC2">
        <v>2.96744E-2</v>
      </c>
      <c r="JZD2">
        <v>2.7575100000000002E-2</v>
      </c>
      <c r="JZE2">
        <v>2.6241299999999999E-2</v>
      </c>
      <c r="JZF2">
        <v>2.6173700000000001E-2</v>
      </c>
      <c r="JZG2">
        <v>2.5663999999999999E-2</v>
      </c>
      <c r="JZH2">
        <v>2.3990000000000001E-2</v>
      </c>
      <c r="JZI2">
        <v>2.21494E-2</v>
      </c>
      <c r="JZJ2">
        <v>1.78169E-2</v>
      </c>
      <c r="JZK2">
        <v>1.37372E-2</v>
      </c>
      <c r="JZL2">
        <v>1.0332600000000001E-2</v>
      </c>
      <c r="JZM2">
        <v>8.1023399999999995E-3</v>
      </c>
      <c r="JZN2">
        <v>4.6409600000000004E-3</v>
      </c>
      <c r="JZO2">
        <v>2.15986E-3</v>
      </c>
      <c r="JZP2">
        <v>-3.8545799999999998E-4</v>
      </c>
      <c r="JZQ2">
        <v>-2.5235299999999997E-4</v>
      </c>
      <c r="JZR2">
        <v>-2.4490699999999998E-3</v>
      </c>
      <c r="JZS2">
        <v>-6.7983899999999996E-3</v>
      </c>
      <c r="JZT2">
        <v>-7.2523300000000004E-3</v>
      </c>
      <c r="JZU2">
        <v>-8.6310999999999992E-3</v>
      </c>
      <c r="JZV2">
        <v>-1.09078E-2</v>
      </c>
      <c r="JZW2">
        <v>-1.30551E-2</v>
      </c>
      <c r="JZX2">
        <v>-1.48971E-2</v>
      </c>
      <c r="JZY2">
        <v>-1.83789E-2</v>
      </c>
      <c r="JZZ2">
        <v>-2.1453400000000001E-2</v>
      </c>
      <c r="KAA2">
        <v>-2.3891599999999999E-2</v>
      </c>
      <c r="KAB2">
        <v>-2.3684899999999998E-2</v>
      </c>
      <c r="KAC2">
        <v>-2.4340500000000001E-2</v>
      </c>
      <c r="KAD2">
        <v>-2.4971899999999998E-2</v>
      </c>
      <c r="KAE2">
        <v>-2.5814E-2</v>
      </c>
      <c r="KAF2">
        <v>-2.6254400000000001E-2</v>
      </c>
      <c r="KAG2">
        <v>-2.6153900000000001E-2</v>
      </c>
      <c r="KAH2">
        <v>-2.6702400000000001E-2</v>
      </c>
      <c r="KAI2">
        <v>-2.7638900000000001E-2</v>
      </c>
      <c r="KAJ2">
        <v>-2.80573E-2</v>
      </c>
      <c r="KAK2">
        <v>-2.8456700000000001E-2</v>
      </c>
      <c r="KAL2">
        <v>-2.89606E-2</v>
      </c>
      <c r="KAM2">
        <v>-2.96552E-2</v>
      </c>
      <c r="KAN2">
        <v>-3.1095399999999999E-2</v>
      </c>
      <c r="KAO2">
        <v>-3.0887600000000001E-2</v>
      </c>
      <c r="KAP2">
        <v>-3.1251099999999997E-2</v>
      </c>
      <c r="KAQ2">
        <v>-3.3163100000000001E-2</v>
      </c>
      <c r="KAR2">
        <v>-3.4457000000000002E-2</v>
      </c>
      <c r="KAS2">
        <v>-3.6799999999999999E-2</v>
      </c>
      <c r="KAT2">
        <v>-3.6995599999999997E-2</v>
      </c>
      <c r="KAU2">
        <v>-3.8568600000000001E-2</v>
      </c>
      <c r="KAV2">
        <v>-4.0656400000000002E-2</v>
      </c>
      <c r="KAW2">
        <v>-4.2597200000000002E-2</v>
      </c>
      <c r="KAX2">
        <v>-4.4763799999999999E-2</v>
      </c>
      <c r="KAY2">
        <v>-4.62896E-2</v>
      </c>
      <c r="KAZ2">
        <v>-4.7298399999999997E-2</v>
      </c>
      <c r="KBA2">
        <v>-4.7590899999999998E-2</v>
      </c>
      <c r="KBB2">
        <v>-4.6577300000000002E-2</v>
      </c>
      <c r="KBC2">
        <v>-4.8527399999999998E-2</v>
      </c>
      <c r="KBD2">
        <v>-4.79792E-2</v>
      </c>
      <c r="KBE2">
        <v>-4.7030000000000002E-2</v>
      </c>
      <c r="KBF2">
        <v>-4.6940200000000001E-2</v>
      </c>
      <c r="KBG2">
        <v>-4.7480000000000001E-2</v>
      </c>
      <c r="KBH2">
        <v>-4.8999399999999999E-2</v>
      </c>
      <c r="KBI2">
        <v>-5.1046599999999998E-2</v>
      </c>
      <c r="KBJ2">
        <v>-5.0694900000000001E-2</v>
      </c>
      <c r="KBK2">
        <v>-5.0798500000000003E-2</v>
      </c>
      <c r="KBL2">
        <v>-4.9732100000000001E-2</v>
      </c>
      <c r="KBM2">
        <v>-4.78156E-2</v>
      </c>
      <c r="KBN2">
        <v>-4.54648E-2</v>
      </c>
      <c r="KBO2">
        <v>-4.3578100000000002E-2</v>
      </c>
      <c r="KBP2">
        <v>-4.1772999999999998E-2</v>
      </c>
      <c r="KBQ2">
        <v>-4.1720399999999998E-2</v>
      </c>
      <c r="KBR2">
        <v>-4.1770599999999998E-2</v>
      </c>
      <c r="KBS2">
        <v>-4.2417299999999998E-2</v>
      </c>
      <c r="KBT2">
        <v>-4.3423999999999997E-2</v>
      </c>
      <c r="KBU2">
        <v>-4.2728799999999997E-2</v>
      </c>
      <c r="KBV2">
        <v>-4.1823699999999998E-2</v>
      </c>
      <c r="KBW2">
        <v>-4.11153E-2</v>
      </c>
      <c r="KBX2">
        <v>-4.1744299999999998E-2</v>
      </c>
      <c r="KBY2">
        <v>-4.06001E-2</v>
      </c>
      <c r="KBZ2">
        <v>-4.01479E-2</v>
      </c>
      <c r="KCA2">
        <v>-3.87119E-2</v>
      </c>
      <c r="KCB2">
        <v>-3.9031000000000003E-2</v>
      </c>
      <c r="KCC2">
        <v>-3.8272899999999999E-2</v>
      </c>
      <c r="KCD2">
        <v>-3.7183300000000002E-2</v>
      </c>
      <c r="KCE2">
        <v>-3.7259899999999999E-2</v>
      </c>
      <c r="KCF2">
        <v>-3.7780800000000003E-2</v>
      </c>
      <c r="KCG2">
        <v>-3.7174199999999998E-2</v>
      </c>
      <c r="KCH2">
        <v>-3.6517500000000001E-2</v>
      </c>
      <c r="KCI2">
        <v>-3.5102399999999999E-2</v>
      </c>
      <c r="KCJ2">
        <v>-3.4212399999999997E-2</v>
      </c>
      <c r="KCK2">
        <v>-3.1396399999999998E-2</v>
      </c>
      <c r="KCL2">
        <v>-3.0661000000000001E-2</v>
      </c>
      <c r="KCM2">
        <v>-2.75467E-2</v>
      </c>
      <c r="KCN2">
        <v>-2.6030999999999999E-2</v>
      </c>
      <c r="KCO2">
        <v>-2.4056299999999999E-2</v>
      </c>
      <c r="KCP2">
        <v>-2.3199999999999998E-2</v>
      </c>
      <c r="KCQ2">
        <v>-2.1935900000000001E-2</v>
      </c>
      <c r="KCR2">
        <v>-2.0433699999999999E-2</v>
      </c>
      <c r="KCS2">
        <v>-1.8354800000000001E-2</v>
      </c>
      <c r="KCT2">
        <v>-1.63628E-2</v>
      </c>
      <c r="KCU2">
        <v>-1.2992999999999999E-2</v>
      </c>
      <c r="KCV2">
        <v>-1.00123E-2</v>
      </c>
      <c r="KCW2">
        <v>-7.7095200000000001E-3</v>
      </c>
      <c r="KCX2">
        <v>-6.8849200000000001E-3</v>
      </c>
      <c r="KCY2">
        <v>-5.3679499999999998E-3</v>
      </c>
      <c r="KCZ2">
        <v>-4.5314099999999996E-3</v>
      </c>
      <c r="KDA2">
        <v>-2.1751499999999998E-3</v>
      </c>
      <c r="KDB2">
        <v>-2.40135E-3</v>
      </c>
      <c r="KDC2">
        <v>-1.9207600000000001E-3</v>
      </c>
      <c r="KDD2">
        <v>-3.42035E-3</v>
      </c>
      <c r="KDE2">
        <v>-4.7919599999999996E-3</v>
      </c>
      <c r="KDF2">
        <v>-5.4517799999999998E-3</v>
      </c>
      <c r="KDG2">
        <v>-7.0256399999999997E-3</v>
      </c>
      <c r="KDH2">
        <v>-9.0548499999999997E-3</v>
      </c>
      <c r="KDI2">
        <v>-1.0546099999999999E-2</v>
      </c>
      <c r="KDJ2">
        <v>-1.1103999999999999E-2</v>
      </c>
      <c r="KDK2">
        <v>-1.19471E-2</v>
      </c>
      <c r="KDL2">
        <v>-1.3036900000000001E-2</v>
      </c>
      <c r="KDM2">
        <v>-1.41306E-2</v>
      </c>
      <c r="KDN2">
        <v>-1.50011E-2</v>
      </c>
      <c r="KDO2">
        <v>-1.55914E-2</v>
      </c>
      <c r="KDP2">
        <v>-1.51991E-2</v>
      </c>
      <c r="KDQ2">
        <v>-1.5725599999999999E-2</v>
      </c>
      <c r="KDR2">
        <v>-1.7692099999999999E-2</v>
      </c>
      <c r="KDS2">
        <v>-1.6544699999999999E-2</v>
      </c>
      <c r="KDT2">
        <v>-1.6270099999999999E-2</v>
      </c>
      <c r="KDU2">
        <v>-1.6573000000000001E-2</v>
      </c>
      <c r="KDV2">
        <v>-1.6632600000000001E-2</v>
      </c>
      <c r="KDW2">
        <v>-1.63079E-2</v>
      </c>
      <c r="KDX2">
        <v>-1.58126E-2</v>
      </c>
      <c r="KDY2">
        <v>-1.5843900000000001E-2</v>
      </c>
      <c r="KDZ2">
        <v>-1.6634599999999999E-2</v>
      </c>
      <c r="KEA2">
        <v>-1.8586499999999999E-2</v>
      </c>
      <c r="KEB2">
        <v>-2.0353E-2</v>
      </c>
      <c r="KEC2">
        <v>-2.0885600000000001E-2</v>
      </c>
      <c r="KED2">
        <v>-2.0851999999999999E-2</v>
      </c>
      <c r="KEE2">
        <v>-2.1063800000000001E-2</v>
      </c>
      <c r="KEF2">
        <v>-2.2246599999999998E-2</v>
      </c>
      <c r="KEG2">
        <v>-2.4146299999999999E-2</v>
      </c>
      <c r="KEH2">
        <v>-2.5873400000000001E-2</v>
      </c>
      <c r="KEI2">
        <v>-2.6822599999999999E-2</v>
      </c>
      <c r="KEJ2">
        <v>-2.6268099999999999E-2</v>
      </c>
      <c r="KEK2">
        <v>-2.7159900000000001E-2</v>
      </c>
      <c r="KEL2">
        <v>-2.6978599999999998E-2</v>
      </c>
      <c r="KEM2">
        <v>-2.71133E-2</v>
      </c>
      <c r="KEN2">
        <v>-2.7100599999999999E-2</v>
      </c>
      <c r="KEO2">
        <v>-2.64789E-2</v>
      </c>
      <c r="KEP2">
        <v>-2.50726E-2</v>
      </c>
      <c r="KEQ2">
        <v>-2.3552199999999999E-2</v>
      </c>
      <c r="KER2">
        <v>-2.23258E-2</v>
      </c>
      <c r="KES2">
        <v>-2.0180400000000001E-2</v>
      </c>
      <c r="KET2">
        <v>-1.9382199999999999E-2</v>
      </c>
      <c r="KEU2">
        <v>-2.06783E-2</v>
      </c>
      <c r="KEV2">
        <v>-2.2642499999999999E-2</v>
      </c>
      <c r="KEW2">
        <v>-2.4569400000000002E-2</v>
      </c>
      <c r="KEX2">
        <v>-2.6511799999999999E-2</v>
      </c>
      <c r="KEY2">
        <v>-2.7199500000000001E-2</v>
      </c>
      <c r="KEZ2">
        <v>-2.7771899999999999E-2</v>
      </c>
      <c r="KFA2">
        <v>-2.79639E-2</v>
      </c>
      <c r="KFB2">
        <v>-2.84383E-2</v>
      </c>
      <c r="KFC2">
        <v>-2.87811E-2</v>
      </c>
      <c r="KFD2">
        <v>-2.7608299999999999E-2</v>
      </c>
      <c r="KFE2">
        <v>-2.7144600000000001E-2</v>
      </c>
      <c r="KFF2">
        <v>-2.8176E-2</v>
      </c>
      <c r="KFG2">
        <v>-2.8561199999999998E-2</v>
      </c>
      <c r="KFH2">
        <v>-2.8823600000000001E-2</v>
      </c>
      <c r="KFI2">
        <v>-2.96364E-2</v>
      </c>
      <c r="KFJ2">
        <v>-3.1787599999999999E-2</v>
      </c>
      <c r="KFK2">
        <v>-3.3776199999999999E-2</v>
      </c>
      <c r="KFL2">
        <v>-3.5739899999999998E-2</v>
      </c>
      <c r="KFM2">
        <v>-3.7482300000000003E-2</v>
      </c>
      <c r="KFN2">
        <v>-4.1224200000000003E-2</v>
      </c>
      <c r="KFO2">
        <v>-4.3292499999999998E-2</v>
      </c>
      <c r="KFP2">
        <v>-4.5862600000000003E-2</v>
      </c>
      <c r="KFQ2">
        <v>-4.8337699999999997E-2</v>
      </c>
      <c r="KFR2">
        <v>-5.0070499999999997E-2</v>
      </c>
      <c r="KFS2">
        <v>-5.11572E-2</v>
      </c>
      <c r="KFT2">
        <v>-5.3403300000000001E-2</v>
      </c>
      <c r="KFU2">
        <v>-5.4957100000000002E-2</v>
      </c>
      <c r="KFV2">
        <v>-5.8371199999999998E-2</v>
      </c>
      <c r="KFW2">
        <v>-5.9584999999999999E-2</v>
      </c>
      <c r="KFX2">
        <v>-6.1129900000000001E-2</v>
      </c>
      <c r="KFY2">
        <v>-6.4290299999999995E-2</v>
      </c>
      <c r="KFZ2">
        <v>-6.6669000000000006E-2</v>
      </c>
      <c r="KGA2">
        <v>-6.8591100000000002E-2</v>
      </c>
      <c r="KGB2">
        <v>-7.0110500000000006E-2</v>
      </c>
      <c r="KGC2">
        <v>-7.0464100000000002E-2</v>
      </c>
      <c r="KGD2">
        <v>-7.2308800000000006E-2</v>
      </c>
      <c r="KGE2">
        <v>-7.4523199999999998E-2</v>
      </c>
      <c r="KGF2">
        <v>-7.6061199999999995E-2</v>
      </c>
      <c r="KGG2">
        <v>-7.7995599999999998E-2</v>
      </c>
      <c r="KGH2">
        <v>-7.9874500000000001E-2</v>
      </c>
      <c r="KGI2">
        <v>-8.2408300000000004E-2</v>
      </c>
      <c r="KGJ2">
        <v>-8.3710699999999999E-2</v>
      </c>
      <c r="KGK2">
        <v>-8.5851899999999995E-2</v>
      </c>
      <c r="KGL2">
        <v>-8.63091E-2</v>
      </c>
      <c r="KGM2">
        <v>-8.6263000000000006E-2</v>
      </c>
      <c r="KGN2">
        <v>-8.8394500000000001E-2</v>
      </c>
      <c r="KGO2">
        <v>-9.0227399999999999E-2</v>
      </c>
      <c r="KGP2">
        <v>-9.1399400000000006E-2</v>
      </c>
      <c r="KGQ2">
        <v>-9.5600000000000004E-2</v>
      </c>
      <c r="KGR2">
        <v>-9.6652399999999999E-2</v>
      </c>
      <c r="KGS2">
        <v>-9.7974800000000001E-2</v>
      </c>
      <c r="KGT2">
        <v>-9.8528500000000005E-2</v>
      </c>
      <c r="KGU2">
        <v>-9.8892300000000002E-2</v>
      </c>
      <c r="KGV2">
        <v>-9.93536E-2</v>
      </c>
      <c r="KGW2">
        <v>-9.9517300000000003E-2</v>
      </c>
      <c r="KGX2">
        <v>-0.100467</v>
      </c>
      <c r="KGY2">
        <v>-0.10138999999999999</v>
      </c>
      <c r="KGZ2">
        <v>-0.101156</v>
      </c>
      <c r="KHA2">
        <v>-0.10113800000000001</v>
      </c>
      <c r="KHB2">
        <v>-0.100882</v>
      </c>
      <c r="KHC2">
        <v>-0.100064</v>
      </c>
      <c r="KHD2">
        <v>-0.100289</v>
      </c>
      <c r="KHE2">
        <v>-0.10044</v>
      </c>
      <c r="KHF2">
        <v>-0.100247</v>
      </c>
      <c r="KHG2">
        <v>-9.9626900000000004E-2</v>
      </c>
      <c r="KHH2">
        <v>-9.8289299999999996E-2</v>
      </c>
      <c r="KHI2">
        <v>-9.7445100000000007E-2</v>
      </c>
      <c r="KHJ2">
        <v>-9.6968799999999994E-2</v>
      </c>
      <c r="KHK2">
        <v>-9.7045800000000002E-2</v>
      </c>
      <c r="KHL2">
        <v>-9.6113699999999996E-2</v>
      </c>
      <c r="KHM2">
        <v>-9.5339599999999997E-2</v>
      </c>
      <c r="KHN2">
        <v>-9.6057000000000003E-2</v>
      </c>
      <c r="KHO2">
        <v>-9.57345E-2</v>
      </c>
      <c r="KHP2">
        <v>-9.5808099999999993E-2</v>
      </c>
      <c r="KHQ2">
        <v>-9.6169199999999996E-2</v>
      </c>
      <c r="KHR2">
        <v>-9.5654600000000006E-2</v>
      </c>
      <c r="KHS2">
        <v>-9.6668900000000002E-2</v>
      </c>
      <c r="KHT2">
        <v>-9.7586699999999998E-2</v>
      </c>
      <c r="KHU2">
        <v>-9.7988000000000006E-2</v>
      </c>
      <c r="KHV2">
        <v>-9.7602300000000003E-2</v>
      </c>
      <c r="KHW2">
        <v>-9.8033899999999993E-2</v>
      </c>
      <c r="KHX2">
        <v>-9.6542699999999995E-2</v>
      </c>
      <c r="KHY2">
        <v>-9.4834399999999999E-2</v>
      </c>
      <c r="KHZ2">
        <v>-9.4006699999999999E-2</v>
      </c>
      <c r="KIA2">
        <v>-9.3181E-2</v>
      </c>
      <c r="KIB2">
        <v>-9.1566499999999995E-2</v>
      </c>
      <c r="KIC2">
        <v>-9.1434000000000001E-2</v>
      </c>
      <c r="KID2">
        <v>-9.1129699999999994E-2</v>
      </c>
      <c r="KIE2">
        <v>-9.2560699999999996E-2</v>
      </c>
      <c r="KIF2">
        <v>-9.1819399999999995E-2</v>
      </c>
      <c r="KIG2">
        <v>-9.1784099999999993E-2</v>
      </c>
      <c r="KIH2">
        <v>-9.07641E-2</v>
      </c>
      <c r="KII2">
        <v>-9.0687699999999996E-2</v>
      </c>
      <c r="KIJ2">
        <v>-9.2562099999999994E-2</v>
      </c>
      <c r="KIK2">
        <v>-9.4151799999999994E-2</v>
      </c>
      <c r="KIL2">
        <v>-9.2960799999999996E-2</v>
      </c>
      <c r="KIM2">
        <v>-9.2855800000000002E-2</v>
      </c>
      <c r="KIN2">
        <v>-9.1863100000000003E-2</v>
      </c>
      <c r="KIO2">
        <v>-9.0090199999999995E-2</v>
      </c>
      <c r="KIP2">
        <v>-9.0267399999999998E-2</v>
      </c>
      <c r="KIQ2">
        <v>-9.0256400000000001E-2</v>
      </c>
      <c r="KIR2">
        <v>-9.1156699999999993E-2</v>
      </c>
      <c r="KIS2">
        <v>-9.0535299999999999E-2</v>
      </c>
      <c r="KIT2">
        <v>-8.97873E-2</v>
      </c>
      <c r="KIU2">
        <v>-8.9448100000000003E-2</v>
      </c>
      <c r="KIV2">
        <v>-8.8505E-2</v>
      </c>
      <c r="KIW2">
        <v>-8.9079599999999995E-2</v>
      </c>
      <c r="KIX2">
        <v>-8.84413E-2</v>
      </c>
      <c r="KIY2">
        <v>-8.7856699999999996E-2</v>
      </c>
      <c r="KIZ2">
        <v>-8.5933200000000001E-2</v>
      </c>
      <c r="KJA2">
        <v>-8.3449400000000007E-2</v>
      </c>
      <c r="KJB2">
        <v>-8.3404000000000006E-2</v>
      </c>
      <c r="KJC2">
        <v>-8.3395499999999997E-2</v>
      </c>
      <c r="KJD2">
        <v>-8.2995600000000003E-2</v>
      </c>
      <c r="KJE2">
        <v>-8.0429799999999996E-2</v>
      </c>
      <c r="KJF2">
        <v>-7.8913499999999998E-2</v>
      </c>
      <c r="KJG2">
        <v>-7.6550599999999996E-2</v>
      </c>
      <c r="KJH2">
        <v>-7.5408699999999995E-2</v>
      </c>
      <c r="KJI2">
        <v>-7.4137999999999996E-2</v>
      </c>
      <c r="KJJ2">
        <v>-7.1819400000000005E-2</v>
      </c>
      <c r="KJK2">
        <v>-7.0866700000000005E-2</v>
      </c>
      <c r="KJL2">
        <v>-7.0466200000000007E-2</v>
      </c>
      <c r="KJM2">
        <v>-7.0527599999999996E-2</v>
      </c>
      <c r="KJN2">
        <v>-7.0334400000000005E-2</v>
      </c>
      <c r="KJO2">
        <v>-7.0596900000000004E-2</v>
      </c>
      <c r="KJP2">
        <v>-7.1271399999999999E-2</v>
      </c>
      <c r="KJQ2">
        <v>-7.0979600000000004E-2</v>
      </c>
      <c r="KJR2">
        <v>-7.12145E-2</v>
      </c>
      <c r="KJS2">
        <v>-7.0422799999999994E-2</v>
      </c>
      <c r="KJT2">
        <v>-6.8446499999999993E-2</v>
      </c>
      <c r="KJU2">
        <v>-6.7524899999999999E-2</v>
      </c>
      <c r="KJV2">
        <v>-6.6207000000000002E-2</v>
      </c>
      <c r="KJW2">
        <v>-6.5474699999999997E-2</v>
      </c>
      <c r="KJX2">
        <v>-6.5365999999999994E-2</v>
      </c>
      <c r="KJY2">
        <v>-6.5192899999999998E-2</v>
      </c>
      <c r="KJZ2">
        <v>-6.3980700000000001E-2</v>
      </c>
      <c r="KKA2">
        <v>-6.3067499999999999E-2</v>
      </c>
      <c r="KKB2">
        <v>-6.2057500000000002E-2</v>
      </c>
      <c r="KKC2">
        <v>-6.16477E-2</v>
      </c>
      <c r="KKD2">
        <v>-6.0198500000000002E-2</v>
      </c>
      <c r="KKE2">
        <v>-5.96946E-2</v>
      </c>
      <c r="KKF2">
        <v>-5.8514299999999998E-2</v>
      </c>
      <c r="KKG2">
        <v>-5.7885699999999998E-2</v>
      </c>
      <c r="KKH2">
        <v>-5.7461600000000002E-2</v>
      </c>
      <c r="KKI2">
        <v>-5.8151700000000001E-2</v>
      </c>
      <c r="KKJ2">
        <v>-5.7725499999999999E-2</v>
      </c>
      <c r="KKK2">
        <v>-5.8578499999999999E-2</v>
      </c>
      <c r="KKL2">
        <v>-5.8567000000000001E-2</v>
      </c>
      <c r="KKM2">
        <v>-5.7792999999999997E-2</v>
      </c>
      <c r="KKN2">
        <v>-5.79439E-2</v>
      </c>
      <c r="KKO2">
        <v>-5.76908E-2</v>
      </c>
      <c r="KKP2">
        <v>-5.7570200000000002E-2</v>
      </c>
      <c r="KKQ2">
        <v>-5.6953900000000002E-2</v>
      </c>
      <c r="KKR2">
        <v>-5.67661E-2</v>
      </c>
      <c r="KKS2">
        <v>-5.7010900000000003E-2</v>
      </c>
      <c r="KKT2">
        <v>-5.7550799999999999E-2</v>
      </c>
      <c r="KKU2">
        <v>-5.7509999999999999E-2</v>
      </c>
      <c r="KKV2">
        <v>-5.7146099999999998E-2</v>
      </c>
      <c r="KKW2">
        <v>-5.7951000000000003E-2</v>
      </c>
      <c r="KKX2">
        <v>-5.7022499999999997E-2</v>
      </c>
      <c r="KKY2">
        <v>-5.6874399999999999E-2</v>
      </c>
      <c r="KKZ2">
        <v>-5.5976699999999997E-2</v>
      </c>
      <c r="KLA2">
        <v>-5.6154700000000002E-2</v>
      </c>
      <c r="KLB2">
        <v>-5.57092E-2</v>
      </c>
      <c r="KLC2">
        <v>-5.4244800000000003E-2</v>
      </c>
      <c r="KLD2">
        <v>-5.19709E-2</v>
      </c>
      <c r="KLE2">
        <v>-5.0226100000000003E-2</v>
      </c>
      <c r="KLF2">
        <v>-4.8113000000000003E-2</v>
      </c>
      <c r="KLG2">
        <v>-4.61161E-2</v>
      </c>
      <c r="KLH2">
        <v>-4.4312699999999997E-2</v>
      </c>
      <c r="KLI2">
        <v>-4.2612900000000002E-2</v>
      </c>
      <c r="KLJ2">
        <v>-4.1031999999999999E-2</v>
      </c>
      <c r="KLK2">
        <v>-3.9286000000000001E-2</v>
      </c>
      <c r="KLL2">
        <v>-3.814E-2</v>
      </c>
      <c r="KLM2">
        <v>-3.7104699999999997E-2</v>
      </c>
      <c r="KLN2">
        <v>-3.3171199999999998E-2</v>
      </c>
      <c r="KLO2">
        <v>-3.0237099999999999E-2</v>
      </c>
      <c r="KLP2">
        <v>-2.7907299999999999E-2</v>
      </c>
      <c r="KLQ2">
        <v>-2.5676500000000001E-2</v>
      </c>
      <c r="KLR2">
        <v>-2.3329300000000001E-2</v>
      </c>
      <c r="KLS2">
        <v>-2.2103899999999999E-2</v>
      </c>
      <c r="KLT2">
        <v>-1.898E-2</v>
      </c>
      <c r="KLU2">
        <v>-1.8034000000000001E-2</v>
      </c>
      <c r="KLV2">
        <v>-1.6594299999999999E-2</v>
      </c>
      <c r="KLW2">
        <v>-1.59065E-2</v>
      </c>
      <c r="KLX2">
        <v>-1.41274E-2</v>
      </c>
      <c r="KLY2">
        <v>-1.14077E-2</v>
      </c>
      <c r="KLZ2">
        <v>-7.4327300000000002E-3</v>
      </c>
      <c r="KMA2">
        <v>-5.1528399999999997E-3</v>
      </c>
      <c r="KMB2">
        <v>-1.92662E-3</v>
      </c>
      <c r="KMC2">
        <v>6.88859E-4</v>
      </c>
      <c r="KMD2">
        <v>2.88835E-3</v>
      </c>
      <c r="KME2">
        <v>4.0021299999999996E-3</v>
      </c>
      <c r="KMF2">
        <v>3.65585E-3</v>
      </c>
      <c r="KMG2">
        <v>4.6730000000000001E-3</v>
      </c>
      <c r="KMH2">
        <v>5.1785800000000003E-3</v>
      </c>
      <c r="KMI2">
        <v>5.2435299999999997E-3</v>
      </c>
      <c r="KMJ2">
        <v>4.5291999999999997E-3</v>
      </c>
      <c r="KMK2">
        <v>4.1796899999999998E-3</v>
      </c>
      <c r="KML2">
        <v>3.94131E-3</v>
      </c>
      <c r="KMM2">
        <v>2.9981299999999999E-3</v>
      </c>
      <c r="KMN2">
        <v>1.9638899999999998E-3</v>
      </c>
      <c r="KMO2">
        <v>1.3263400000000001E-3</v>
      </c>
      <c r="KMP2">
        <v>1.61134E-3</v>
      </c>
      <c r="KMQ2">
        <v>1.4512100000000001E-3</v>
      </c>
      <c r="KMR2">
        <v>2.7972899999999999E-4</v>
      </c>
      <c r="KMS2">
        <v>-6.0838500000000002E-4</v>
      </c>
      <c r="KMT2">
        <v>-6.9988199999999998E-4</v>
      </c>
      <c r="KMU2" s="1">
        <v>-3.4057399999999997E-5</v>
      </c>
      <c r="KMV2">
        <v>1.8099899999999999E-4</v>
      </c>
      <c r="KMW2">
        <v>3.55967E-4</v>
      </c>
      <c r="KMX2">
        <v>1.5590199999999999E-3</v>
      </c>
      <c r="KMY2">
        <v>1.45319E-3</v>
      </c>
      <c r="KMZ2">
        <v>3.7144499999999998E-4</v>
      </c>
      <c r="KNA2">
        <v>1.043E-4</v>
      </c>
      <c r="KNB2" s="1">
        <v>-7.1788500000000005E-7</v>
      </c>
      <c r="KNC2">
        <v>2.8671099999999999E-4</v>
      </c>
      <c r="KND2">
        <v>-4.17382E-4</v>
      </c>
      <c r="KNE2">
        <v>-2.5547900000000003E-4</v>
      </c>
      <c r="KNF2">
        <v>4.2320600000000003E-4</v>
      </c>
      <c r="KNG2">
        <v>-1.08344E-3</v>
      </c>
      <c r="KNH2">
        <v>-1.72197E-3</v>
      </c>
      <c r="KNI2">
        <v>-3.74289E-3</v>
      </c>
      <c r="KNJ2">
        <v>-3.6707900000000002E-3</v>
      </c>
      <c r="KNK2">
        <v>-3.5885100000000001E-3</v>
      </c>
      <c r="KNL2">
        <v>-4.1248300000000003E-3</v>
      </c>
      <c r="KNM2">
        <v>-5.5413299999999997E-3</v>
      </c>
      <c r="KNN2">
        <v>-5.8979699999999998E-3</v>
      </c>
      <c r="KNO2">
        <v>-6.2097599999999999E-3</v>
      </c>
      <c r="KNP2">
        <v>-7.4277299999999996E-3</v>
      </c>
      <c r="KNQ2">
        <v>-8.2459100000000004E-3</v>
      </c>
      <c r="KNR2">
        <v>-9.5345099999999995E-3</v>
      </c>
      <c r="KNS2">
        <v>-1.1311999999999999E-2</v>
      </c>
      <c r="KNT2">
        <v>-1.21008E-2</v>
      </c>
      <c r="KNU2">
        <v>-1.31542E-2</v>
      </c>
      <c r="KNV2">
        <v>-1.50949E-2</v>
      </c>
      <c r="KNW2">
        <v>-1.55891E-2</v>
      </c>
      <c r="KNX2">
        <v>-1.5405E-2</v>
      </c>
      <c r="KNY2">
        <v>-1.5189599999999999E-2</v>
      </c>
      <c r="KNZ2">
        <v>-1.50879E-2</v>
      </c>
      <c r="KOA2">
        <v>-1.4241200000000001E-2</v>
      </c>
      <c r="KOB2">
        <v>-1.4444200000000001E-2</v>
      </c>
      <c r="KOC2">
        <v>-1.28068E-2</v>
      </c>
      <c r="KOD2">
        <v>-1.2053700000000001E-2</v>
      </c>
      <c r="KOE2">
        <v>-1.1147799999999999E-2</v>
      </c>
      <c r="KOF2">
        <v>-1.10984E-2</v>
      </c>
      <c r="KOG2">
        <v>-8.7378100000000004E-3</v>
      </c>
      <c r="KOH2">
        <v>-5.3115000000000002E-3</v>
      </c>
      <c r="KOI2">
        <v>-3.5513699999999999E-3</v>
      </c>
      <c r="KOJ2">
        <v>-2.3357299999999998E-3</v>
      </c>
      <c r="KOK2">
        <v>-1.04744E-3</v>
      </c>
      <c r="KOL2">
        <v>5.6830900000000002E-4</v>
      </c>
      <c r="KOM2">
        <v>8.1122599999999996E-4</v>
      </c>
      <c r="KON2">
        <v>6.2145199999999999E-4</v>
      </c>
      <c r="KOO2">
        <v>5.7271600000000002E-4</v>
      </c>
      <c r="KOP2">
        <v>1.8244699999999999E-3</v>
      </c>
      <c r="KOQ2">
        <v>3.5759899999999998E-3</v>
      </c>
      <c r="KOR2">
        <v>5.2176799999999997E-3</v>
      </c>
      <c r="KOS2">
        <v>5.7628200000000001E-3</v>
      </c>
      <c r="KOT2">
        <v>7.4013999999999998E-3</v>
      </c>
      <c r="KOU2">
        <v>9.0392700000000003E-3</v>
      </c>
      <c r="KOV2">
        <v>1.16858E-2</v>
      </c>
      <c r="KOW2">
        <v>1.25457E-2</v>
      </c>
      <c r="KOX2">
        <v>1.3579000000000001E-2</v>
      </c>
      <c r="KOY2">
        <v>1.33799E-2</v>
      </c>
      <c r="KOZ2">
        <v>1.34661E-2</v>
      </c>
      <c r="KPA2">
        <v>1.3875699999999999E-2</v>
      </c>
      <c r="KPB2">
        <v>1.3931000000000001E-2</v>
      </c>
      <c r="KPC2">
        <v>1.6024500000000001E-2</v>
      </c>
      <c r="KPD2">
        <v>1.67939E-2</v>
      </c>
      <c r="KPE2">
        <v>1.6913500000000001E-2</v>
      </c>
      <c r="KPF2">
        <v>1.6390399999999999E-2</v>
      </c>
      <c r="KPG2">
        <v>1.5930099999999999E-2</v>
      </c>
      <c r="KPH2">
        <v>1.4999500000000001E-2</v>
      </c>
      <c r="KPI2">
        <v>1.33133E-2</v>
      </c>
      <c r="KPJ2">
        <v>1.2549599999999999E-2</v>
      </c>
      <c r="KPK2">
        <v>1.09309E-2</v>
      </c>
      <c r="KPL2">
        <v>1.0641599999999999E-2</v>
      </c>
      <c r="KPM2">
        <v>9.3625300000000009E-3</v>
      </c>
      <c r="KPN2">
        <v>9.5092600000000003E-3</v>
      </c>
      <c r="KPO2">
        <v>1.1104899999999999E-2</v>
      </c>
      <c r="KPP2">
        <v>1.2351900000000001E-2</v>
      </c>
      <c r="KPQ2">
        <v>1.31591E-2</v>
      </c>
      <c r="KPR2">
        <v>1.5906199999999999E-2</v>
      </c>
      <c r="KPS2">
        <v>1.88241E-2</v>
      </c>
      <c r="KPT2">
        <v>1.9000900000000001E-2</v>
      </c>
      <c r="KPU2">
        <v>2.03862E-2</v>
      </c>
      <c r="KPV2">
        <v>2.1232500000000001E-2</v>
      </c>
      <c r="KPW2">
        <v>2.2517300000000001E-2</v>
      </c>
      <c r="KPX2">
        <v>2.1665899999999998E-2</v>
      </c>
      <c r="KPY2">
        <v>2.20144E-2</v>
      </c>
      <c r="KPZ2">
        <v>2.27791E-2</v>
      </c>
      <c r="KQA2">
        <v>2.4757299999999999E-2</v>
      </c>
      <c r="KQB2">
        <v>2.55774E-2</v>
      </c>
      <c r="KQC2">
        <v>2.4411100000000002E-2</v>
      </c>
      <c r="KQD2">
        <v>2.36641E-2</v>
      </c>
      <c r="KQE2">
        <v>2.4291699999999999E-2</v>
      </c>
      <c r="KQF2">
        <v>2.4187E-2</v>
      </c>
      <c r="KQG2">
        <v>2.3746E-2</v>
      </c>
      <c r="KQH2">
        <v>2.4050499999999999E-2</v>
      </c>
      <c r="KQI2">
        <v>2.49962E-2</v>
      </c>
      <c r="KQJ2">
        <v>2.5236700000000001E-2</v>
      </c>
      <c r="KQK2">
        <v>2.5625100000000001E-2</v>
      </c>
      <c r="KQL2">
        <v>2.5096400000000001E-2</v>
      </c>
      <c r="KQM2">
        <v>2.4977900000000001E-2</v>
      </c>
      <c r="KQN2">
        <v>2.57708E-2</v>
      </c>
      <c r="KQO2">
        <v>2.8404599999999999E-2</v>
      </c>
      <c r="KQP2">
        <v>2.8605800000000001E-2</v>
      </c>
      <c r="KQQ2">
        <v>3.01867E-2</v>
      </c>
      <c r="KQR2">
        <v>3.1355000000000001E-2</v>
      </c>
      <c r="KQS2">
        <v>3.1736599999999997E-2</v>
      </c>
      <c r="KQT2">
        <v>3.1125199999999999E-2</v>
      </c>
      <c r="KQU2">
        <v>3.0643699999999999E-2</v>
      </c>
      <c r="KQV2">
        <v>2.9985100000000001E-2</v>
      </c>
      <c r="KQW2">
        <v>2.9678099999999999E-2</v>
      </c>
      <c r="KQX2">
        <v>2.9106E-2</v>
      </c>
      <c r="KQY2">
        <v>2.8393600000000001E-2</v>
      </c>
      <c r="KQZ2">
        <v>2.8758800000000001E-2</v>
      </c>
      <c r="KRA2">
        <v>2.8505300000000001E-2</v>
      </c>
      <c r="KRB2">
        <v>2.9616099999999999E-2</v>
      </c>
      <c r="KRC2">
        <v>3.1418399999999999E-2</v>
      </c>
      <c r="KRD2">
        <v>3.3136400000000003E-2</v>
      </c>
      <c r="KRE2">
        <v>3.4308400000000003E-2</v>
      </c>
      <c r="KRF2">
        <v>3.6596299999999998E-2</v>
      </c>
      <c r="KRG2">
        <v>3.8519299999999999E-2</v>
      </c>
      <c r="KRH2">
        <v>3.9516799999999998E-2</v>
      </c>
      <c r="KRI2">
        <v>3.9268699999999997E-2</v>
      </c>
      <c r="KRJ2">
        <v>3.8655500000000002E-2</v>
      </c>
      <c r="KRK2">
        <v>3.9268200000000003E-2</v>
      </c>
      <c r="KRL2">
        <v>3.9246000000000003E-2</v>
      </c>
      <c r="KRM2">
        <v>3.9176599999999999E-2</v>
      </c>
      <c r="KRN2">
        <v>3.9190099999999999E-2</v>
      </c>
      <c r="KRO2">
        <v>3.7222100000000001E-2</v>
      </c>
      <c r="KRP2">
        <v>3.7015199999999998E-2</v>
      </c>
      <c r="KRQ2">
        <v>3.5356100000000001E-2</v>
      </c>
      <c r="KRR2">
        <v>3.4258499999999997E-2</v>
      </c>
      <c r="KRS2">
        <v>3.3635999999999999E-2</v>
      </c>
      <c r="KRT2">
        <v>3.2433900000000002E-2</v>
      </c>
      <c r="KRU2">
        <v>3.12097E-2</v>
      </c>
      <c r="KRV2">
        <v>3.1099499999999999E-2</v>
      </c>
      <c r="KRW2">
        <v>3.0087900000000001E-2</v>
      </c>
      <c r="KRX2">
        <v>2.8891400000000001E-2</v>
      </c>
      <c r="KRY2">
        <v>2.7770099999999999E-2</v>
      </c>
      <c r="KRZ2">
        <v>2.6848500000000001E-2</v>
      </c>
      <c r="KSA2">
        <v>2.6353399999999999E-2</v>
      </c>
      <c r="KSB2">
        <v>2.6596100000000001E-2</v>
      </c>
      <c r="KSC2">
        <v>2.6724399999999999E-2</v>
      </c>
      <c r="KSD2">
        <v>2.7589300000000001E-2</v>
      </c>
      <c r="KSE2">
        <v>3.0034700000000001E-2</v>
      </c>
      <c r="KSF2">
        <v>3.1543799999999997E-2</v>
      </c>
      <c r="KSG2">
        <v>3.2240699999999997E-2</v>
      </c>
      <c r="KSH2">
        <v>3.1487599999999998E-2</v>
      </c>
      <c r="KSI2">
        <v>3.0313699999999999E-2</v>
      </c>
      <c r="KSJ2">
        <v>3.0280899999999999E-2</v>
      </c>
      <c r="KSK2">
        <v>3.03177E-2</v>
      </c>
      <c r="KSL2">
        <v>3.0776700000000001E-2</v>
      </c>
      <c r="KSM2">
        <v>3.10029E-2</v>
      </c>
      <c r="KSN2">
        <v>3.0372E-2</v>
      </c>
      <c r="KSO2">
        <v>3.0764900000000001E-2</v>
      </c>
      <c r="KSP2">
        <v>3.1047499999999999E-2</v>
      </c>
      <c r="KSQ2">
        <v>3.2183900000000001E-2</v>
      </c>
      <c r="KSR2">
        <v>3.2620799999999998E-2</v>
      </c>
      <c r="KSS2">
        <v>3.52863E-2</v>
      </c>
      <c r="KST2">
        <v>3.5997800000000003E-2</v>
      </c>
      <c r="KSU2">
        <v>3.7224399999999998E-2</v>
      </c>
      <c r="KSV2">
        <v>3.7965100000000002E-2</v>
      </c>
      <c r="KSW2">
        <v>3.8774900000000001E-2</v>
      </c>
      <c r="KSX2">
        <v>3.95509E-2</v>
      </c>
      <c r="KSY2">
        <v>4.1597200000000001E-2</v>
      </c>
      <c r="KSZ2">
        <v>4.2713500000000001E-2</v>
      </c>
      <c r="KTA2">
        <v>4.4341199999999997E-2</v>
      </c>
      <c r="KTB2">
        <v>4.6810900000000003E-2</v>
      </c>
      <c r="KTC2">
        <v>4.7735300000000001E-2</v>
      </c>
      <c r="KTD2">
        <v>4.8650800000000001E-2</v>
      </c>
      <c r="KTE2">
        <v>4.9376799999999998E-2</v>
      </c>
      <c r="KTF2">
        <v>5.1411100000000001E-2</v>
      </c>
      <c r="KTG2">
        <v>5.21164E-2</v>
      </c>
      <c r="KTH2">
        <v>5.3038700000000001E-2</v>
      </c>
      <c r="KTI2">
        <v>5.5722399999999998E-2</v>
      </c>
      <c r="KTJ2">
        <v>5.8169699999999998E-2</v>
      </c>
      <c r="KTK2">
        <v>5.97356E-2</v>
      </c>
      <c r="KTL2">
        <v>6.16774E-2</v>
      </c>
      <c r="KTM2">
        <v>6.2886700000000004E-2</v>
      </c>
      <c r="KTN2">
        <v>6.3077800000000003E-2</v>
      </c>
      <c r="KTO2">
        <v>6.5386E-2</v>
      </c>
      <c r="KTP2">
        <v>6.6928199999999993E-2</v>
      </c>
      <c r="KTQ2">
        <v>6.8194699999999997E-2</v>
      </c>
      <c r="KTR2">
        <v>6.9776599999999994E-2</v>
      </c>
      <c r="KTS2">
        <v>7.1798000000000001E-2</v>
      </c>
      <c r="KTT2">
        <v>7.3924000000000004E-2</v>
      </c>
      <c r="KTU2">
        <v>7.5583700000000004E-2</v>
      </c>
      <c r="KTV2">
        <v>7.4614899999999998E-2</v>
      </c>
      <c r="KTW2">
        <v>7.4433100000000002E-2</v>
      </c>
      <c r="KTX2">
        <v>7.4203599999999995E-2</v>
      </c>
      <c r="KTY2">
        <v>7.3786500000000005E-2</v>
      </c>
      <c r="KTZ2">
        <v>7.4754500000000002E-2</v>
      </c>
      <c r="KUA2">
        <v>7.3344000000000006E-2</v>
      </c>
      <c r="KUB2">
        <v>7.3447499999999999E-2</v>
      </c>
      <c r="KUC2">
        <v>7.4645900000000001E-2</v>
      </c>
      <c r="KUD2">
        <v>7.5192899999999993E-2</v>
      </c>
      <c r="KUE2">
        <v>7.7352900000000002E-2</v>
      </c>
      <c r="KUF2">
        <v>7.8556299999999996E-2</v>
      </c>
      <c r="KUG2">
        <v>8.1271099999999999E-2</v>
      </c>
      <c r="KUH2">
        <v>8.1160300000000005E-2</v>
      </c>
      <c r="KUI2">
        <v>8.1289100000000003E-2</v>
      </c>
      <c r="KUJ2">
        <v>8.0555600000000005E-2</v>
      </c>
      <c r="KUK2">
        <v>8.16085E-2</v>
      </c>
      <c r="KUL2">
        <v>8.2838099999999998E-2</v>
      </c>
      <c r="KUM2">
        <v>8.3453100000000002E-2</v>
      </c>
      <c r="KUN2">
        <v>8.4004800000000004E-2</v>
      </c>
      <c r="KUO2">
        <v>8.4159999999999999E-2</v>
      </c>
      <c r="KUP2">
        <v>8.4644899999999995E-2</v>
      </c>
      <c r="KUQ2">
        <v>8.4413000000000002E-2</v>
      </c>
      <c r="KUR2">
        <v>8.5268800000000006E-2</v>
      </c>
      <c r="KUS2">
        <v>8.7249699999999999E-2</v>
      </c>
      <c r="KUT2">
        <v>8.8063000000000002E-2</v>
      </c>
      <c r="KUU2">
        <v>8.8286500000000004E-2</v>
      </c>
      <c r="KUV2">
        <v>8.8807499999999998E-2</v>
      </c>
      <c r="KUW2">
        <v>8.98703E-2</v>
      </c>
      <c r="KUX2">
        <v>9.1381799999999999E-2</v>
      </c>
      <c r="KUY2">
        <v>9.3368699999999999E-2</v>
      </c>
      <c r="KUZ2">
        <v>9.4895999999999994E-2</v>
      </c>
      <c r="KVA2">
        <v>9.7641500000000006E-2</v>
      </c>
      <c r="KVB2">
        <v>0.10019400000000001</v>
      </c>
      <c r="KVC2">
        <v>0.102255</v>
      </c>
      <c r="KVD2">
        <v>0.104766</v>
      </c>
      <c r="KVE2">
        <v>0.10650999999999999</v>
      </c>
      <c r="KVF2">
        <v>0.10841000000000001</v>
      </c>
      <c r="KVG2">
        <v>0.109862</v>
      </c>
      <c r="KVH2">
        <v>0.111873</v>
      </c>
      <c r="KVI2">
        <v>0.112137</v>
      </c>
      <c r="KVJ2">
        <v>0.114886</v>
      </c>
      <c r="KVK2">
        <v>0.11622200000000001</v>
      </c>
      <c r="KVL2">
        <v>0.11694599999999999</v>
      </c>
      <c r="KVM2">
        <v>0.11672299999999999</v>
      </c>
      <c r="KVN2">
        <v>0.115493</v>
      </c>
      <c r="KVO2">
        <v>0.11526599999999999</v>
      </c>
      <c r="KVP2">
        <v>0.116573</v>
      </c>
      <c r="KVQ2">
        <v>0.11493299999999999</v>
      </c>
      <c r="KVR2">
        <v>0.11516999999999999</v>
      </c>
      <c r="KVS2">
        <v>0.11534800000000001</v>
      </c>
      <c r="KVT2">
        <v>0.115592</v>
      </c>
      <c r="KVU2">
        <v>0.115465</v>
      </c>
      <c r="KVV2">
        <v>0.115759</v>
      </c>
      <c r="KVW2">
        <v>0.114719</v>
      </c>
      <c r="KVX2">
        <v>0.113553</v>
      </c>
      <c r="KVY2">
        <v>0.112681</v>
      </c>
      <c r="KVZ2">
        <v>0.112868</v>
      </c>
      <c r="KWA2">
        <v>0.1114</v>
      </c>
      <c r="KWB2">
        <v>0.109486</v>
      </c>
      <c r="KWC2">
        <v>0.108002</v>
      </c>
      <c r="KWD2">
        <v>0.107517</v>
      </c>
      <c r="KWE2">
        <v>0.107547</v>
      </c>
      <c r="KWF2">
        <v>0.107532</v>
      </c>
      <c r="KWG2">
        <v>0.108794</v>
      </c>
      <c r="KWH2">
        <v>0.110734</v>
      </c>
      <c r="KWI2">
        <v>0.110262</v>
      </c>
      <c r="KWJ2">
        <v>0.109405</v>
      </c>
      <c r="KWK2">
        <v>0.109324</v>
      </c>
      <c r="KWL2">
        <v>0.108234</v>
      </c>
      <c r="KWM2">
        <v>0.108432</v>
      </c>
      <c r="KWN2">
        <v>0.10756</v>
      </c>
      <c r="KWO2">
        <v>0.105751</v>
      </c>
      <c r="KWP2">
        <v>0.10362399999999999</v>
      </c>
      <c r="KWQ2">
        <v>0.102441</v>
      </c>
      <c r="KWR2">
        <v>9.9832500000000005E-2</v>
      </c>
      <c r="KWS2">
        <v>9.9486400000000003E-2</v>
      </c>
      <c r="KWT2">
        <v>9.7109799999999996E-2</v>
      </c>
      <c r="KWU2">
        <v>9.5300499999999996E-2</v>
      </c>
      <c r="KWV2">
        <v>9.5181600000000005E-2</v>
      </c>
      <c r="KWW2">
        <v>9.4268900000000003E-2</v>
      </c>
      <c r="KWX2">
        <v>9.2522599999999997E-2</v>
      </c>
      <c r="KWY2">
        <v>9.1456800000000005E-2</v>
      </c>
      <c r="KWZ2">
        <v>9.0017100000000003E-2</v>
      </c>
      <c r="KXA2">
        <v>8.8447899999999996E-2</v>
      </c>
      <c r="KXB2">
        <v>8.7853799999999996E-2</v>
      </c>
      <c r="KXC2">
        <v>8.6450899999999997E-2</v>
      </c>
      <c r="KXD2">
        <v>8.4610599999999994E-2</v>
      </c>
      <c r="KXE2">
        <v>8.2720000000000002E-2</v>
      </c>
      <c r="KXF2">
        <v>8.2701200000000002E-2</v>
      </c>
      <c r="KXG2">
        <v>8.3102099999999998E-2</v>
      </c>
      <c r="KXH2">
        <v>8.2140400000000002E-2</v>
      </c>
      <c r="KXI2">
        <v>8.0590499999999995E-2</v>
      </c>
      <c r="KXJ2">
        <v>8.0023899999999995E-2</v>
      </c>
      <c r="KXK2">
        <v>7.9372600000000001E-2</v>
      </c>
      <c r="KXL2">
        <v>7.6125999999999999E-2</v>
      </c>
      <c r="KXM2">
        <v>7.4170700000000006E-2</v>
      </c>
      <c r="KXN2">
        <v>7.3619000000000004E-2</v>
      </c>
      <c r="KXO2">
        <v>7.2020399999999998E-2</v>
      </c>
      <c r="KXP2">
        <v>6.9440799999999997E-2</v>
      </c>
      <c r="KXQ2">
        <v>6.7688399999999996E-2</v>
      </c>
      <c r="KXR2">
        <v>6.6907099999999997E-2</v>
      </c>
      <c r="KXS2">
        <v>6.3935400000000003E-2</v>
      </c>
      <c r="KXT2">
        <v>6.2010700000000002E-2</v>
      </c>
      <c r="KXU2">
        <v>6.1110200000000003E-2</v>
      </c>
      <c r="KXV2">
        <v>5.9216199999999997E-2</v>
      </c>
      <c r="KXW2">
        <v>5.8094199999999999E-2</v>
      </c>
      <c r="KXX2">
        <v>5.8428399999999998E-2</v>
      </c>
      <c r="KXY2">
        <v>5.8938299999999999E-2</v>
      </c>
      <c r="KXZ2">
        <v>5.7320500000000003E-2</v>
      </c>
      <c r="KYA2">
        <v>5.6520000000000001E-2</v>
      </c>
      <c r="KYB2">
        <v>5.4389699999999999E-2</v>
      </c>
      <c r="KYC2">
        <v>5.2225199999999999E-2</v>
      </c>
      <c r="KYD2">
        <v>5.00518E-2</v>
      </c>
      <c r="KYE2">
        <v>4.8985399999999998E-2</v>
      </c>
      <c r="KYF2">
        <v>4.6246700000000002E-2</v>
      </c>
      <c r="KYG2">
        <v>4.32296E-2</v>
      </c>
      <c r="KYH2">
        <v>4.0998899999999998E-2</v>
      </c>
      <c r="KYI2">
        <v>3.8376100000000003E-2</v>
      </c>
      <c r="KYJ2">
        <v>3.6083700000000003E-2</v>
      </c>
      <c r="KYK2">
        <v>3.1711400000000001E-2</v>
      </c>
      <c r="KYL2">
        <v>2.8021600000000001E-2</v>
      </c>
      <c r="KYM2">
        <v>2.6606000000000001E-2</v>
      </c>
      <c r="KYN2">
        <v>2.45848E-2</v>
      </c>
      <c r="KYO2">
        <v>2.30998E-2</v>
      </c>
      <c r="KYP2">
        <v>2.19589E-2</v>
      </c>
      <c r="KYQ2">
        <v>1.9694900000000001E-2</v>
      </c>
      <c r="KYR2">
        <v>1.8250300000000001E-2</v>
      </c>
      <c r="KYS2">
        <v>1.5148999999999999E-2</v>
      </c>
      <c r="KYT2">
        <v>1.48751E-2</v>
      </c>
      <c r="KYU2">
        <v>1.40135E-2</v>
      </c>
      <c r="KYV2">
        <v>1.18916E-2</v>
      </c>
      <c r="KYW2">
        <v>1.0734E-2</v>
      </c>
      <c r="KYX2">
        <v>1.1056E-2</v>
      </c>
      <c r="KYY2">
        <v>9.7387600000000008E-3</v>
      </c>
      <c r="KYZ2">
        <v>7.9150899999999996E-3</v>
      </c>
      <c r="KZA2">
        <v>7.8860500000000004E-3</v>
      </c>
      <c r="KZB2">
        <v>9.4087000000000007E-3</v>
      </c>
      <c r="KZC2">
        <v>1.05454E-2</v>
      </c>
      <c r="KZD2">
        <v>1.1979E-2</v>
      </c>
      <c r="KZE2">
        <v>1.32081E-2</v>
      </c>
      <c r="KZF2">
        <v>1.26547E-2</v>
      </c>
      <c r="KZG2">
        <v>1.29467E-2</v>
      </c>
      <c r="KZH2">
        <v>1.42194E-2</v>
      </c>
      <c r="KZI2">
        <v>1.4575599999999999E-2</v>
      </c>
      <c r="KZJ2">
        <v>1.50151E-2</v>
      </c>
      <c r="KZK2">
        <v>1.50134E-2</v>
      </c>
      <c r="KZL2">
        <v>1.53113E-2</v>
      </c>
      <c r="KZM2">
        <v>1.47399E-2</v>
      </c>
      <c r="KZN2">
        <v>1.4151499999999999E-2</v>
      </c>
      <c r="KZO2">
        <v>1.41969E-2</v>
      </c>
      <c r="KZP2">
        <v>1.45469E-2</v>
      </c>
      <c r="KZQ2">
        <v>1.4216100000000001E-2</v>
      </c>
      <c r="KZR2">
        <v>1.24128E-2</v>
      </c>
      <c r="KZS2">
        <v>1.0459100000000001E-2</v>
      </c>
      <c r="KZT2">
        <v>9.7949899999999999E-3</v>
      </c>
      <c r="KZU2">
        <v>8.3569100000000004E-3</v>
      </c>
      <c r="KZV2">
        <v>8.9838399999999999E-3</v>
      </c>
      <c r="KZW2">
        <v>8.9045600000000006E-3</v>
      </c>
      <c r="KZX2">
        <v>8.1033700000000004E-3</v>
      </c>
      <c r="KZY2">
        <v>7.0241100000000001E-3</v>
      </c>
      <c r="KZZ2">
        <v>7.1887699999999997E-3</v>
      </c>
      <c r="LAA2">
        <v>7.4363500000000004E-3</v>
      </c>
      <c r="LAB2">
        <v>7.6612900000000003E-3</v>
      </c>
      <c r="LAC2">
        <v>5.4377999999999996E-3</v>
      </c>
      <c r="LAD2">
        <v>5.15804E-3</v>
      </c>
      <c r="LAE2">
        <v>5.69128E-3</v>
      </c>
      <c r="LAF2">
        <v>5.0224700000000002E-3</v>
      </c>
      <c r="LAG2">
        <v>4.4751499999999998E-3</v>
      </c>
      <c r="LAH2">
        <v>2.4156500000000001E-3</v>
      </c>
      <c r="LAI2">
        <v>3.4873800000000002E-4</v>
      </c>
      <c r="LAJ2">
        <v>-9.8951799999999999E-4</v>
      </c>
      <c r="LAK2">
        <v>-7.5836600000000001E-4</v>
      </c>
      <c r="LAL2">
        <v>-2.3189899999999999E-3</v>
      </c>
      <c r="LAM2">
        <v>-3.8766899999999999E-3</v>
      </c>
      <c r="LAN2">
        <v>-5.0136699999999996E-3</v>
      </c>
      <c r="LAO2">
        <v>-7.5246000000000002E-3</v>
      </c>
      <c r="LAP2">
        <v>-1.01967E-2</v>
      </c>
      <c r="LAQ2">
        <v>-1.19174E-2</v>
      </c>
      <c r="LAR2">
        <v>-1.4435699999999999E-2</v>
      </c>
      <c r="LAS2">
        <v>-1.4649300000000001E-2</v>
      </c>
      <c r="LAT2">
        <v>-1.43137E-2</v>
      </c>
      <c r="LAU2">
        <v>-1.5667E-2</v>
      </c>
      <c r="LAV2">
        <v>-1.3274599999999999E-2</v>
      </c>
      <c r="LAW2">
        <v>-1.44128E-2</v>
      </c>
      <c r="LAX2">
        <v>-1.55295E-2</v>
      </c>
      <c r="LAY2">
        <v>-1.5225199999999999E-2</v>
      </c>
      <c r="LAZ2">
        <v>-1.53832E-2</v>
      </c>
      <c r="LBA2">
        <v>-1.6649400000000002E-2</v>
      </c>
      <c r="LBB2">
        <v>-1.7974199999999999E-2</v>
      </c>
      <c r="LBC2">
        <v>-1.8391100000000001E-2</v>
      </c>
      <c r="LBD2">
        <v>-1.7347399999999999E-2</v>
      </c>
      <c r="LBE2">
        <v>-1.7421099999999998E-2</v>
      </c>
      <c r="LBF2">
        <v>-1.7225600000000001E-2</v>
      </c>
      <c r="LBG2">
        <v>-1.70762E-2</v>
      </c>
      <c r="LBH2">
        <v>-1.7543199999999998E-2</v>
      </c>
      <c r="LBI2">
        <v>-1.8830599999999999E-2</v>
      </c>
      <c r="LBJ2">
        <v>-2.0068200000000001E-2</v>
      </c>
      <c r="LBK2">
        <v>-2.1394699999999999E-2</v>
      </c>
      <c r="LBL2">
        <v>-2.2902499999999999E-2</v>
      </c>
      <c r="LBM2">
        <v>-2.3082100000000001E-2</v>
      </c>
      <c r="LBN2">
        <v>-2.2687300000000001E-2</v>
      </c>
      <c r="LBO2">
        <v>-2.3978200000000002E-2</v>
      </c>
      <c r="LBP2">
        <v>-2.5458499999999998E-2</v>
      </c>
      <c r="LBQ2">
        <v>-2.60763E-2</v>
      </c>
      <c r="LBR2">
        <v>-2.81449E-2</v>
      </c>
      <c r="LBS2">
        <v>-2.93818E-2</v>
      </c>
      <c r="LBT2">
        <v>-3.1627500000000003E-2</v>
      </c>
      <c r="LBU2">
        <v>-3.2623899999999997E-2</v>
      </c>
      <c r="LBV2">
        <v>-3.35436E-2</v>
      </c>
      <c r="LBW2">
        <v>-3.4582300000000003E-2</v>
      </c>
      <c r="LBX2">
        <v>-3.5559500000000001E-2</v>
      </c>
      <c r="LBY2">
        <v>-3.5425199999999997E-2</v>
      </c>
      <c r="LBZ2">
        <v>-3.6808500000000001E-2</v>
      </c>
      <c r="LCA2">
        <v>-3.8644400000000002E-2</v>
      </c>
      <c r="LCB2">
        <v>-3.8841500000000001E-2</v>
      </c>
      <c r="LCC2">
        <v>-3.8725500000000003E-2</v>
      </c>
      <c r="LCD2">
        <v>-3.9748600000000002E-2</v>
      </c>
      <c r="LCE2">
        <v>-4.0635499999999998E-2</v>
      </c>
      <c r="LCF2">
        <v>-4.0799599999999998E-2</v>
      </c>
      <c r="LCG2">
        <v>-4.0567300000000001E-2</v>
      </c>
      <c r="LCH2">
        <v>-3.9470199999999997E-2</v>
      </c>
      <c r="LCI2">
        <v>-4.0075800000000002E-2</v>
      </c>
      <c r="LCJ2">
        <v>-3.8996900000000001E-2</v>
      </c>
      <c r="LCK2">
        <v>-3.8237899999999998E-2</v>
      </c>
      <c r="LCL2">
        <v>-3.8260099999999998E-2</v>
      </c>
      <c r="LCM2">
        <v>-3.80191E-2</v>
      </c>
      <c r="LCN2">
        <v>-3.8103400000000003E-2</v>
      </c>
      <c r="LCO2">
        <v>-3.6146299999999999E-2</v>
      </c>
      <c r="LCP2">
        <v>-3.4532300000000002E-2</v>
      </c>
      <c r="LCQ2">
        <v>-3.3590500000000002E-2</v>
      </c>
      <c r="LCR2">
        <v>-3.2236099999999997E-2</v>
      </c>
      <c r="LCS2">
        <v>-3.1803900000000003E-2</v>
      </c>
      <c r="LCT2">
        <v>-3.27316E-2</v>
      </c>
      <c r="LCU2">
        <v>-3.36551E-2</v>
      </c>
      <c r="LCV2">
        <v>-3.3136699999999998E-2</v>
      </c>
      <c r="LCW2">
        <v>-3.2644300000000001E-2</v>
      </c>
      <c r="LCX2">
        <v>-3.1537200000000001E-2</v>
      </c>
      <c r="LCY2">
        <v>-3.0746599999999999E-2</v>
      </c>
      <c r="LCZ2">
        <v>-3.0345799999999999E-2</v>
      </c>
      <c r="LDA2">
        <v>-3.0203299999999999E-2</v>
      </c>
      <c r="LDB2">
        <v>-3.1280299999999997E-2</v>
      </c>
      <c r="LDC2">
        <v>-3.1359699999999997E-2</v>
      </c>
      <c r="LDD2">
        <v>-3.0561499999999998E-2</v>
      </c>
      <c r="LDE2">
        <v>-3.1170400000000001E-2</v>
      </c>
      <c r="LDF2">
        <v>-3.2056399999999999E-2</v>
      </c>
      <c r="LDG2">
        <v>-3.1901699999999998E-2</v>
      </c>
      <c r="LDH2">
        <v>-3.3018499999999999E-2</v>
      </c>
      <c r="LDI2">
        <v>-3.3647099999999999E-2</v>
      </c>
      <c r="LDJ2">
        <v>-3.3923500000000002E-2</v>
      </c>
      <c r="LDK2">
        <v>-3.4987900000000002E-2</v>
      </c>
      <c r="LDL2">
        <v>-3.5135399999999997E-2</v>
      </c>
      <c r="LDM2">
        <v>-3.3913400000000003E-2</v>
      </c>
      <c r="LDN2">
        <v>-3.2354300000000003E-2</v>
      </c>
      <c r="LDO2">
        <v>-3.1908499999999999E-2</v>
      </c>
      <c r="LDP2">
        <v>-3.1192999999999999E-2</v>
      </c>
      <c r="LDQ2">
        <v>-3.0774800000000001E-2</v>
      </c>
      <c r="LDR2">
        <v>-3.09731E-2</v>
      </c>
      <c r="LDS2">
        <v>-3.0641700000000001E-2</v>
      </c>
      <c r="LDT2">
        <v>-2.8929900000000001E-2</v>
      </c>
      <c r="LDU2">
        <v>-2.8466999999999999E-2</v>
      </c>
      <c r="LDV2">
        <v>-2.8106800000000001E-2</v>
      </c>
      <c r="LDW2">
        <v>-2.62207E-2</v>
      </c>
      <c r="LDX2">
        <v>-2.3453000000000002E-2</v>
      </c>
      <c r="LDY2">
        <v>-2.0787E-2</v>
      </c>
      <c r="LDZ2">
        <v>-2.0294900000000001E-2</v>
      </c>
      <c r="LEA2">
        <v>-1.9183100000000002E-2</v>
      </c>
      <c r="LEB2">
        <v>-1.9634200000000001E-2</v>
      </c>
      <c r="LEC2">
        <v>-1.9006800000000001E-2</v>
      </c>
      <c r="LED2">
        <v>-1.7612900000000001E-2</v>
      </c>
      <c r="LEE2">
        <v>-1.6111E-2</v>
      </c>
      <c r="LEF2">
        <v>-1.62338E-2</v>
      </c>
      <c r="LEG2">
        <v>-1.8197600000000001E-2</v>
      </c>
      <c r="LEH2">
        <v>-1.8736900000000001E-2</v>
      </c>
      <c r="LEI2">
        <v>-1.8767900000000001E-2</v>
      </c>
      <c r="LEJ2">
        <v>-1.9291599999999999E-2</v>
      </c>
      <c r="LEK2">
        <v>-2.0281E-2</v>
      </c>
      <c r="LEL2">
        <v>-2.1127799999999999E-2</v>
      </c>
      <c r="LEM2">
        <v>-2.1701499999999999E-2</v>
      </c>
      <c r="LEN2">
        <v>-2.3068700000000001E-2</v>
      </c>
      <c r="LEO2">
        <v>-2.3264099999999999E-2</v>
      </c>
      <c r="LEP2">
        <v>-2.42629E-2</v>
      </c>
      <c r="LEQ2">
        <v>-2.4905E-2</v>
      </c>
      <c r="LER2">
        <v>-2.48337E-2</v>
      </c>
      <c r="LES2">
        <v>-2.48442E-2</v>
      </c>
      <c r="LET2">
        <v>-2.46304E-2</v>
      </c>
      <c r="LEU2">
        <v>-2.3893899999999999E-2</v>
      </c>
      <c r="LEV2">
        <v>-2.2871800000000001E-2</v>
      </c>
      <c r="LEW2">
        <v>-2.19858E-2</v>
      </c>
      <c r="LEX2">
        <v>-2.1395500000000001E-2</v>
      </c>
      <c r="LEY2">
        <v>-2.1428099999999999E-2</v>
      </c>
      <c r="LEZ2">
        <v>-1.93136E-2</v>
      </c>
      <c r="LFA2">
        <v>-1.9064399999999999E-2</v>
      </c>
      <c r="LFB2">
        <v>-1.8674699999999999E-2</v>
      </c>
      <c r="LFC2">
        <v>-1.6840399999999998E-2</v>
      </c>
      <c r="LFD2">
        <v>-1.4628800000000001E-2</v>
      </c>
      <c r="LFE2">
        <v>-1.3705500000000001E-2</v>
      </c>
      <c r="LFF2">
        <v>-1.24688E-2</v>
      </c>
      <c r="LFG2">
        <v>-1.3129E-2</v>
      </c>
      <c r="LFH2">
        <v>-1.3612900000000001E-2</v>
      </c>
      <c r="LFI2">
        <v>-1.3587E-2</v>
      </c>
      <c r="LFJ2">
        <v>-1.2945099999999999E-2</v>
      </c>
      <c r="LFK2">
        <v>-1.28351E-2</v>
      </c>
      <c r="LFL2">
        <v>-1.3028100000000001E-2</v>
      </c>
      <c r="LFM2">
        <v>-1.26461E-2</v>
      </c>
      <c r="LFN2">
        <v>-1.38275E-2</v>
      </c>
      <c r="LFO2">
        <v>-1.3602100000000001E-2</v>
      </c>
      <c r="LFP2">
        <v>-1.3783699999999999E-2</v>
      </c>
      <c r="LFQ2">
        <v>-1.42673E-2</v>
      </c>
      <c r="LFR2">
        <v>-1.28074E-2</v>
      </c>
      <c r="LFS2">
        <v>-1.3655199999999999E-2</v>
      </c>
      <c r="LFT2">
        <v>-1.42516E-2</v>
      </c>
      <c r="LFU2">
        <v>-1.38091E-2</v>
      </c>
      <c r="LFV2">
        <v>-1.46496E-2</v>
      </c>
      <c r="LFW2">
        <v>-1.43771E-2</v>
      </c>
      <c r="LFX2">
        <v>-1.34471E-2</v>
      </c>
      <c r="LFY2">
        <v>-1.1016E-2</v>
      </c>
      <c r="LFZ2">
        <v>-1.0057699999999999E-2</v>
      </c>
      <c r="LGA2">
        <v>-8.9955899999999995E-3</v>
      </c>
      <c r="LGB2">
        <v>-8.87283E-3</v>
      </c>
      <c r="LGC2">
        <v>-8.5149800000000001E-3</v>
      </c>
      <c r="LGD2">
        <v>-7.7436900000000001E-3</v>
      </c>
      <c r="LGE2">
        <v>-7.0133599999999997E-3</v>
      </c>
      <c r="LGF2">
        <v>-6.3385200000000003E-3</v>
      </c>
      <c r="LGG2">
        <v>-6.8003200000000003E-3</v>
      </c>
      <c r="LGH2">
        <v>-7.1556099999999997E-3</v>
      </c>
      <c r="LGI2">
        <v>-8.0975500000000002E-3</v>
      </c>
      <c r="LGJ2">
        <v>-8.0601000000000006E-3</v>
      </c>
      <c r="LGK2">
        <v>-1.0551899999999999E-2</v>
      </c>
      <c r="LGL2">
        <v>-1.0974599999999999E-2</v>
      </c>
      <c r="LGM2">
        <v>-1.3110500000000001E-2</v>
      </c>
      <c r="LGN2">
        <v>-1.34038E-2</v>
      </c>
      <c r="LGO2">
        <v>-1.4369099999999999E-2</v>
      </c>
      <c r="LGP2">
        <v>-1.6067399999999999E-2</v>
      </c>
      <c r="LGQ2">
        <v>-1.7659600000000001E-2</v>
      </c>
      <c r="LGR2">
        <v>-1.8381700000000001E-2</v>
      </c>
      <c r="LGS2">
        <v>-1.9728900000000001E-2</v>
      </c>
      <c r="LGT2">
        <v>-2.06094E-2</v>
      </c>
      <c r="LGU2">
        <v>-2.2095500000000001E-2</v>
      </c>
      <c r="LGV2">
        <v>-2.26255E-2</v>
      </c>
      <c r="LGW2">
        <v>-2.3877900000000001E-2</v>
      </c>
      <c r="LGX2">
        <v>-2.4674499999999999E-2</v>
      </c>
      <c r="LGY2">
        <v>-2.56604E-2</v>
      </c>
      <c r="LGZ2">
        <v>-2.5616400000000001E-2</v>
      </c>
      <c r="LHA2">
        <v>-2.5759299999999999E-2</v>
      </c>
      <c r="LHB2">
        <v>-2.44967E-2</v>
      </c>
      <c r="LHC2">
        <v>-2.35041E-2</v>
      </c>
      <c r="LHD2">
        <v>-2.31005E-2</v>
      </c>
      <c r="LHE2">
        <v>-2.20156E-2</v>
      </c>
      <c r="LHF2">
        <v>-2.1100799999999999E-2</v>
      </c>
      <c r="LHG2">
        <v>-2.10721E-2</v>
      </c>
      <c r="LHH2">
        <v>-2.0754399999999999E-2</v>
      </c>
      <c r="LHI2">
        <v>-1.9616100000000001E-2</v>
      </c>
      <c r="LHJ2">
        <v>-2.0586199999999999E-2</v>
      </c>
      <c r="LHK2">
        <v>-2.1680000000000001E-2</v>
      </c>
      <c r="LHL2">
        <v>-2.16773E-2</v>
      </c>
      <c r="LHM2">
        <v>-2.3814100000000001E-2</v>
      </c>
      <c r="LHN2">
        <v>-2.4340299999999999E-2</v>
      </c>
      <c r="LHO2">
        <v>-2.3104099999999999E-2</v>
      </c>
      <c r="LHP2">
        <v>-2.3451099999999999E-2</v>
      </c>
      <c r="LHQ2">
        <v>-2.2987799999999999E-2</v>
      </c>
      <c r="LHR2">
        <v>-2.2667E-2</v>
      </c>
      <c r="LHS2">
        <v>-2.1896100000000002E-2</v>
      </c>
      <c r="LHT2">
        <v>-2.1988899999999999E-2</v>
      </c>
      <c r="LHU2">
        <v>-2.24958E-2</v>
      </c>
      <c r="LHV2">
        <v>-2.21757E-2</v>
      </c>
      <c r="LHW2">
        <v>-2.2847699999999999E-2</v>
      </c>
      <c r="LHX2">
        <v>-2.3083300000000001E-2</v>
      </c>
      <c r="LHY2">
        <v>-2.2498600000000001E-2</v>
      </c>
      <c r="LHZ2">
        <v>-2.1161900000000001E-2</v>
      </c>
      <c r="LIA2">
        <v>-2.1234300000000001E-2</v>
      </c>
      <c r="LIB2">
        <v>-1.9786700000000001E-2</v>
      </c>
      <c r="LIC2">
        <v>-1.95964E-2</v>
      </c>
      <c r="LID2">
        <v>-1.83164E-2</v>
      </c>
      <c r="LIE2">
        <v>-1.7979800000000001E-2</v>
      </c>
      <c r="LIF2">
        <v>-1.7160100000000001E-2</v>
      </c>
      <c r="LIG2">
        <v>-1.60374E-2</v>
      </c>
      <c r="LIH2">
        <v>-1.44934E-2</v>
      </c>
      <c r="LII2">
        <v>-1.19157E-2</v>
      </c>
      <c r="LIJ2">
        <v>-1.0166700000000001E-2</v>
      </c>
      <c r="LIK2">
        <v>-8.1536100000000004E-3</v>
      </c>
      <c r="LIL2">
        <v>-6.3395200000000004E-3</v>
      </c>
      <c r="LIM2">
        <v>-3.86827E-3</v>
      </c>
      <c r="LIN2">
        <v>-2.1838399999999998E-3</v>
      </c>
      <c r="LIO2">
        <v>-9.8838300000000001E-4</v>
      </c>
      <c r="LIP2">
        <v>1.24723E-3</v>
      </c>
      <c r="LIQ2">
        <v>3.8189500000000002E-3</v>
      </c>
      <c r="LIR2">
        <v>4.4999200000000001E-3</v>
      </c>
      <c r="LIS2">
        <v>4.84389E-3</v>
      </c>
      <c r="LIT2">
        <v>5.6834099999999999E-3</v>
      </c>
      <c r="LIU2">
        <v>6.8391499999999996E-3</v>
      </c>
      <c r="LIV2">
        <v>7.7618599999999998E-3</v>
      </c>
      <c r="LIW2">
        <v>1.02852E-2</v>
      </c>
      <c r="LIX2">
        <v>1.2284399999999999E-2</v>
      </c>
      <c r="LIY2">
        <v>1.50887E-2</v>
      </c>
      <c r="LIZ2">
        <v>1.55958E-2</v>
      </c>
      <c r="LJA2">
        <v>1.5471499999999999E-2</v>
      </c>
      <c r="LJB2">
        <v>1.6030300000000001E-2</v>
      </c>
      <c r="LJC2">
        <v>1.6116599999999998E-2</v>
      </c>
      <c r="LJD2">
        <v>1.8254599999999999E-2</v>
      </c>
      <c r="LJE2">
        <v>1.82323E-2</v>
      </c>
      <c r="LJF2">
        <v>1.85437E-2</v>
      </c>
      <c r="LJG2">
        <v>1.9298900000000001E-2</v>
      </c>
      <c r="LJH2">
        <v>2.0506699999999999E-2</v>
      </c>
      <c r="LJI2">
        <v>2.05428E-2</v>
      </c>
      <c r="LJJ2">
        <v>2.10814E-2</v>
      </c>
      <c r="LJK2">
        <v>2.35975E-2</v>
      </c>
      <c r="LJL2">
        <v>2.5056200000000001E-2</v>
      </c>
      <c r="LJM2">
        <v>2.6579100000000001E-2</v>
      </c>
      <c r="LJN2">
        <v>2.83313E-2</v>
      </c>
      <c r="LJO2">
        <v>2.99099E-2</v>
      </c>
      <c r="LJP2">
        <v>3.0332999999999999E-2</v>
      </c>
      <c r="LJQ2">
        <v>3.03053E-2</v>
      </c>
      <c r="LJR2">
        <v>3.15246E-2</v>
      </c>
      <c r="LJS2">
        <v>3.3333700000000001E-2</v>
      </c>
      <c r="LJT2">
        <v>3.4293200000000003E-2</v>
      </c>
      <c r="LJU2">
        <v>3.44509E-2</v>
      </c>
      <c r="LJV2">
        <v>3.4016100000000001E-2</v>
      </c>
      <c r="LJW2">
        <v>3.4050900000000002E-2</v>
      </c>
      <c r="LJX2">
        <v>3.2389599999999998E-2</v>
      </c>
      <c r="LJY2">
        <v>3.2812599999999997E-2</v>
      </c>
      <c r="LJZ2">
        <v>3.2305300000000002E-2</v>
      </c>
      <c r="LKA2">
        <v>3.11997E-2</v>
      </c>
      <c r="LKB2">
        <v>3.0673099999999998E-2</v>
      </c>
      <c r="LKC2">
        <v>3.0433999999999999E-2</v>
      </c>
      <c r="LKD2">
        <v>2.9907799999999998E-2</v>
      </c>
      <c r="LKE2">
        <v>3.0524900000000001E-2</v>
      </c>
      <c r="LKF2">
        <v>3.0680599999999999E-2</v>
      </c>
      <c r="LKG2">
        <v>3.0503300000000001E-2</v>
      </c>
      <c r="LKH2">
        <v>2.8986700000000001E-2</v>
      </c>
      <c r="LKI2">
        <v>2.8031299999999999E-2</v>
      </c>
      <c r="LKJ2">
        <v>2.7427300000000002E-2</v>
      </c>
      <c r="LKK2">
        <v>2.7232200000000002E-2</v>
      </c>
      <c r="LKL2">
        <v>2.6501500000000001E-2</v>
      </c>
      <c r="LKM2">
        <v>2.68036E-2</v>
      </c>
      <c r="LKN2">
        <v>2.7201400000000001E-2</v>
      </c>
      <c r="LKO2">
        <v>2.6775400000000001E-2</v>
      </c>
      <c r="LKP2">
        <v>2.8025700000000001E-2</v>
      </c>
      <c r="LKQ2">
        <v>2.8166299999999998E-2</v>
      </c>
      <c r="LKR2">
        <v>2.9967500000000001E-2</v>
      </c>
      <c r="LKS2">
        <v>3.15965E-2</v>
      </c>
      <c r="LKT2">
        <v>3.22847E-2</v>
      </c>
      <c r="LKU2">
        <v>3.3372100000000002E-2</v>
      </c>
      <c r="LKV2">
        <v>3.5091200000000003E-2</v>
      </c>
      <c r="LKW2">
        <v>3.4731999999999999E-2</v>
      </c>
      <c r="LKX2">
        <v>3.5352300000000003E-2</v>
      </c>
      <c r="LKY2">
        <v>3.3781400000000003E-2</v>
      </c>
      <c r="LKZ2">
        <v>3.3492599999999997E-2</v>
      </c>
      <c r="LLA2">
        <v>3.3004899999999997E-2</v>
      </c>
      <c r="LLB2">
        <v>3.3373E-2</v>
      </c>
      <c r="LLC2">
        <v>3.3095800000000002E-2</v>
      </c>
      <c r="LLD2">
        <v>3.29553E-2</v>
      </c>
      <c r="LLE2">
        <v>3.5015699999999997E-2</v>
      </c>
      <c r="LLF2">
        <v>3.6257499999999998E-2</v>
      </c>
      <c r="LLG2">
        <v>3.7719500000000003E-2</v>
      </c>
      <c r="LLH2">
        <v>3.8923100000000002E-2</v>
      </c>
      <c r="LLI2">
        <v>4.0305399999999998E-2</v>
      </c>
      <c r="LLJ2">
        <v>3.99809E-2</v>
      </c>
      <c r="LLK2">
        <v>4.0459000000000002E-2</v>
      </c>
      <c r="LLL2">
        <v>3.9406799999999999E-2</v>
      </c>
      <c r="LLM2">
        <v>3.7019999999999997E-2</v>
      </c>
      <c r="LLN2">
        <v>3.5064100000000001E-2</v>
      </c>
      <c r="LLO2">
        <v>3.3895300000000003E-2</v>
      </c>
      <c r="LLP2">
        <v>3.1575600000000002E-2</v>
      </c>
      <c r="LLQ2">
        <v>3.1802400000000002E-2</v>
      </c>
      <c r="LLR2">
        <v>3.0938E-2</v>
      </c>
      <c r="LLS2">
        <v>3.0142599999999999E-2</v>
      </c>
      <c r="LLT2">
        <v>2.9481E-2</v>
      </c>
      <c r="LLU2">
        <v>2.8143999999999999E-2</v>
      </c>
      <c r="LLV2">
        <v>2.74719E-2</v>
      </c>
      <c r="LLW2">
        <v>2.7048300000000001E-2</v>
      </c>
      <c r="LLX2">
        <v>2.6065499999999998E-2</v>
      </c>
      <c r="LLY2">
        <v>2.5094200000000001E-2</v>
      </c>
      <c r="LLZ2">
        <v>2.5025100000000002E-2</v>
      </c>
      <c r="LMA2">
        <v>2.6574199999999999E-2</v>
      </c>
      <c r="LMB2">
        <v>2.6303E-2</v>
      </c>
      <c r="LMC2">
        <v>2.5462499999999999E-2</v>
      </c>
      <c r="LMD2">
        <v>2.59665E-2</v>
      </c>
      <c r="LME2">
        <v>2.6215499999999999E-2</v>
      </c>
      <c r="LMF2">
        <v>2.4493600000000001E-2</v>
      </c>
      <c r="LMG2">
        <v>2.51895E-2</v>
      </c>
      <c r="LMH2">
        <v>2.5710299999999998E-2</v>
      </c>
      <c r="LMI2">
        <v>2.4764000000000001E-2</v>
      </c>
      <c r="LMJ2">
        <v>2.5260999999999999E-2</v>
      </c>
      <c r="LMK2">
        <v>2.56464E-2</v>
      </c>
      <c r="LML2">
        <v>2.6712699999999999E-2</v>
      </c>
      <c r="LMM2">
        <v>2.8981900000000001E-2</v>
      </c>
      <c r="LMN2">
        <v>3.1161100000000001E-2</v>
      </c>
      <c r="LMO2">
        <v>3.1370000000000002E-2</v>
      </c>
      <c r="LMP2">
        <v>3.1989299999999998E-2</v>
      </c>
      <c r="LMQ2">
        <v>3.2037499999999997E-2</v>
      </c>
      <c r="LMR2">
        <v>3.1959799999999997E-2</v>
      </c>
      <c r="LMS2">
        <v>3.3632200000000001E-2</v>
      </c>
      <c r="LMT2">
        <v>3.50771E-2</v>
      </c>
      <c r="LMU2">
        <v>3.4096300000000003E-2</v>
      </c>
      <c r="LMV2">
        <v>3.4111900000000001E-2</v>
      </c>
      <c r="LMW2">
        <v>3.4943700000000001E-2</v>
      </c>
      <c r="LMX2">
        <v>3.3466500000000003E-2</v>
      </c>
      <c r="LMY2">
        <v>3.3459999999999997E-2</v>
      </c>
      <c r="LMZ2">
        <v>3.4580300000000001E-2</v>
      </c>
      <c r="LNA2">
        <v>3.6067000000000002E-2</v>
      </c>
      <c r="LNB2">
        <v>3.81161E-2</v>
      </c>
      <c r="LNC2">
        <v>3.6933199999999999E-2</v>
      </c>
      <c r="LND2">
        <v>3.7092600000000003E-2</v>
      </c>
      <c r="LNE2">
        <v>3.8371000000000002E-2</v>
      </c>
      <c r="LNF2">
        <v>3.8557099999999997E-2</v>
      </c>
      <c r="LNG2">
        <v>3.8505499999999998E-2</v>
      </c>
      <c r="LNH2">
        <v>4.0456199999999998E-2</v>
      </c>
      <c r="LNI2">
        <v>4.0348700000000001E-2</v>
      </c>
      <c r="LNJ2">
        <v>4.01105E-2</v>
      </c>
      <c r="LNK2">
        <v>3.8630200000000003E-2</v>
      </c>
      <c r="LNL2">
        <v>3.7041400000000002E-2</v>
      </c>
      <c r="LNM2">
        <v>3.4615899999999998E-2</v>
      </c>
      <c r="LNN2">
        <v>3.2739600000000001E-2</v>
      </c>
      <c r="LNO2">
        <v>3.0836499999999999E-2</v>
      </c>
      <c r="LNP2">
        <v>2.84523E-2</v>
      </c>
      <c r="LNQ2">
        <v>2.5146999999999999E-2</v>
      </c>
      <c r="LNR2">
        <v>2.2938500000000001E-2</v>
      </c>
      <c r="LNS2">
        <v>2.15249E-2</v>
      </c>
      <c r="LNT2">
        <v>2.0085700000000001E-2</v>
      </c>
      <c r="LNU2">
        <v>1.7580200000000001E-2</v>
      </c>
      <c r="LNV2">
        <v>1.6112100000000001E-2</v>
      </c>
      <c r="LNW2">
        <v>1.43643E-2</v>
      </c>
      <c r="LNX2">
        <v>1.18212E-2</v>
      </c>
      <c r="LNY2">
        <v>1.16939E-2</v>
      </c>
      <c r="LNZ2">
        <v>1.2016199999999999E-2</v>
      </c>
      <c r="LOA2">
        <v>1.2317399999999999E-2</v>
      </c>
      <c r="LOB2">
        <v>1.2958000000000001E-2</v>
      </c>
      <c r="LOC2">
        <v>1.2978699999999999E-2</v>
      </c>
      <c r="LOD2">
        <v>1.25789E-2</v>
      </c>
      <c r="LOE2">
        <v>1.1210899999999999E-2</v>
      </c>
      <c r="LOF2">
        <v>1.1378900000000001E-2</v>
      </c>
      <c r="LOG2">
        <v>1.2231000000000001E-2</v>
      </c>
      <c r="LOH2">
        <v>1.26722E-2</v>
      </c>
      <c r="LOI2">
        <v>1.38659E-2</v>
      </c>
      <c r="LOJ2">
        <v>1.5236E-2</v>
      </c>
      <c r="LOK2">
        <v>1.62641E-2</v>
      </c>
      <c r="LOL2">
        <v>1.4851899999999999E-2</v>
      </c>
      <c r="LOM2">
        <v>1.3185799999999999E-2</v>
      </c>
      <c r="LON2">
        <v>1.34836E-2</v>
      </c>
      <c r="LOO2">
        <v>1.3337099999999999E-2</v>
      </c>
      <c r="LOP2">
        <v>1.33717E-2</v>
      </c>
      <c r="LOQ2">
        <v>1.22016E-2</v>
      </c>
      <c r="LOR2">
        <v>1.0966E-2</v>
      </c>
      <c r="LOS2">
        <v>1.03135E-2</v>
      </c>
      <c r="LOT2">
        <v>9.1012100000000002E-3</v>
      </c>
      <c r="LOU2">
        <v>8.61841E-3</v>
      </c>
      <c r="LOV2">
        <v>8.3751599999999995E-3</v>
      </c>
      <c r="LOW2">
        <v>7.8236099999999999E-3</v>
      </c>
      <c r="LOX2">
        <v>8.3075300000000005E-3</v>
      </c>
      <c r="LOY2">
        <v>7.4679100000000003E-3</v>
      </c>
      <c r="LOZ2">
        <v>5.6443400000000003E-3</v>
      </c>
      <c r="LPA2">
        <v>3.7711200000000002E-3</v>
      </c>
      <c r="LPB2">
        <v>2.7350400000000002E-3</v>
      </c>
      <c r="LPC2">
        <v>2.3070399999999998E-3</v>
      </c>
      <c r="LPD2">
        <v>1.53396E-3</v>
      </c>
      <c r="LPE2">
        <v>1.83636E-3</v>
      </c>
      <c r="LPF2">
        <v>1.3517E-3</v>
      </c>
      <c r="LPG2">
        <v>1.14124E-3</v>
      </c>
      <c r="LPH2">
        <v>1.3936899999999999E-3</v>
      </c>
      <c r="LPI2">
        <v>1.33136E-3</v>
      </c>
      <c r="LPJ2">
        <v>3.1741199999999999E-3</v>
      </c>
      <c r="LPK2">
        <v>3.4429E-3</v>
      </c>
      <c r="LPL2">
        <v>4.8101200000000002E-3</v>
      </c>
      <c r="LPM2">
        <v>5.4982E-3</v>
      </c>
      <c r="LPN2">
        <v>5.4632099999999996E-3</v>
      </c>
      <c r="LPO2">
        <v>5.3314599999999997E-3</v>
      </c>
      <c r="LPP2">
        <v>5.3547000000000004E-3</v>
      </c>
      <c r="LPQ2">
        <v>5.7711200000000002E-3</v>
      </c>
      <c r="LPR2">
        <v>6.3191599999999999E-3</v>
      </c>
      <c r="LPS2">
        <v>8.1432399999999995E-3</v>
      </c>
      <c r="LPT2">
        <v>9.2122300000000001E-3</v>
      </c>
      <c r="LPU2">
        <v>9.8495400000000004E-3</v>
      </c>
      <c r="LPV2">
        <v>1.00464E-2</v>
      </c>
      <c r="LPW2">
        <v>8.4493499999999996E-3</v>
      </c>
      <c r="LPX2">
        <v>7.6694399999999996E-3</v>
      </c>
      <c r="LPY2">
        <v>8.1769800000000004E-3</v>
      </c>
      <c r="LPZ2">
        <v>7.8369000000000008E-3</v>
      </c>
      <c r="LQA2">
        <v>6.7282599999999998E-3</v>
      </c>
      <c r="LQB2">
        <v>6.6377700000000003E-3</v>
      </c>
      <c r="LQC2">
        <v>6.2979500000000001E-3</v>
      </c>
      <c r="LQD2">
        <v>5.5434799999999999E-3</v>
      </c>
      <c r="LQE2">
        <v>5.3475500000000004E-3</v>
      </c>
      <c r="LQF2">
        <v>5.37011E-3</v>
      </c>
      <c r="LQG2">
        <v>6.9036799999999997E-3</v>
      </c>
      <c r="LQH2">
        <v>7.62117E-3</v>
      </c>
      <c r="LQI2">
        <v>6.7178200000000002E-3</v>
      </c>
      <c r="LQJ2">
        <v>6.4106800000000002E-3</v>
      </c>
      <c r="LQK2">
        <v>5.7585300000000004E-3</v>
      </c>
      <c r="LQL2">
        <v>4.0968599999999999E-3</v>
      </c>
      <c r="LQM2">
        <v>2.3242499999999999E-3</v>
      </c>
      <c r="LQN2">
        <v>6.4316099999999995E-4</v>
      </c>
      <c r="LQO2">
        <v>5.14157E-4</v>
      </c>
      <c r="LQP2">
        <v>-2.3734900000000001E-4</v>
      </c>
      <c r="LQQ2">
        <v>-1.52712E-4</v>
      </c>
      <c r="LQR2">
        <v>-1.0577E-3</v>
      </c>
      <c r="LQS2">
        <v>-1.9204199999999999E-3</v>
      </c>
      <c r="LQT2">
        <v>-3.43034E-3</v>
      </c>
      <c r="LQU2">
        <v>-3.8264699999999998E-3</v>
      </c>
      <c r="LQV2">
        <v>-3.3094600000000002E-3</v>
      </c>
      <c r="LQW2">
        <v>-3.1801899999999998E-3</v>
      </c>
      <c r="LQX2">
        <v>-2.8094700000000001E-3</v>
      </c>
      <c r="LQY2">
        <v>-1.45191E-3</v>
      </c>
      <c r="LQZ2">
        <v>-7.4351799999999998E-4</v>
      </c>
      <c r="LRA2">
        <v>1.87725E-3</v>
      </c>
      <c r="LRB2">
        <v>4.3126199999999996E-3</v>
      </c>
      <c r="LRC2">
        <v>3.9157300000000001E-3</v>
      </c>
      <c r="LRD2">
        <v>4.6290000000000003E-3</v>
      </c>
      <c r="LRE2">
        <v>5.9717700000000004E-3</v>
      </c>
      <c r="LRF2">
        <v>7.8349500000000002E-3</v>
      </c>
      <c r="LRG2">
        <v>9.9818600000000004E-3</v>
      </c>
      <c r="LRH2">
        <v>1.12169E-2</v>
      </c>
      <c r="LRI2">
        <v>1.3619300000000001E-2</v>
      </c>
      <c r="LRJ2">
        <v>1.6231200000000001E-2</v>
      </c>
      <c r="LRK2">
        <v>1.7529200000000002E-2</v>
      </c>
      <c r="LRL2">
        <v>1.8486099999999998E-2</v>
      </c>
      <c r="LRM2">
        <v>2.00737E-2</v>
      </c>
      <c r="LRN2">
        <v>2.0715399999999998E-2</v>
      </c>
      <c r="LRO2">
        <v>2.2329499999999999E-2</v>
      </c>
      <c r="LRP2">
        <v>2.3610599999999999E-2</v>
      </c>
      <c r="LRQ2">
        <v>2.4022100000000001E-2</v>
      </c>
      <c r="LRR2">
        <v>2.58918E-2</v>
      </c>
      <c r="LRS2">
        <v>2.73429E-2</v>
      </c>
      <c r="LRT2">
        <v>2.69941E-2</v>
      </c>
      <c r="LRU2">
        <v>2.65904E-2</v>
      </c>
      <c r="LRV2">
        <v>2.6589700000000001E-2</v>
      </c>
      <c r="LRW2">
        <v>2.6893199999999999E-2</v>
      </c>
      <c r="LRX2">
        <v>2.84867E-2</v>
      </c>
      <c r="LRY2">
        <v>3.04595E-2</v>
      </c>
      <c r="LRZ2">
        <v>3.13219E-2</v>
      </c>
      <c r="LSA2">
        <v>3.3056799999999997E-2</v>
      </c>
      <c r="LSB2">
        <v>3.3474700000000003E-2</v>
      </c>
      <c r="LSC2">
        <v>3.4783399999999999E-2</v>
      </c>
      <c r="LSD2">
        <v>3.7705700000000002E-2</v>
      </c>
      <c r="LSE2">
        <v>3.8765099999999997E-2</v>
      </c>
      <c r="LSF2">
        <v>3.8979399999999997E-2</v>
      </c>
      <c r="LSG2">
        <v>3.8318100000000001E-2</v>
      </c>
      <c r="LSH2">
        <v>3.95019E-2</v>
      </c>
      <c r="LSI2">
        <v>3.9127000000000002E-2</v>
      </c>
      <c r="LSJ2">
        <v>3.9409600000000003E-2</v>
      </c>
      <c r="LSK2">
        <v>3.9060699999999997E-2</v>
      </c>
      <c r="LSL2">
        <v>3.8574999999999998E-2</v>
      </c>
      <c r="LSM2">
        <v>3.8648399999999999E-2</v>
      </c>
      <c r="LSN2">
        <v>3.8340399999999997E-2</v>
      </c>
      <c r="LSO2">
        <v>3.7920099999999998E-2</v>
      </c>
      <c r="LSP2">
        <v>3.67865E-2</v>
      </c>
      <c r="LSQ2">
        <v>3.4795E-2</v>
      </c>
      <c r="LSR2">
        <v>3.3247699999999998E-2</v>
      </c>
      <c r="LSS2">
        <v>3.1622999999999998E-2</v>
      </c>
      <c r="LST2">
        <v>3.0559300000000001E-2</v>
      </c>
      <c r="LSU2">
        <v>2.9690399999999999E-2</v>
      </c>
      <c r="LSV2">
        <v>2.61546E-2</v>
      </c>
      <c r="LSW2">
        <v>2.4806499999999999E-2</v>
      </c>
      <c r="LSX2">
        <v>2.3772999999999999E-2</v>
      </c>
      <c r="LSY2">
        <v>2.19927E-2</v>
      </c>
      <c r="LSZ2">
        <v>2.0457900000000001E-2</v>
      </c>
      <c r="LTA2">
        <v>1.97161E-2</v>
      </c>
      <c r="LTB2">
        <v>1.7963900000000001E-2</v>
      </c>
      <c r="LTC2">
        <v>1.6580899999999999E-2</v>
      </c>
      <c r="LTD2">
        <v>1.4807000000000001E-2</v>
      </c>
      <c r="LTE2">
        <v>1.3431500000000001E-2</v>
      </c>
      <c r="LTF2">
        <v>1.2181300000000001E-2</v>
      </c>
      <c r="LTG2">
        <v>1.18491E-2</v>
      </c>
      <c r="LTH2">
        <v>1.08766E-2</v>
      </c>
      <c r="LTI2">
        <v>1.0648400000000001E-2</v>
      </c>
      <c r="LTJ2">
        <v>1.093E-2</v>
      </c>
      <c r="LTK2">
        <v>1.1368100000000001E-2</v>
      </c>
      <c r="LTL2">
        <v>1.2312699999999999E-2</v>
      </c>
      <c r="LTM2">
        <v>1.26655E-2</v>
      </c>
      <c r="LTN2">
        <v>1.1386800000000001E-2</v>
      </c>
      <c r="LTO2">
        <v>1.27516E-2</v>
      </c>
      <c r="LTP2">
        <v>1.31383E-2</v>
      </c>
      <c r="LTQ2">
        <v>1.3499799999999999E-2</v>
      </c>
      <c r="LTR2">
        <v>1.38035E-2</v>
      </c>
      <c r="LTS2">
        <v>1.4944000000000001E-2</v>
      </c>
      <c r="LTT2">
        <v>1.48597E-2</v>
      </c>
      <c r="LTU2">
        <v>1.4976400000000001E-2</v>
      </c>
      <c r="LTV2">
        <v>1.5669300000000001E-2</v>
      </c>
      <c r="LTW2">
        <v>1.5755600000000002E-2</v>
      </c>
      <c r="LTX2">
        <v>1.7165900000000001E-2</v>
      </c>
      <c r="LTY2">
        <v>1.6688999999999999E-2</v>
      </c>
      <c r="LTZ2">
        <v>1.92061E-2</v>
      </c>
      <c r="LUA2">
        <v>2.1222600000000001E-2</v>
      </c>
      <c r="LUB2">
        <v>2.2931699999999999E-2</v>
      </c>
      <c r="LUC2">
        <v>2.4031199999999999E-2</v>
      </c>
      <c r="LUD2">
        <v>2.4686199999999998E-2</v>
      </c>
      <c r="LUE2">
        <v>2.58122E-2</v>
      </c>
      <c r="LUF2">
        <v>2.7137700000000001E-2</v>
      </c>
      <c r="LUG2">
        <v>2.70339E-2</v>
      </c>
      <c r="LUH2">
        <v>2.7286999999999999E-2</v>
      </c>
      <c r="LUI2">
        <v>2.7855899999999999E-2</v>
      </c>
      <c r="LUJ2">
        <v>2.7655300000000001E-2</v>
      </c>
      <c r="LUK2">
        <v>2.7863099999999998E-2</v>
      </c>
      <c r="LUL2">
        <v>2.7599800000000001E-2</v>
      </c>
      <c r="LUM2">
        <v>2.7896600000000001E-2</v>
      </c>
      <c r="LUN2">
        <v>2.6872E-2</v>
      </c>
      <c r="LUO2">
        <v>2.7210700000000001E-2</v>
      </c>
      <c r="LUP2">
        <v>2.81783E-2</v>
      </c>
      <c r="LUQ2">
        <v>2.5930000000000002E-2</v>
      </c>
      <c r="LUR2">
        <v>2.5266299999999998E-2</v>
      </c>
      <c r="LUS2">
        <v>2.50031E-2</v>
      </c>
      <c r="LUT2">
        <v>2.46474E-2</v>
      </c>
      <c r="LUU2">
        <v>2.5815000000000001E-2</v>
      </c>
      <c r="LUV2">
        <v>2.5442699999999999E-2</v>
      </c>
      <c r="LUW2">
        <v>2.5082699999999999E-2</v>
      </c>
      <c r="LUX2">
        <v>2.5243999999999999E-2</v>
      </c>
      <c r="LUY2">
        <v>2.4058800000000002E-2</v>
      </c>
      <c r="LUZ2">
        <v>2.32296E-2</v>
      </c>
      <c r="LVA2">
        <v>2.2874800000000001E-2</v>
      </c>
      <c r="LVB2">
        <v>2.35046E-2</v>
      </c>
      <c r="LVC2">
        <v>2.31367E-2</v>
      </c>
      <c r="LVD2">
        <v>2.28083E-2</v>
      </c>
      <c r="LVE2">
        <v>2.2405999999999999E-2</v>
      </c>
      <c r="LVF2">
        <v>2.32809E-2</v>
      </c>
      <c r="LVG2">
        <v>2.2831400000000002E-2</v>
      </c>
      <c r="LVH2">
        <v>2.39282E-2</v>
      </c>
      <c r="LVI2">
        <v>2.4499E-2</v>
      </c>
      <c r="LVJ2">
        <v>2.5811899999999999E-2</v>
      </c>
      <c r="LVK2">
        <v>2.4329E-2</v>
      </c>
      <c r="LVL2">
        <v>2.4690500000000001E-2</v>
      </c>
      <c r="LVM2">
        <v>2.6107000000000002E-2</v>
      </c>
      <c r="LVN2">
        <v>2.65489E-2</v>
      </c>
      <c r="LVO2">
        <v>2.6934300000000001E-2</v>
      </c>
      <c r="LVP2">
        <v>2.86877E-2</v>
      </c>
      <c r="LVQ2">
        <v>3.1346199999999998E-2</v>
      </c>
      <c r="LVR2">
        <v>3.4748599999999998E-2</v>
      </c>
      <c r="LVS2">
        <v>3.69062E-2</v>
      </c>
      <c r="LVT2">
        <v>3.7249299999999999E-2</v>
      </c>
      <c r="LVU2">
        <v>3.5506700000000002E-2</v>
      </c>
      <c r="LVV2">
        <v>3.65843E-2</v>
      </c>
      <c r="LVW2">
        <v>3.55491E-2</v>
      </c>
      <c r="LVX2">
        <v>3.38578E-2</v>
      </c>
      <c r="LVY2">
        <v>3.3099400000000001E-2</v>
      </c>
      <c r="LVZ2">
        <v>3.3895399999999999E-2</v>
      </c>
      <c r="LWA2">
        <v>3.5038300000000001E-2</v>
      </c>
      <c r="LWB2">
        <v>3.66323E-2</v>
      </c>
      <c r="LWC2">
        <v>3.7334100000000002E-2</v>
      </c>
      <c r="LWD2">
        <v>3.6467300000000001E-2</v>
      </c>
      <c r="LWE2">
        <v>3.5111799999999999E-2</v>
      </c>
      <c r="LWF2">
        <v>3.4513299999999997E-2</v>
      </c>
      <c r="LWG2">
        <v>3.4174999999999997E-2</v>
      </c>
      <c r="LWH2">
        <v>3.6261399999999999E-2</v>
      </c>
      <c r="LWI2">
        <v>3.6961899999999999E-2</v>
      </c>
      <c r="LWJ2">
        <v>3.72848E-2</v>
      </c>
      <c r="LWK2">
        <v>3.6985900000000002E-2</v>
      </c>
      <c r="LWL2">
        <v>3.7928999999999997E-2</v>
      </c>
      <c r="LWM2">
        <v>3.6624799999999999E-2</v>
      </c>
      <c r="LWN2">
        <v>3.6263700000000003E-2</v>
      </c>
      <c r="LWO2">
        <v>3.6725300000000002E-2</v>
      </c>
      <c r="LWP2">
        <v>3.7863599999999997E-2</v>
      </c>
      <c r="LWQ2">
        <v>3.9131399999999997E-2</v>
      </c>
      <c r="LWR2">
        <v>4.0264500000000002E-2</v>
      </c>
      <c r="LWS2">
        <v>3.8931100000000003E-2</v>
      </c>
      <c r="LWT2">
        <v>3.6651400000000001E-2</v>
      </c>
      <c r="LWU2">
        <v>3.5199099999999997E-2</v>
      </c>
      <c r="LWV2">
        <v>3.33204E-2</v>
      </c>
      <c r="LWW2">
        <v>3.1311100000000001E-2</v>
      </c>
      <c r="LWX2">
        <v>2.8813800000000001E-2</v>
      </c>
      <c r="LWY2">
        <v>2.7038300000000001E-2</v>
      </c>
      <c r="LWZ2">
        <v>2.5819399999999999E-2</v>
      </c>
      <c r="LXA2">
        <v>2.4322699999999999E-2</v>
      </c>
      <c r="LXB2">
        <v>2.1909000000000001E-2</v>
      </c>
      <c r="LXC2">
        <v>1.9207200000000001E-2</v>
      </c>
      <c r="LXD2">
        <v>1.79962E-2</v>
      </c>
      <c r="LXE2">
        <v>1.5603199999999999E-2</v>
      </c>
      <c r="LXF2">
        <v>1.31859E-2</v>
      </c>
      <c r="LXG2">
        <v>1.1929199999999999E-2</v>
      </c>
      <c r="LXH2">
        <v>1.18088E-2</v>
      </c>
      <c r="LXI2">
        <v>1.29607E-2</v>
      </c>
      <c r="LXJ2">
        <v>1.24037E-2</v>
      </c>
      <c r="LXK2">
        <v>1.1488E-2</v>
      </c>
      <c r="LXL2">
        <v>1.15096E-2</v>
      </c>
      <c r="LXM2">
        <v>1.0806899999999999E-2</v>
      </c>
      <c r="LXN2">
        <v>1.04873E-2</v>
      </c>
      <c r="LXO2">
        <v>1.07344E-2</v>
      </c>
      <c r="LXP2">
        <v>1.26841E-2</v>
      </c>
      <c r="LXQ2">
        <v>1.44274E-2</v>
      </c>
      <c r="LXR2">
        <v>1.5278E-2</v>
      </c>
      <c r="LXS2">
        <v>1.4370600000000001E-2</v>
      </c>
      <c r="LXT2">
        <v>1.21569E-2</v>
      </c>
      <c r="LXU2">
        <v>1.04419E-2</v>
      </c>
      <c r="LXV2">
        <v>8.97798E-3</v>
      </c>
      <c r="LXW2">
        <v>8.8138999999999995E-3</v>
      </c>
      <c r="LXX2">
        <v>6.81527E-3</v>
      </c>
      <c r="LXY2">
        <v>6.4220800000000001E-3</v>
      </c>
      <c r="LXZ2">
        <v>5.6132700000000001E-3</v>
      </c>
      <c r="LYA2">
        <v>4.3700900000000001E-3</v>
      </c>
      <c r="LYB2">
        <v>3.4343099999999999E-3</v>
      </c>
      <c r="LYC2">
        <v>3.6761099999999998E-3</v>
      </c>
      <c r="LYD2">
        <v>3.0579800000000001E-3</v>
      </c>
      <c r="LYE2">
        <v>4.49366E-3</v>
      </c>
      <c r="LYF2">
        <v>2.9827399999999998E-3</v>
      </c>
      <c r="LYG2">
        <v>2.1462500000000002E-3</v>
      </c>
      <c r="LYH2">
        <v>1.7905600000000001E-3</v>
      </c>
      <c r="LYI2">
        <v>3.11749E-4</v>
      </c>
      <c r="LYJ2">
        <v>-1.7508300000000001E-3</v>
      </c>
      <c r="LYK2">
        <v>-4.3499799999999998E-3</v>
      </c>
      <c r="LYL2">
        <v>-6.1316799999999996E-3</v>
      </c>
      <c r="LYM2">
        <v>-8.1011999999999994E-3</v>
      </c>
      <c r="LYN2">
        <v>-9.4583299999999992E-3</v>
      </c>
      <c r="LYO2">
        <v>-1.2678500000000001E-2</v>
      </c>
      <c r="LYP2">
        <v>-1.6474900000000001E-2</v>
      </c>
      <c r="LYQ2">
        <v>-1.8777700000000001E-2</v>
      </c>
      <c r="LYR2">
        <v>-2.35678E-2</v>
      </c>
      <c r="LYS2">
        <v>-2.7766599999999999E-2</v>
      </c>
      <c r="LYT2">
        <v>-3.04385E-2</v>
      </c>
      <c r="LYU2">
        <v>-3.4594100000000003E-2</v>
      </c>
      <c r="LYV2">
        <v>-3.6488899999999998E-2</v>
      </c>
      <c r="LYW2">
        <v>-3.8525200000000002E-2</v>
      </c>
      <c r="LYX2">
        <v>-4.0236000000000001E-2</v>
      </c>
      <c r="LYY2">
        <v>-4.2500000000000003E-2</v>
      </c>
      <c r="LYZ2">
        <v>-4.4197E-2</v>
      </c>
      <c r="LZA2">
        <v>-4.5961099999999998E-2</v>
      </c>
      <c r="LZB2">
        <v>-4.7783699999999998E-2</v>
      </c>
      <c r="LZC2">
        <v>-5.0683899999999997E-2</v>
      </c>
      <c r="LZD2">
        <v>-5.2715699999999997E-2</v>
      </c>
      <c r="LZE2">
        <v>-5.4358099999999999E-2</v>
      </c>
      <c r="LZF2">
        <v>-5.5839899999999998E-2</v>
      </c>
      <c r="LZG2">
        <v>-5.6769800000000002E-2</v>
      </c>
      <c r="LZH2">
        <v>-5.76973E-2</v>
      </c>
      <c r="LZI2">
        <v>-5.8857800000000002E-2</v>
      </c>
      <c r="LZJ2">
        <v>-5.9758800000000001E-2</v>
      </c>
      <c r="LZK2">
        <v>-6.1689800000000003E-2</v>
      </c>
      <c r="LZL2">
        <v>-6.2717999999999996E-2</v>
      </c>
      <c r="LZM2">
        <v>-6.22698E-2</v>
      </c>
      <c r="LZN2">
        <v>-6.2251099999999997E-2</v>
      </c>
      <c r="LZO2">
        <v>-6.2175500000000002E-2</v>
      </c>
      <c r="LZP2">
        <v>-6.2716099999999997E-2</v>
      </c>
      <c r="LZQ2">
        <v>-6.2255199999999997E-2</v>
      </c>
      <c r="LZR2">
        <v>-6.3108399999999995E-2</v>
      </c>
      <c r="LZS2">
        <v>-6.2387600000000001E-2</v>
      </c>
      <c r="LZT2">
        <v>-6.1884300000000003E-2</v>
      </c>
      <c r="LZU2">
        <v>-6.1171099999999999E-2</v>
      </c>
      <c r="LZV2">
        <v>-6.0822800000000003E-2</v>
      </c>
      <c r="LZW2">
        <v>-6.0310900000000001E-2</v>
      </c>
      <c r="LZX2">
        <v>-5.9126999999999999E-2</v>
      </c>
      <c r="LZY2">
        <v>-5.7530199999999997E-2</v>
      </c>
      <c r="LZZ2">
        <v>-5.7005E-2</v>
      </c>
      <c r="MAA2">
        <v>-5.6251700000000002E-2</v>
      </c>
      <c r="MAB2">
        <v>-5.5861800000000003E-2</v>
      </c>
      <c r="MAC2">
        <v>-5.4578099999999997E-2</v>
      </c>
      <c r="MAD2">
        <v>-5.3717000000000001E-2</v>
      </c>
      <c r="MAE2">
        <v>-5.1472499999999997E-2</v>
      </c>
      <c r="MAF2">
        <v>-4.7943600000000003E-2</v>
      </c>
      <c r="MAG2">
        <v>-4.4393799999999997E-2</v>
      </c>
      <c r="MAH2">
        <v>-4.1768899999999998E-2</v>
      </c>
      <c r="MAI2">
        <v>-3.9180399999999997E-2</v>
      </c>
      <c r="MAJ2">
        <v>-3.7031300000000003E-2</v>
      </c>
      <c r="MAK2">
        <v>-3.64791E-2</v>
      </c>
      <c r="MAL2">
        <v>-3.6124099999999999E-2</v>
      </c>
      <c r="MAM2">
        <v>-3.5888000000000003E-2</v>
      </c>
      <c r="MAN2">
        <v>-3.4495199999999997E-2</v>
      </c>
      <c r="MAO2">
        <v>-3.3915899999999999E-2</v>
      </c>
      <c r="MAP2">
        <v>-3.1578200000000001E-2</v>
      </c>
      <c r="MAQ2">
        <v>-3.0551399999999999E-2</v>
      </c>
      <c r="MAR2">
        <v>-2.9622699999999998E-2</v>
      </c>
      <c r="MAS2">
        <v>-3.02475E-2</v>
      </c>
      <c r="MAT2">
        <v>-3.1142400000000001E-2</v>
      </c>
      <c r="MAU2">
        <v>-3.0511E-2</v>
      </c>
      <c r="MAV2">
        <v>-3.0370100000000001E-2</v>
      </c>
      <c r="MAW2">
        <v>-2.8435100000000001E-2</v>
      </c>
      <c r="MAX2">
        <v>-2.75357E-2</v>
      </c>
      <c r="MAY2">
        <v>-2.7514400000000001E-2</v>
      </c>
      <c r="MAZ2">
        <v>-2.7861799999999999E-2</v>
      </c>
      <c r="MBA2">
        <v>-2.8686099999999999E-2</v>
      </c>
      <c r="MBB2">
        <v>-2.9619599999999999E-2</v>
      </c>
      <c r="MBC2">
        <v>-2.93041E-2</v>
      </c>
      <c r="MBD2">
        <v>-3.0346700000000001E-2</v>
      </c>
      <c r="MBE2">
        <v>-3.0285900000000001E-2</v>
      </c>
      <c r="MBF2">
        <v>-2.9251099999999999E-2</v>
      </c>
      <c r="MBG2">
        <v>-2.8396399999999999E-2</v>
      </c>
      <c r="MBH2">
        <v>-2.792E-2</v>
      </c>
      <c r="MBI2">
        <v>-2.7907700000000001E-2</v>
      </c>
      <c r="MBJ2">
        <v>-2.88098E-2</v>
      </c>
      <c r="MBK2">
        <v>-2.9790799999999999E-2</v>
      </c>
      <c r="MBL2">
        <v>-3.00337E-2</v>
      </c>
      <c r="MBM2">
        <v>-2.96552E-2</v>
      </c>
      <c r="MBN2">
        <v>-2.8258700000000001E-2</v>
      </c>
      <c r="MBO2">
        <v>-2.5954899999999999E-2</v>
      </c>
      <c r="MBP2">
        <v>-2.3099399999999999E-2</v>
      </c>
      <c r="MBQ2">
        <v>-2.08805E-2</v>
      </c>
      <c r="MBR2">
        <v>-1.9373100000000001E-2</v>
      </c>
      <c r="MBS2">
        <v>-1.7171200000000001E-2</v>
      </c>
      <c r="MBT2">
        <v>-1.6059299999999999E-2</v>
      </c>
      <c r="MBU2">
        <v>-1.5919800000000001E-2</v>
      </c>
      <c r="MBV2">
        <v>-1.4964399999999999E-2</v>
      </c>
      <c r="MBW2">
        <v>-1.2987800000000001E-2</v>
      </c>
      <c r="MBX2">
        <v>-1.1546600000000001E-2</v>
      </c>
      <c r="MBY2">
        <v>-1.13814E-2</v>
      </c>
      <c r="MBZ2">
        <v>-1.10963E-2</v>
      </c>
      <c r="MCA2">
        <v>-1.0310700000000001E-2</v>
      </c>
      <c r="MCB2">
        <v>-7.98805E-3</v>
      </c>
      <c r="MCC2">
        <v>-6.7017500000000002E-3</v>
      </c>
      <c r="MCD2">
        <v>-4.6466700000000003E-3</v>
      </c>
      <c r="MCE2">
        <v>-2.5141500000000002E-3</v>
      </c>
      <c r="MCF2">
        <v>-1.0492800000000001E-3</v>
      </c>
      <c r="MCG2">
        <v>7.5264400000000001E-4</v>
      </c>
      <c r="MCH2">
        <v>4.1838500000000002E-3</v>
      </c>
      <c r="MCI2">
        <v>6.62964E-3</v>
      </c>
      <c r="MCJ2">
        <v>8.8439199999999999E-3</v>
      </c>
      <c r="MCK2">
        <v>1.07464E-2</v>
      </c>
      <c r="MCL2">
        <v>1.3381199999999999E-2</v>
      </c>
      <c r="MCM2">
        <v>1.5499000000000001E-2</v>
      </c>
      <c r="MCN2">
        <v>1.7966699999999999E-2</v>
      </c>
      <c r="MCO2">
        <v>1.8487400000000001E-2</v>
      </c>
      <c r="MCP2">
        <v>1.7684499999999999E-2</v>
      </c>
      <c r="MCQ2">
        <v>1.77597E-2</v>
      </c>
      <c r="MCR2">
        <v>1.5963999999999999E-2</v>
      </c>
      <c r="MCS2">
        <v>1.5471800000000001E-2</v>
      </c>
      <c r="MCT2">
        <v>1.45279E-2</v>
      </c>
      <c r="MCU2">
        <v>1.4675799999999999E-2</v>
      </c>
      <c r="MCV2">
        <v>1.5318200000000001E-2</v>
      </c>
      <c r="MCW2">
        <v>1.6537199999999998E-2</v>
      </c>
      <c r="MCX2">
        <v>1.7050699999999998E-2</v>
      </c>
      <c r="MCY2">
        <v>1.7068900000000001E-2</v>
      </c>
      <c r="MCZ2">
        <v>1.6478900000000001E-2</v>
      </c>
      <c r="MDA2">
        <v>1.6086E-2</v>
      </c>
      <c r="MDB2">
        <v>1.54138E-2</v>
      </c>
      <c r="MDC2">
        <v>1.4564300000000001E-2</v>
      </c>
      <c r="MDD2">
        <v>1.4738599999999999E-2</v>
      </c>
      <c r="MDE2">
        <v>1.4116500000000001E-2</v>
      </c>
      <c r="MDF2">
        <v>1.27373E-2</v>
      </c>
      <c r="MDG2">
        <v>1.2316300000000001E-2</v>
      </c>
      <c r="MDH2">
        <v>1.1416600000000001E-2</v>
      </c>
      <c r="MDI2">
        <v>1.2005500000000001E-2</v>
      </c>
      <c r="MDJ2">
        <v>1.1458599999999999E-2</v>
      </c>
      <c r="MDK2">
        <v>1.17343E-2</v>
      </c>
      <c r="MDL2">
        <v>1.09839E-2</v>
      </c>
      <c r="MDM2">
        <v>1.2511E-2</v>
      </c>
      <c r="MDN2">
        <v>1.2371099999999999E-2</v>
      </c>
      <c r="MDO2">
        <v>1.3591199999999999E-2</v>
      </c>
      <c r="MDP2">
        <v>1.5490500000000001E-2</v>
      </c>
      <c r="MDQ2">
        <v>1.58809E-2</v>
      </c>
      <c r="MDR2">
        <v>1.6342200000000001E-2</v>
      </c>
      <c r="MDS2">
        <v>1.6679200000000002E-2</v>
      </c>
      <c r="MDT2">
        <v>1.82306E-2</v>
      </c>
      <c r="MDU2">
        <v>2.0431999999999999E-2</v>
      </c>
      <c r="MDV2">
        <v>2.3029500000000001E-2</v>
      </c>
      <c r="MDW2">
        <v>2.6578999999999998E-2</v>
      </c>
      <c r="MDX2">
        <v>2.80574E-2</v>
      </c>
      <c r="MDY2">
        <v>3.0746200000000001E-2</v>
      </c>
      <c r="MDZ2">
        <v>3.1337400000000001E-2</v>
      </c>
      <c r="MEA2">
        <v>3.13412E-2</v>
      </c>
      <c r="MEB2">
        <v>3.1266500000000003E-2</v>
      </c>
      <c r="MEC2">
        <v>3.2519399999999997E-2</v>
      </c>
      <c r="MED2">
        <v>3.261E-2</v>
      </c>
      <c r="MEE2">
        <v>3.36435E-2</v>
      </c>
      <c r="MEF2">
        <v>3.3994200000000002E-2</v>
      </c>
      <c r="MEG2">
        <v>3.39753E-2</v>
      </c>
      <c r="MEH2">
        <v>3.3196099999999999E-2</v>
      </c>
      <c r="MEI2">
        <v>3.2992899999999999E-2</v>
      </c>
      <c r="MEJ2">
        <v>3.38812E-2</v>
      </c>
      <c r="MEK2">
        <v>3.3533800000000002E-2</v>
      </c>
      <c r="MEL2">
        <v>3.4095500000000001E-2</v>
      </c>
      <c r="MEM2">
        <v>3.3956100000000003E-2</v>
      </c>
      <c r="MEN2">
        <v>3.2287200000000002E-2</v>
      </c>
      <c r="MEO2">
        <v>3.0998499999999998E-2</v>
      </c>
      <c r="MEP2">
        <v>3.0931699999999999E-2</v>
      </c>
      <c r="MEQ2">
        <v>3.1806500000000001E-2</v>
      </c>
      <c r="MER2">
        <v>3.2201599999999997E-2</v>
      </c>
      <c r="MES2">
        <v>3.4011600000000003E-2</v>
      </c>
      <c r="MET2">
        <v>3.3294900000000002E-2</v>
      </c>
      <c r="MEU2">
        <v>3.2315200000000002E-2</v>
      </c>
      <c r="MEV2">
        <v>3.1327500000000001E-2</v>
      </c>
      <c r="MEW2">
        <v>3.0640899999999999E-2</v>
      </c>
      <c r="MEX2">
        <v>3.0289900000000002E-2</v>
      </c>
      <c r="MEY2">
        <v>3.0567400000000002E-2</v>
      </c>
      <c r="MEZ2">
        <v>3.0044999999999999E-2</v>
      </c>
      <c r="MFA2">
        <v>2.77478E-2</v>
      </c>
      <c r="MFB2">
        <v>2.45604E-2</v>
      </c>
      <c r="MFC2">
        <v>2.1773799999999999E-2</v>
      </c>
      <c r="MFD2">
        <v>2.04919E-2</v>
      </c>
      <c r="MFE2">
        <v>2.0174299999999999E-2</v>
      </c>
      <c r="MFF2">
        <v>1.9684400000000001E-2</v>
      </c>
      <c r="MFG2">
        <v>1.9126199999999999E-2</v>
      </c>
      <c r="MFH2">
        <v>1.8366799999999999E-2</v>
      </c>
      <c r="MFI2">
        <v>1.8342399999999998E-2</v>
      </c>
      <c r="MFJ2">
        <v>1.8353999999999999E-2</v>
      </c>
      <c r="MFK2">
        <v>1.9040399999999999E-2</v>
      </c>
      <c r="MFL2">
        <v>2.0702399999999999E-2</v>
      </c>
      <c r="MFM2">
        <v>2.1132100000000001E-2</v>
      </c>
      <c r="MFN2">
        <v>2.18262E-2</v>
      </c>
      <c r="MFO2">
        <v>2.0622399999999999E-2</v>
      </c>
      <c r="MFP2">
        <v>1.9412599999999999E-2</v>
      </c>
      <c r="MFQ2">
        <v>1.9202E-2</v>
      </c>
      <c r="MFR2">
        <v>2.0085499999999999E-2</v>
      </c>
      <c r="MFS2">
        <v>2.1677800000000001E-2</v>
      </c>
      <c r="MFT2">
        <v>2.1417700000000001E-2</v>
      </c>
      <c r="MFU2">
        <v>2.0116999999999999E-2</v>
      </c>
      <c r="MFV2">
        <v>1.7992999999999999E-2</v>
      </c>
      <c r="MFW2">
        <v>1.8335400000000002E-2</v>
      </c>
      <c r="MFX2">
        <v>1.6929799999999998E-2</v>
      </c>
      <c r="MFY2">
        <v>1.51866E-2</v>
      </c>
      <c r="MFZ2">
        <v>1.5310499999999999E-2</v>
      </c>
      <c r="MGA2">
        <v>1.46833E-2</v>
      </c>
      <c r="MGB2">
        <v>1.43147E-2</v>
      </c>
      <c r="MGC2">
        <v>1.2409699999999999E-2</v>
      </c>
      <c r="MGD2">
        <v>1.0949499999999999E-2</v>
      </c>
      <c r="MGE2">
        <v>9.9043599999999992E-3</v>
      </c>
      <c r="MGF2">
        <v>9.4559099999999997E-3</v>
      </c>
      <c r="MGG2">
        <v>1.08194E-2</v>
      </c>
      <c r="MGH2">
        <v>8.5701700000000002E-3</v>
      </c>
      <c r="MGI2">
        <v>7.5566599999999998E-3</v>
      </c>
      <c r="MGJ2">
        <v>5.6973800000000002E-3</v>
      </c>
      <c r="MGK2">
        <v>5.43832E-3</v>
      </c>
      <c r="MGL2">
        <v>5.2630000000000003E-3</v>
      </c>
      <c r="MGM2">
        <v>4.32278E-3</v>
      </c>
      <c r="MGN2">
        <v>3.7375099999999999E-3</v>
      </c>
      <c r="MGO2">
        <v>2.4602000000000001E-3</v>
      </c>
      <c r="MGP2">
        <v>2.48154E-3</v>
      </c>
      <c r="MGQ2">
        <v>2.3944600000000002E-3</v>
      </c>
      <c r="MGR2">
        <v>2.8976800000000001E-3</v>
      </c>
      <c r="MGS2">
        <v>2.5879599999999998E-3</v>
      </c>
      <c r="MGT2">
        <v>2.83227E-3</v>
      </c>
      <c r="MGU2">
        <v>4.1146200000000003E-4</v>
      </c>
      <c r="MGV2" s="1">
        <v>7.81244E-5</v>
      </c>
      <c r="MGW2">
        <v>1.8887999999999999E-3</v>
      </c>
      <c r="MGX2">
        <v>1.57664E-3</v>
      </c>
      <c r="MGY2">
        <v>1.51121E-3</v>
      </c>
      <c r="MGZ2">
        <v>2.5432599999999999E-3</v>
      </c>
      <c r="MHA2">
        <v>3.28926E-3</v>
      </c>
      <c r="MHB2">
        <v>3.6299599999999998E-3</v>
      </c>
      <c r="MHC2">
        <v>5.09043E-3</v>
      </c>
      <c r="MHD2">
        <v>5.8858199999999999E-3</v>
      </c>
      <c r="MHE2">
        <v>6.9873699999999997E-3</v>
      </c>
      <c r="MHF2">
        <v>7.35521E-3</v>
      </c>
      <c r="MHG2">
        <v>4.5154100000000001E-3</v>
      </c>
      <c r="MHH2">
        <v>3.8917600000000002E-3</v>
      </c>
      <c r="MHI2">
        <v>4.6420599999999999E-3</v>
      </c>
      <c r="MHJ2">
        <v>5.9135400000000001E-3</v>
      </c>
      <c r="MHK2">
        <v>6.4624900000000004E-3</v>
      </c>
      <c r="MHL2">
        <v>6.46563E-3</v>
      </c>
      <c r="MHM2">
        <v>7.3133800000000004E-3</v>
      </c>
      <c r="MHN2">
        <v>6.6796599999999996E-3</v>
      </c>
      <c r="MHO2">
        <v>7.0618599999999997E-3</v>
      </c>
      <c r="MHP2">
        <v>6.2129000000000004E-3</v>
      </c>
      <c r="MHQ2">
        <v>7.3188300000000001E-3</v>
      </c>
      <c r="MHR2">
        <v>9.5993599999999995E-3</v>
      </c>
      <c r="MHS2">
        <v>1.2548399999999999E-2</v>
      </c>
      <c r="MHT2">
        <v>1.37661E-2</v>
      </c>
      <c r="MHU2">
        <v>1.50612E-2</v>
      </c>
      <c r="MHV2">
        <v>1.59977E-2</v>
      </c>
      <c r="MHW2">
        <v>1.7061900000000001E-2</v>
      </c>
      <c r="MHX2">
        <v>1.8576599999999999E-2</v>
      </c>
      <c r="MHY2">
        <v>2.12111E-2</v>
      </c>
      <c r="MHZ2">
        <v>2.1608100000000002E-2</v>
      </c>
      <c r="MIA2">
        <v>2.14933E-2</v>
      </c>
      <c r="MIB2">
        <v>2.0823000000000001E-2</v>
      </c>
      <c r="MIC2">
        <v>2.1240100000000001E-2</v>
      </c>
      <c r="MID2">
        <v>2.20506E-2</v>
      </c>
      <c r="MIE2">
        <v>2.3779700000000001E-2</v>
      </c>
      <c r="MIF2">
        <v>2.5149999999999999E-2</v>
      </c>
      <c r="MIG2">
        <v>2.7020300000000001E-2</v>
      </c>
      <c r="MIH2">
        <v>3.0128100000000001E-2</v>
      </c>
      <c r="MII2">
        <v>3.3229000000000002E-2</v>
      </c>
      <c r="MIJ2">
        <v>3.5191699999999999E-2</v>
      </c>
      <c r="MIK2">
        <v>3.5800699999999998E-2</v>
      </c>
      <c r="MIL2">
        <v>3.6615300000000003E-2</v>
      </c>
      <c r="MIM2">
        <v>3.7982099999999998E-2</v>
      </c>
      <c r="MIN2">
        <v>3.9661099999999998E-2</v>
      </c>
      <c r="MIO2">
        <v>4.1799599999999999E-2</v>
      </c>
      <c r="MIP2">
        <v>4.3694200000000002E-2</v>
      </c>
      <c r="MIQ2">
        <v>4.4416600000000001E-2</v>
      </c>
      <c r="MIR2">
        <v>4.3034900000000001E-2</v>
      </c>
      <c r="MIS2">
        <v>4.1355099999999999E-2</v>
      </c>
      <c r="MIT2">
        <v>3.9538900000000002E-2</v>
      </c>
      <c r="MIU2">
        <v>3.81248E-2</v>
      </c>
      <c r="MIV2">
        <v>3.6662E-2</v>
      </c>
      <c r="MIW2">
        <v>3.5098400000000002E-2</v>
      </c>
      <c r="MIX2">
        <v>3.4121600000000002E-2</v>
      </c>
      <c r="MIY2">
        <v>3.2675900000000001E-2</v>
      </c>
      <c r="MIZ2">
        <v>3.25084E-2</v>
      </c>
      <c r="MJA2">
        <v>3.1118099999999999E-2</v>
      </c>
      <c r="MJB2">
        <v>3.1582199999999998E-2</v>
      </c>
      <c r="MJC2">
        <v>3.12792E-2</v>
      </c>
      <c r="MJD2">
        <v>3.0947200000000001E-2</v>
      </c>
      <c r="MJE2">
        <v>3.0822200000000001E-2</v>
      </c>
      <c r="MJF2">
        <v>3.0177499999999999E-2</v>
      </c>
      <c r="MJG2">
        <v>3.12266E-2</v>
      </c>
      <c r="MJH2">
        <v>2.9552200000000001E-2</v>
      </c>
      <c r="MJI2">
        <v>2.97235E-2</v>
      </c>
      <c r="MJJ2">
        <v>2.6981100000000001E-2</v>
      </c>
      <c r="MJK2">
        <v>2.6135200000000001E-2</v>
      </c>
      <c r="MJL2">
        <v>2.4497399999999999E-2</v>
      </c>
      <c r="MJM2">
        <v>2.37956E-2</v>
      </c>
      <c r="MJN2">
        <v>2.2632699999999999E-2</v>
      </c>
      <c r="MJO2">
        <v>2.1800099999999999E-2</v>
      </c>
      <c r="MJP2">
        <v>2.1223599999999999E-2</v>
      </c>
      <c r="MJQ2">
        <v>2.1771100000000002E-2</v>
      </c>
      <c r="MJR2">
        <v>2.09114E-2</v>
      </c>
      <c r="MJS2">
        <v>1.9909400000000001E-2</v>
      </c>
      <c r="MJT2">
        <v>1.8965699999999999E-2</v>
      </c>
      <c r="MJU2">
        <v>1.83269E-2</v>
      </c>
      <c r="MJV2">
        <v>1.9065200000000001E-2</v>
      </c>
      <c r="MJW2">
        <v>1.87761E-2</v>
      </c>
      <c r="MJX2">
        <v>1.8301000000000001E-2</v>
      </c>
      <c r="MJY2">
        <v>1.9080799999999998E-2</v>
      </c>
      <c r="MJZ2">
        <v>1.7699199999999998E-2</v>
      </c>
      <c r="MKA2">
        <v>1.67052E-2</v>
      </c>
      <c r="MKB2">
        <v>1.5964699999999998E-2</v>
      </c>
      <c r="MKC2">
        <v>1.63769E-2</v>
      </c>
      <c r="MKD2">
        <v>1.7123800000000002E-2</v>
      </c>
      <c r="MKE2">
        <v>1.64225E-2</v>
      </c>
      <c r="MKF2">
        <v>1.6066500000000001E-2</v>
      </c>
      <c r="MKG2">
        <v>1.5948E-2</v>
      </c>
      <c r="MKH2">
        <v>1.72018E-2</v>
      </c>
      <c r="MKI2">
        <v>1.85466E-2</v>
      </c>
      <c r="MKJ2">
        <v>1.7459700000000002E-2</v>
      </c>
      <c r="MKK2">
        <v>1.7280400000000001E-2</v>
      </c>
      <c r="MKL2">
        <v>1.6349499999999999E-2</v>
      </c>
      <c r="MKM2">
        <v>1.51754E-2</v>
      </c>
      <c r="MKN2">
        <v>1.4340200000000001E-2</v>
      </c>
      <c r="MKO2">
        <v>1.1769099999999999E-2</v>
      </c>
      <c r="MKP2">
        <v>8.4608099999999992E-3</v>
      </c>
      <c r="MKQ2">
        <v>6.4208800000000003E-3</v>
      </c>
      <c r="MKR2">
        <v>4.2844099999999998E-3</v>
      </c>
      <c r="MKS2">
        <v>3.04769E-3</v>
      </c>
      <c r="MKT2">
        <v>2.0821199999999999E-4</v>
      </c>
      <c r="MKU2">
        <v>-3.9086600000000004E-3</v>
      </c>
      <c r="MKV2">
        <v>-5.4969199999999998E-3</v>
      </c>
      <c r="MKW2">
        <v>-7.76036E-3</v>
      </c>
      <c r="MKX2">
        <v>-9.2608399999999994E-3</v>
      </c>
      <c r="MKY2">
        <v>-1.02989E-2</v>
      </c>
      <c r="MKZ2">
        <v>-1.09014E-2</v>
      </c>
      <c r="MLA2">
        <v>-1.30104E-2</v>
      </c>
      <c r="MLB2">
        <v>-1.34395E-2</v>
      </c>
      <c r="MLC2">
        <v>-1.33516E-2</v>
      </c>
      <c r="MLD2">
        <v>-1.4023300000000001E-2</v>
      </c>
      <c r="MLE2">
        <v>-1.54474E-2</v>
      </c>
      <c r="MLF2">
        <v>-1.5828200000000001E-2</v>
      </c>
      <c r="MLG2">
        <v>-1.73963E-2</v>
      </c>
      <c r="MLH2">
        <v>-1.74447E-2</v>
      </c>
      <c r="MLI2">
        <v>-1.81773E-2</v>
      </c>
      <c r="MLJ2">
        <v>-1.96191E-2</v>
      </c>
      <c r="MLK2">
        <v>-2.0110699999999999E-2</v>
      </c>
      <c r="MLL2">
        <v>-1.9849700000000001E-2</v>
      </c>
      <c r="MLM2">
        <v>-1.9076900000000001E-2</v>
      </c>
      <c r="MLN2">
        <v>-2.0168499999999999E-2</v>
      </c>
      <c r="MLO2">
        <v>-2.12894E-2</v>
      </c>
      <c r="MLP2">
        <v>-2.3307100000000001E-2</v>
      </c>
      <c r="MLQ2">
        <v>-2.6433100000000001E-2</v>
      </c>
      <c r="MLR2">
        <v>-2.9974399999999998E-2</v>
      </c>
      <c r="MLS2">
        <v>-3.2779000000000003E-2</v>
      </c>
      <c r="MLT2">
        <v>-3.5577299999999999E-2</v>
      </c>
      <c r="MLU2">
        <v>-3.8544299999999997E-2</v>
      </c>
      <c r="MLV2">
        <v>-4.1367099999999997E-2</v>
      </c>
      <c r="MLW2">
        <v>-4.3375999999999998E-2</v>
      </c>
      <c r="MLX2">
        <v>-4.4142000000000001E-2</v>
      </c>
      <c r="MLY2">
        <v>-4.5395400000000002E-2</v>
      </c>
      <c r="MLZ2">
        <v>-4.7989299999999999E-2</v>
      </c>
      <c r="MMA2">
        <v>-5.0626299999999999E-2</v>
      </c>
      <c r="MMB2">
        <v>-5.0406600000000003E-2</v>
      </c>
      <c r="MMC2">
        <v>-5.19154E-2</v>
      </c>
      <c r="MMD2">
        <v>-5.2002600000000003E-2</v>
      </c>
      <c r="MME2">
        <v>-5.1691800000000003E-2</v>
      </c>
      <c r="MMF2">
        <v>-5.1291400000000001E-2</v>
      </c>
      <c r="MMG2">
        <v>-5.1043199999999997E-2</v>
      </c>
      <c r="MMH2">
        <v>-5.0200300000000003E-2</v>
      </c>
      <c r="MMI2">
        <v>-5.0629399999999998E-2</v>
      </c>
      <c r="MMJ2">
        <v>-5.13331E-2</v>
      </c>
      <c r="MMK2">
        <v>-5.1865599999999998E-2</v>
      </c>
      <c r="MML2">
        <v>-5.43282E-2</v>
      </c>
      <c r="MMM2">
        <v>-5.3229100000000001E-2</v>
      </c>
      <c r="MMN2">
        <v>-5.3229499999999999E-2</v>
      </c>
      <c r="MMO2">
        <v>-5.4000300000000001E-2</v>
      </c>
      <c r="MMP2">
        <v>-5.38784E-2</v>
      </c>
      <c r="MMQ2">
        <v>-5.6190299999999999E-2</v>
      </c>
      <c r="MMR2">
        <v>-5.6353599999999997E-2</v>
      </c>
      <c r="MMS2">
        <v>-5.5931599999999998E-2</v>
      </c>
      <c r="MMT2">
        <v>-5.4392099999999999E-2</v>
      </c>
      <c r="MMU2">
        <v>-5.2626399999999997E-2</v>
      </c>
      <c r="MMV2">
        <v>-5.0301499999999999E-2</v>
      </c>
      <c r="MMW2">
        <v>-5.0387399999999999E-2</v>
      </c>
      <c r="MMX2">
        <v>-5.1080599999999997E-2</v>
      </c>
      <c r="MMY2">
        <v>-5.1958799999999999E-2</v>
      </c>
      <c r="MMZ2">
        <v>-5.2795300000000003E-2</v>
      </c>
      <c r="MNA2">
        <v>-5.4038000000000003E-2</v>
      </c>
      <c r="MNB2">
        <v>-5.4231399999999999E-2</v>
      </c>
      <c r="MNC2">
        <v>-5.4046299999999999E-2</v>
      </c>
      <c r="MND2">
        <v>-5.2121300000000002E-2</v>
      </c>
      <c r="MNE2">
        <v>-5.1803500000000002E-2</v>
      </c>
      <c r="MNF2">
        <v>-5.1078699999999998E-2</v>
      </c>
      <c r="MNG2">
        <v>-5.0905699999999998E-2</v>
      </c>
      <c r="MNH2">
        <v>-5.1565899999999998E-2</v>
      </c>
      <c r="MNI2">
        <v>-5.2235299999999998E-2</v>
      </c>
      <c r="MNJ2">
        <v>-5.36033E-2</v>
      </c>
      <c r="MNK2">
        <v>-5.4410199999999999E-2</v>
      </c>
      <c r="MNL2">
        <v>-5.4681199999999999E-2</v>
      </c>
      <c r="MNM2">
        <v>-5.4591500000000001E-2</v>
      </c>
      <c r="MNN2">
        <v>-5.5270899999999998E-2</v>
      </c>
      <c r="MNO2">
        <v>-5.5667800000000003E-2</v>
      </c>
      <c r="MNP2">
        <v>-5.5530799999999998E-2</v>
      </c>
      <c r="MNQ2">
        <v>-5.4736399999999998E-2</v>
      </c>
      <c r="MNR2">
        <v>-5.2998999999999998E-2</v>
      </c>
      <c r="MNS2">
        <v>-5.2285699999999997E-2</v>
      </c>
      <c r="MNT2">
        <v>-5.1619900000000003E-2</v>
      </c>
      <c r="MNU2">
        <v>-5.1946300000000001E-2</v>
      </c>
      <c r="MNV2">
        <v>-5.00665E-2</v>
      </c>
      <c r="MNW2">
        <v>-4.8012100000000002E-2</v>
      </c>
      <c r="MNX2">
        <v>-4.6908499999999999E-2</v>
      </c>
      <c r="MNY2">
        <v>-4.62406E-2</v>
      </c>
      <c r="MNZ2">
        <v>-4.5402699999999997E-2</v>
      </c>
      <c r="MOA2">
        <v>-4.5428700000000002E-2</v>
      </c>
      <c r="MOB2">
        <v>-4.5579099999999997E-2</v>
      </c>
      <c r="MOC2">
        <v>-4.6807599999999998E-2</v>
      </c>
      <c r="MOD2">
        <v>-4.7822900000000002E-2</v>
      </c>
      <c r="MOE2">
        <v>-4.8048399999999998E-2</v>
      </c>
      <c r="MOF2">
        <v>-4.7960000000000003E-2</v>
      </c>
      <c r="MOG2">
        <v>-4.9028700000000001E-2</v>
      </c>
      <c r="MOH2">
        <v>-5.0326999999999997E-2</v>
      </c>
      <c r="MOI2">
        <v>-5.16497E-2</v>
      </c>
      <c r="MOJ2">
        <v>-5.3235900000000003E-2</v>
      </c>
      <c r="MOK2">
        <v>-5.4946299999999997E-2</v>
      </c>
      <c r="MOL2">
        <v>-5.5858999999999999E-2</v>
      </c>
      <c r="MOM2">
        <v>-5.6052100000000001E-2</v>
      </c>
      <c r="MON2">
        <v>-5.6141999999999997E-2</v>
      </c>
      <c r="MOO2">
        <v>-5.5316499999999998E-2</v>
      </c>
      <c r="MOP2">
        <v>-5.4686100000000001E-2</v>
      </c>
      <c r="MOQ2">
        <v>-5.3699299999999998E-2</v>
      </c>
      <c r="MOR2">
        <v>-5.2806499999999999E-2</v>
      </c>
      <c r="MOS2">
        <v>-5.1820100000000001E-2</v>
      </c>
      <c r="MOT2">
        <v>-4.8364499999999998E-2</v>
      </c>
      <c r="MOU2">
        <v>-4.6502399999999999E-2</v>
      </c>
      <c r="MOV2">
        <v>-4.4206700000000002E-2</v>
      </c>
      <c r="MOW2">
        <v>-4.1884200000000003E-2</v>
      </c>
      <c r="MOX2">
        <v>-4.03291E-2</v>
      </c>
      <c r="MOY2">
        <v>-3.9366499999999999E-2</v>
      </c>
      <c r="MOZ2">
        <v>-3.8483000000000003E-2</v>
      </c>
      <c r="MPA2">
        <v>-3.6791400000000002E-2</v>
      </c>
      <c r="MPB2">
        <v>-3.6751699999999998E-2</v>
      </c>
      <c r="MPC2">
        <v>-3.3851800000000001E-2</v>
      </c>
      <c r="MPD2">
        <v>-3.2758099999999998E-2</v>
      </c>
      <c r="MPE2">
        <v>-3.0522799999999999E-2</v>
      </c>
      <c r="MPF2">
        <v>-3.0217399999999998E-2</v>
      </c>
      <c r="MPG2">
        <v>-2.89687E-2</v>
      </c>
      <c r="MPH2">
        <v>-3.02189E-2</v>
      </c>
      <c r="MPI2">
        <v>-3.07897E-2</v>
      </c>
      <c r="MPJ2">
        <v>-3.2140000000000002E-2</v>
      </c>
      <c r="MPK2">
        <v>-3.4019599999999997E-2</v>
      </c>
      <c r="MPL2">
        <v>-3.5469000000000001E-2</v>
      </c>
      <c r="MPM2">
        <v>-3.6660600000000002E-2</v>
      </c>
      <c r="MPN2">
        <v>-3.61099E-2</v>
      </c>
      <c r="MPO2">
        <v>-3.6833900000000003E-2</v>
      </c>
      <c r="MPP2">
        <v>-3.6533900000000001E-2</v>
      </c>
      <c r="MPQ2">
        <v>-3.7204500000000001E-2</v>
      </c>
      <c r="MPR2">
        <v>-3.6861699999999997E-2</v>
      </c>
      <c r="MPS2">
        <v>-3.4775399999999998E-2</v>
      </c>
      <c r="MPT2">
        <v>-3.3769E-2</v>
      </c>
      <c r="MPU2">
        <v>-3.3742599999999998E-2</v>
      </c>
      <c r="MPV2">
        <v>-3.4249700000000001E-2</v>
      </c>
      <c r="MPW2">
        <v>-3.5081399999999999E-2</v>
      </c>
      <c r="MPX2">
        <v>-3.4648499999999999E-2</v>
      </c>
      <c r="MPY2">
        <v>-3.5305999999999997E-2</v>
      </c>
      <c r="MPZ2">
        <v>-3.5676800000000002E-2</v>
      </c>
      <c r="MQA2">
        <v>-3.7616299999999998E-2</v>
      </c>
      <c r="MQB2">
        <v>-3.8723599999999997E-2</v>
      </c>
      <c r="MQC2">
        <v>-3.92565E-2</v>
      </c>
      <c r="MQD2">
        <v>-4.12468E-2</v>
      </c>
      <c r="MQE2">
        <v>-4.42402E-2</v>
      </c>
      <c r="MQF2">
        <v>-4.7454299999999998E-2</v>
      </c>
      <c r="MQG2">
        <v>-4.8629499999999999E-2</v>
      </c>
      <c r="MQH2">
        <v>-4.9739499999999999E-2</v>
      </c>
      <c r="MQI2">
        <v>-5.0869600000000001E-2</v>
      </c>
      <c r="MQJ2">
        <v>-5.2337799999999997E-2</v>
      </c>
      <c r="MQK2">
        <v>-5.0692800000000003E-2</v>
      </c>
      <c r="MQL2">
        <v>-4.9478399999999999E-2</v>
      </c>
      <c r="MQM2">
        <v>-4.8529799999999998E-2</v>
      </c>
      <c r="MQN2">
        <v>-4.9717200000000003E-2</v>
      </c>
      <c r="MQO2">
        <v>-5.0485200000000001E-2</v>
      </c>
      <c r="MQP2">
        <v>-4.9513399999999999E-2</v>
      </c>
      <c r="MQQ2">
        <v>-4.8170299999999999E-2</v>
      </c>
      <c r="MQR2">
        <v>-4.73033E-2</v>
      </c>
      <c r="MQS2">
        <v>-4.7068499999999999E-2</v>
      </c>
      <c r="MQT2">
        <v>-4.7883099999999998E-2</v>
      </c>
      <c r="MQU2">
        <v>-4.82543E-2</v>
      </c>
      <c r="MQV2">
        <v>-4.82128E-2</v>
      </c>
      <c r="MQW2">
        <v>-4.6099099999999997E-2</v>
      </c>
      <c r="MQX2">
        <v>-4.8749599999999997E-2</v>
      </c>
      <c r="MQY2">
        <v>-4.9217200000000003E-2</v>
      </c>
      <c r="MQZ2">
        <v>-4.9147900000000001E-2</v>
      </c>
      <c r="MRA2">
        <v>-5.0732399999999997E-2</v>
      </c>
      <c r="MRB2">
        <v>-5.0810500000000001E-2</v>
      </c>
      <c r="MRC2">
        <v>-4.9601600000000003E-2</v>
      </c>
      <c r="MRD2">
        <v>-5.0369999999999998E-2</v>
      </c>
      <c r="MRE2">
        <v>-4.9263700000000001E-2</v>
      </c>
      <c r="MRF2">
        <v>-4.7385900000000002E-2</v>
      </c>
      <c r="MRG2">
        <v>-4.6180499999999999E-2</v>
      </c>
      <c r="MRH2">
        <v>-4.3951700000000003E-2</v>
      </c>
      <c r="MRI2">
        <v>-4.1413400000000003E-2</v>
      </c>
      <c r="MRJ2">
        <v>-4.0946000000000003E-2</v>
      </c>
      <c r="MRK2">
        <v>-4.0005699999999998E-2</v>
      </c>
      <c r="MRL2">
        <v>-3.77896E-2</v>
      </c>
      <c r="MRM2">
        <v>-3.6724E-2</v>
      </c>
      <c r="MRN2">
        <v>-3.6857300000000003E-2</v>
      </c>
      <c r="MRO2">
        <v>-3.6107100000000003E-2</v>
      </c>
      <c r="MRP2">
        <v>-3.5885500000000001E-2</v>
      </c>
      <c r="MRQ2">
        <v>-3.5743999999999998E-2</v>
      </c>
      <c r="MRR2">
        <v>-3.4652700000000002E-2</v>
      </c>
      <c r="MRS2">
        <v>-3.2864200000000003E-2</v>
      </c>
      <c r="MRT2">
        <v>-3.1386299999999999E-2</v>
      </c>
      <c r="MRU2">
        <v>-3.02896E-2</v>
      </c>
      <c r="MRV2">
        <v>-2.8450099999999999E-2</v>
      </c>
      <c r="MRW2">
        <v>-2.6914799999999999E-2</v>
      </c>
      <c r="MRX2">
        <v>-2.52473E-2</v>
      </c>
      <c r="MRY2">
        <v>-2.4649899999999999E-2</v>
      </c>
      <c r="MRZ2">
        <v>-2.33318E-2</v>
      </c>
      <c r="MSA2">
        <v>-2.19308E-2</v>
      </c>
      <c r="MSB2">
        <v>-2.1817E-2</v>
      </c>
      <c r="MSC2">
        <v>-2.0143000000000001E-2</v>
      </c>
      <c r="MSD2">
        <v>-2.0932599999999999E-2</v>
      </c>
      <c r="MSE2">
        <v>-2.0800900000000001E-2</v>
      </c>
      <c r="MSF2">
        <v>-2.2448699999999999E-2</v>
      </c>
      <c r="MSG2">
        <v>-2.5168200000000002E-2</v>
      </c>
      <c r="MSH2">
        <v>-2.7238999999999999E-2</v>
      </c>
      <c r="MSI2">
        <v>-2.83074E-2</v>
      </c>
      <c r="MSJ2">
        <v>-2.93507E-2</v>
      </c>
      <c r="MSK2">
        <v>-2.9502400000000002E-2</v>
      </c>
      <c r="MSL2">
        <v>-2.7906299999999998E-2</v>
      </c>
      <c r="MSM2">
        <v>-2.75427E-2</v>
      </c>
      <c r="MSN2">
        <v>-2.6484199999999999E-2</v>
      </c>
      <c r="MSO2">
        <v>-2.5289300000000001E-2</v>
      </c>
      <c r="MSP2">
        <v>-2.4759400000000001E-2</v>
      </c>
      <c r="MSQ2">
        <v>-2.4377200000000002E-2</v>
      </c>
      <c r="MSR2">
        <v>-2.2637600000000001E-2</v>
      </c>
      <c r="MSS2">
        <v>-2.2418500000000001E-2</v>
      </c>
      <c r="MST2">
        <v>-2.0299299999999999E-2</v>
      </c>
      <c r="MSU2">
        <v>-1.8029300000000002E-2</v>
      </c>
      <c r="MSV2">
        <v>-1.56226E-2</v>
      </c>
      <c r="MSW2">
        <v>-1.2644600000000001E-2</v>
      </c>
      <c r="MSX2">
        <v>-1.06923E-2</v>
      </c>
      <c r="MSY2">
        <v>-1.1706299999999999E-2</v>
      </c>
      <c r="MSZ2">
        <v>-1.14669E-2</v>
      </c>
      <c r="MTA2">
        <v>-9.6873700000000007E-3</v>
      </c>
      <c r="MTB2">
        <v>-8.3404399999999993E-3</v>
      </c>
      <c r="MTC2">
        <v>-8.5101399999999994E-3</v>
      </c>
      <c r="MTD2">
        <v>-9.13922E-3</v>
      </c>
      <c r="MTE2">
        <v>-1.07838E-2</v>
      </c>
      <c r="MTF2">
        <v>-1.2577400000000001E-2</v>
      </c>
      <c r="MTG2">
        <v>-1.3169200000000001E-2</v>
      </c>
      <c r="MTH2">
        <v>-1.27683E-2</v>
      </c>
      <c r="MTI2">
        <v>-1.2166400000000001E-2</v>
      </c>
      <c r="MTJ2">
        <v>-1.08913E-2</v>
      </c>
      <c r="MTK2">
        <v>-9.2621400000000003E-3</v>
      </c>
      <c r="MTL2">
        <v>-7.4174999999999996E-3</v>
      </c>
      <c r="MTM2">
        <v>-4.9815800000000002E-3</v>
      </c>
      <c r="MTN2">
        <v>-4.3276E-3</v>
      </c>
      <c r="MTO2">
        <v>-4.80562E-3</v>
      </c>
      <c r="MTP2">
        <v>-2.5694899999999998E-3</v>
      </c>
      <c r="MTQ2">
        <v>-3.6368000000000001E-4</v>
      </c>
      <c r="MTR2">
        <v>-2.61623E-4</v>
      </c>
      <c r="MTS2">
        <v>7.9792399999999999E-4</v>
      </c>
      <c r="MTT2">
        <v>8.9852400000000005E-4</v>
      </c>
      <c r="MTU2">
        <v>8.7580100000000005E-4</v>
      </c>
      <c r="MTV2">
        <v>2.7510799999999998E-4</v>
      </c>
      <c r="MTW2">
        <v>4.5150300000000002E-4</v>
      </c>
      <c r="MTX2">
        <v>4.33471E-4</v>
      </c>
      <c r="MTY2" s="1">
        <v>5.67635E-5</v>
      </c>
      <c r="MTZ2">
        <v>1.24624E-3</v>
      </c>
      <c r="MUA2">
        <v>3.46138E-3</v>
      </c>
      <c r="MUB2">
        <v>4.3510199999999997E-3</v>
      </c>
      <c r="MUC2">
        <v>6.2173300000000001E-3</v>
      </c>
      <c r="MUD2">
        <v>7.7895899999999999E-3</v>
      </c>
      <c r="MUE2">
        <v>7.7093200000000004E-3</v>
      </c>
      <c r="MUF2">
        <v>7.7232300000000002E-3</v>
      </c>
      <c r="MUG2">
        <v>8.3019900000000004E-3</v>
      </c>
      <c r="MUH2">
        <v>9.0560599999999995E-3</v>
      </c>
      <c r="MUI2">
        <v>1.1276899999999999E-2</v>
      </c>
      <c r="MUJ2">
        <v>1.4071E-2</v>
      </c>
      <c r="MUK2">
        <v>1.4353599999999999E-2</v>
      </c>
      <c r="MUL2">
        <v>1.45264E-2</v>
      </c>
      <c r="MUM2">
        <v>1.5077399999999999E-2</v>
      </c>
      <c r="MUN2">
        <v>1.3853000000000001E-2</v>
      </c>
      <c r="MUO2">
        <v>1.39268E-2</v>
      </c>
      <c r="MUP2">
        <v>1.47937E-2</v>
      </c>
      <c r="MUQ2">
        <v>1.3935899999999999E-2</v>
      </c>
      <c r="MUR2">
        <v>1.2685800000000001E-2</v>
      </c>
      <c r="MUS2">
        <v>1.25621E-2</v>
      </c>
      <c r="MUT2">
        <v>1.27986E-2</v>
      </c>
      <c r="MUU2">
        <v>1.4011900000000001E-2</v>
      </c>
      <c r="MUV2">
        <v>1.5162999999999999E-2</v>
      </c>
      <c r="MUW2">
        <v>1.54699E-2</v>
      </c>
      <c r="MUX2">
        <v>1.5413700000000001E-2</v>
      </c>
      <c r="MUY2">
        <v>1.4406499999999999E-2</v>
      </c>
      <c r="MUZ2">
        <v>1.3440199999999999E-2</v>
      </c>
      <c r="MVA2">
        <v>1.1773799999999999E-2</v>
      </c>
      <c r="MVB2">
        <v>1.2028799999999999E-2</v>
      </c>
      <c r="MVC2">
        <v>1.21932E-2</v>
      </c>
      <c r="MVD2">
        <v>1.35867E-2</v>
      </c>
      <c r="MVE2">
        <v>1.20736E-2</v>
      </c>
      <c r="MVF2">
        <v>1.18025E-2</v>
      </c>
      <c r="MVG2">
        <v>1.1868200000000001E-2</v>
      </c>
      <c r="MVH2">
        <v>1.18455E-2</v>
      </c>
      <c r="MVI2">
        <v>1.34404E-2</v>
      </c>
      <c r="MVJ2">
        <v>1.2964399999999999E-2</v>
      </c>
      <c r="MVK2">
        <v>1.4392500000000001E-2</v>
      </c>
      <c r="MVL2">
        <v>1.40406E-2</v>
      </c>
      <c r="MVM2">
        <v>1.30469E-2</v>
      </c>
      <c r="MVN2">
        <v>1.3021400000000001E-2</v>
      </c>
      <c r="MVO2">
        <v>1.1576700000000001E-2</v>
      </c>
      <c r="MVP2">
        <v>1.22805E-2</v>
      </c>
      <c r="MVQ2">
        <v>1.4247900000000001E-2</v>
      </c>
      <c r="MVR2">
        <v>1.4640200000000001E-2</v>
      </c>
      <c r="MVS2">
        <v>1.3369300000000001E-2</v>
      </c>
      <c r="MVT2">
        <v>1.3679200000000001E-2</v>
      </c>
      <c r="MVU2">
        <v>1.38256E-2</v>
      </c>
      <c r="MVV2">
        <v>1.1380400000000001E-2</v>
      </c>
      <c r="MVW2">
        <v>9.5313599999999991E-3</v>
      </c>
      <c r="MVX2">
        <v>8.8030599999999997E-3</v>
      </c>
      <c r="MVY2">
        <v>8.1992699999999998E-3</v>
      </c>
      <c r="MVZ2">
        <v>6.5512599999999997E-3</v>
      </c>
      <c r="MWA2">
        <v>4.7227299999999996E-3</v>
      </c>
      <c r="MWB2">
        <v>2.3391800000000002E-3</v>
      </c>
      <c r="MWC2">
        <v>1.71372E-3</v>
      </c>
      <c r="MWD2">
        <v>-4.7168600000000002E-4</v>
      </c>
      <c r="MWE2">
        <v>2.8068E-4</v>
      </c>
      <c r="MWF2">
        <v>3.8127899999999999E-4</v>
      </c>
      <c r="MWG2">
        <v>-2.0603900000000001E-3</v>
      </c>
      <c r="MWH2">
        <v>-2.7270900000000002E-3</v>
      </c>
      <c r="MWI2">
        <v>-4.42589E-3</v>
      </c>
      <c r="MWJ2">
        <v>-4.0972099999999996E-3</v>
      </c>
      <c r="MWK2">
        <v>-3.6015999999999999E-3</v>
      </c>
      <c r="MWL2">
        <v>-3.3490400000000002E-3</v>
      </c>
      <c r="MWM2">
        <v>-3.93911E-3</v>
      </c>
      <c r="MWN2">
        <v>-3.32432E-3</v>
      </c>
      <c r="MWO2">
        <v>-3.9950799999999998E-3</v>
      </c>
      <c r="MWP2">
        <v>-4.3701599999999997E-3</v>
      </c>
      <c r="MWQ2">
        <v>-4.2568099999999998E-3</v>
      </c>
      <c r="MWR2">
        <v>-4.45539E-3</v>
      </c>
      <c r="MWS2">
        <v>-3.4664600000000002E-3</v>
      </c>
      <c r="MWT2">
        <v>-3.2597099999999999E-3</v>
      </c>
      <c r="MWU2">
        <v>-4.4308200000000002E-3</v>
      </c>
      <c r="MWV2">
        <v>-6.4752300000000002E-3</v>
      </c>
      <c r="MWW2">
        <v>-6.4891100000000002E-3</v>
      </c>
      <c r="MWX2">
        <v>-6.9257399999999997E-3</v>
      </c>
      <c r="MWY2">
        <v>-8.3755700000000006E-3</v>
      </c>
      <c r="MWZ2">
        <v>-9.4767600000000007E-3</v>
      </c>
      <c r="MXA2">
        <v>-1.0426100000000001E-2</v>
      </c>
      <c r="MXB2">
        <v>-1.2594599999999999E-2</v>
      </c>
      <c r="MXC2">
        <v>-1.40745E-2</v>
      </c>
      <c r="MXD2">
        <v>-1.46975E-2</v>
      </c>
      <c r="MXE2">
        <v>-1.55347E-2</v>
      </c>
      <c r="MXF2">
        <v>-1.48007E-2</v>
      </c>
      <c r="MXG2">
        <v>-1.5187600000000001E-2</v>
      </c>
      <c r="MXH2">
        <v>-1.7071200000000002E-2</v>
      </c>
      <c r="MXI2">
        <v>-1.9698E-2</v>
      </c>
      <c r="MXJ2">
        <v>-2.26476E-2</v>
      </c>
      <c r="MXK2">
        <v>-2.5840999999999999E-2</v>
      </c>
      <c r="MXL2">
        <v>-2.8316899999999999E-2</v>
      </c>
      <c r="MXM2">
        <v>-2.96224E-2</v>
      </c>
      <c r="MXN2">
        <v>-2.9874700000000001E-2</v>
      </c>
      <c r="MXO2">
        <v>-3.10017E-2</v>
      </c>
      <c r="MXP2">
        <v>-3.3373E-2</v>
      </c>
      <c r="MXQ2">
        <v>-3.5908200000000001E-2</v>
      </c>
      <c r="MXR2">
        <v>-3.7373799999999999E-2</v>
      </c>
      <c r="MXS2">
        <v>-3.7487399999999997E-2</v>
      </c>
      <c r="MXT2">
        <v>-3.7471999999999998E-2</v>
      </c>
      <c r="MXU2">
        <v>-3.9665100000000002E-2</v>
      </c>
      <c r="MXV2">
        <v>-4.3492299999999998E-2</v>
      </c>
      <c r="MXW2">
        <v>-4.6425399999999999E-2</v>
      </c>
      <c r="MXX2">
        <v>-4.8339699999999999E-2</v>
      </c>
      <c r="MXY2">
        <v>-5.1461399999999997E-2</v>
      </c>
      <c r="MXZ2">
        <v>-5.3800800000000003E-2</v>
      </c>
      <c r="MYA2">
        <v>-5.5448799999999999E-2</v>
      </c>
      <c r="MYB2">
        <v>-5.6036700000000002E-2</v>
      </c>
      <c r="MYC2">
        <v>-5.81109E-2</v>
      </c>
      <c r="MYD2">
        <v>-5.97619E-2</v>
      </c>
      <c r="MYE2">
        <v>-6.0903800000000001E-2</v>
      </c>
      <c r="MYF2">
        <v>-6.1742600000000002E-2</v>
      </c>
      <c r="MYG2">
        <v>-6.1847199999999998E-2</v>
      </c>
      <c r="MYH2">
        <v>-6.1177000000000002E-2</v>
      </c>
      <c r="MYI2">
        <v>-6.1024299999999997E-2</v>
      </c>
      <c r="MYJ2">
        <v>-6.24293E-2</v>
      </c>
      <c r="MYK2">
        <v>-6.1853999999999999E-2</v>
      </c>
      <c r="MYL2">
        <v>-6.2020600000000002E-2</v>
      </c>
      <c r="MYM2">
        <v>-6.0992600000000001E-2</v>
      </c>
      <c r="MYN2">
        <v>-6.0214499999999997E-2</v>
      </c>
      <c r="MYO2">
        <v>-6.1677900000000001E-2</v>
      </c>
      <c r="MYP2">
        <v>-6.1482099999999998E-2</v>
      </c>
      <c r="MYQ2">
        <v>-6.0837000000000002E-2</v>
      </c>
      <c r="MYR2">
        <v>-6.2715499999999993E-2</v>
      </c>
      <c r="MYS2">
        <v>-6.3907000000000005E-2</v>
      </c>
      <c r="MYT2">
        <v>-6.3914600000000002E-2</v>
      </c>
      <c r="MYU2">
        <v>-6.3316600000000001E-2</v>
      </c>
      <c r="MYV2">
        <v>-6.2431300000000002E-2</v>
      </c>
      <c r="MYW2">
        <v>-6.1827399999999998E-2</v>
      </c>
      <c r="MYX2">
        <v>-6.24544E-2</v>
      </c>
      <c r="MYY2">
        <v>-6.2784499999999993E-2</v>
      </c>
      <c r="MYZ2">
        <v>-6.1462099999999999E-2</v>
      </c>
      <c r="MZA2">
        <v>-5.9692099999999998E-2</v>
      </c>
      <c r="MZB2">
        <v>-5.8120600000000001E-2</v>
      </c>
      <c r="MZC2">
        <v>-5.9253899999999998E-2</v>
      </c>
      <c r="MZD2">
        <v>-5.8588599999999998E-2</v>
      </c>
      <c r="MZE2">
        <v>-5.8834600000000001E-2</v>
      </c>
      <c r="MZF2">
        <v>-5.8892100000000003E-2</v>
      </c>
      <c r="MZG2">
        <v>-5.8079499999999999E-2</v>
      </c>
      <c r="MZH2">
        <v>-5.6294900000000002E-2</v>
      </c>
      <c r="MZI2">
        <v>-5.69676E-2</v>
      </c>
      <c r="MZJ2">
        <v>-5.7759400000000002E-2</v>
      </c>
      <c r="MZK2">
        <v>-5.7313500000000003E-2</v>
      </c>
      <c r="MZL2">
        <v>-5.69688E-2</v>
      </c>
      <c r="MZM2">
        <v>-5.4812399999999997E-2</v>
      </c>
      <c r="MZN2">
        <v>-5.4445899999999998E-2</v>
      </c>
      <c r="MZO2">
        <v>-5.5640700000000001E-2</v>
      </c>
      <c r="MZP2">
        <v>-5.6287700000000003E-2</v>
      </c>
      <c r="MZQ2">
        <v>-5.7773499999999998E-2</v>
      </c>
      <c r="MZR2">
        <v>-5.8767100000000003E-2</v>
      </c>
      <c r="MZS2">
        <v>-6.11663E-2</v>
      </c>
      <c r="MZT2">
        <v>-5.99506E-2</v>
      </c>
      <c r="MZU2">
        <v>-5.9808899999999998E-2</v>
      </c>
      <c r="MZV2">
        <v>-6.0306999999999999E-2</v>
      </c>
      <c r="MZW2">
        <v>-6.1324900000000002E-2</v>
      </c>
      <c r="MZX2">
        <v>-6.0837200000000001E-2</v>
      </c>
      <c r="MZY2">
        <v>-6.0630299999999998E-2</v>
      </c>
      <c r="MZZ2">
        <v>-6.17136E-2</v>
      </c>
      <c r="NAA2">
        <v>-6.3299300000000003E-2</v>
      </c>
      <c r="NAB2">
        <v>-6.3546400000000003E-2</v>
      </c>
      <c r="NAC2">
        <v>-6.4069299999999996E-2</v>
      </c>
      <c r="NAD2">
        <v>-6.3406900000000002E-2</v>
      </c>
      <c r="NAE2">
        <v>-6.1531500000000003E-2</v>
      </c>
      <c r="NAF2">
        <v>-6.1706400000000002E-2</v>
      </c>
      <c r="NAG2">
        <v>-6.2384000000000002E-2</v>
      </c>
      <c r="NAH2">
        <v>-6.1848800000000002E-2</v>
      </c>
      <c r="NAI2">
        <v>-6.1499600000000001E-2</v>
      </c>
      <c r="NAJ2">
        <v>-6.26443E-2</v>
      </c>
      <c r="NAK2">
        <v>-6.4191300000000007E-2</v>
      </c>
      <c r="NAL2">
        <v>-6.4653799999999997E-2</v>
      </c>
      <c r="NAM2">
        <v>-6.6899899999999998E-2</v>
      </c>
      <c r="NAN2">
        <v>-6.6667699999999996E-2</v>
      </c>
      <c r="NAO2">
        <v>-6.6792900000000002E-2</v>
      </c>
      <c r="NAP2">
        <v>-6.6482700000000006E-2</v>
      </c>
      <c r="NAQ2">
        <v>-6.6955500000000001E-2</v>
      </c>
      <c r="NAR2">
        <v>-6.6641699999999998E-2</v>
      </c>
      <c r="NAS2">
        <v>-6.8077600000000002E-2</v>
      </c>
      <c r="NAT2">
        <v>-6.7345199999999994E-2</v>
      </c>
      <c r="NAU2">
        <v>-6.6043500000000005E-2</v>
      </c>
      <c r="NAV2">
        <v>-6.4609E-2</v>
      </c>
      <c r="NAW2">
        <v>-6.6097199999999995E-2</v>
      </c>
      <c r="NAX2">
        <v>-6.6104099999999999E-2</v>
      </c>
      <c r="NAY2">
        <v>-6.5317799999999995E-2</v>
      </c>
      <c r="NAZ2">
        <v>-6.3651799999999994E-2</v>
      </c>
      <c r="NBA2">
        <v>-6.3247100000000001E-2</v>
      </c>
      <c r="NBB2">
        <v>-6.15483E-2</v>
      </c>
      <c r="NBC2">
        <v>-6.0548400000000002E-2</v>
      </c>
      <c r="NBD2">
        <v>-6.0377699999999999E-2</v>
      </c>
      <c r="NBE2">
        <v>-5.9839900000000001E-2</v>
      </c>
      <c r="NBF2">
        <v>-5.8625200000000002E-2</v>
      </c>
      <c r="NBG2">
        <v>-5.7799700000000002E-2</v>
      </c>
      <c r="NBH2">
        <v>-5.6839800000000003E-2</v>
      </c>
      <c r="NBI2">
        <v>-5.5019699999999998E-2</v>
      </c>
      <c r="NBJ2">
        <v>-5.2575799999999999E-2</v>
      </c>
      <c r="NBK2">
        <v>-5.0357399999999997E-2</v>
      </c>
      <c r="NBL2">
        <v>-4.8942600000000003E-2</v>
      </c>
      <c r="NBM2">
        <v>-4.8536500000000003E-2</v>
      </c>
      <c r="NBN2">
        <v>-4.7394800000000001E-2</v>
      </c>
      <c r="NBO2">
        <v>-4.6090800000000001E-2</v>
      </c>
      <c r="NBP2">
        <v>-4.3767599999999997E-2</v>
      </c>
      <c r="NBQ2">
        <v>-4.1601100000000002E-2</v>
      </c>
      <c r="NBR2">
        <v>-4.0894800000000002E-2</v>
      </c>
      <c r="NBS2">
        <v>-3.9866800000000001E-2</v>
      </c>
      <c r="NBT2">
        <v>-4.0115100000000001E-2</v>
      </c>
      <c r="NBU2">
        <v>-4.0027800000000002E-2</v>
      </c>
      <c r="NBV2">
        <v>-3.9222E-2</v>
      </c>
      <c r="NBW2">
        <v>-3.9707699999999999E-2</v>
      </c>
      <c r="NBX2">
        <v>-3.8867600000000002E-2</v>
      </c>
      <c r="NBY2">
        <v>-3.7976200000000002E-2</v>
      </c>
      <c r="NBZ2">
        <v>-3.5628800000000002E-2</v>
      </c>
      <c r="NCA2">
        <v>-3.4724400000000002E-2</v>
      </c>
      <c r="NCB2">
        <v>-3.47062E-2</v>
      </c>
      <c r="NCC2">
        <v>-3.4156899999999997E-2</v>
      </c>
      <c r="NCD2">
        <v>-3.29401E-2</v>
      </c>
      <c r="NCE2">
        <v>-3.0583099999999998E-2</v>
      </c>
      <c r="NCF2">
        <v>-2.97533E-2</v>
      </c>
      <c r="NCG2">
        <v>-2.89097E-2</v>
      </c>
      <c r="NCH2">
        <v>-3.0268099999999999E-2</v>
      </c>
      <c r="NCI2">
        <v>-3.01956E-2</v>
      </c>
      <c r="NCJ2">
        <v>-2.9817099999999999E-2</v>
      </c>
      <c r="NCK2">
        <v>-2.96447E-2</v>
      </c>
      <c r="NCL2">
        <v>-2.9590100000000001E-2</v>
      </c>
      <c r="NCM2">
        <v>-2.96768E-2</v>
      </c>
      <c r="NCN2">
        <v>-2.95103E-2</v>
      </c>
      <c r="NCO2">
        <v>-2.9731E-2</v>
      </c>
      <c r="NCP2">
        <v>-3.0805599999999999E-2</v>
      </c>
      <c r="NCQ2">
        <v>-3.0550000000000001E-2</v>
      </c>
      <c r="NCR2">
        <v>-3.0339600000000001E-2</v>
      </c>
      <c r="NCS2">
        <v>-3.0565599999999998E-2</v>
      </c>
      <c r="NCT2">
        <v>-3.3353899999999999E-2</v>
      </c>
      <c r="NCU2">
        <v>-3.4884800000000001E-2</v>
      </c>
      <c r="NCV2">
        <v>-3.4599199999999997E-2</v>
      </c>
      <c r="NCW2">
        <v>-3.6364E-2</v>
      </c>
      <c r="NCX2">
        <v>-3.4811099999999998E-2</v>
      </c>
      <c r="NCY2">
        <v>-3.4843100000000002E-2</v>
      </c>
      <c r="NCZ2">
        <v>-3.4224699999999997E-2</v>
      </c>
      <c r="NDA2">
        <v>-3.4722599999999999E-2</v>
      </c>
      <c r="NDB2">
        <v>-3.5582999999999997E-2</v>
      </c>
      <c r="NDC2">
        <v>-3.6420300000000003E-2</v>
      </c>
      <c r="NDD2">
        <v>-3.5650099999999997E-2</v>
      </c>
      <c r="NDE2">
        <v>-3.6619600000000002E-2</v>
      </c>
      <c r="NDF2">
        <v>-3.7067500000000003E-2</v>
      </c>
      <c r="NDG2">
        <v>-3.7377599999999997E-2</v>
      </c>
      <c r="NDH2">
        <v>-3.7765199999999999E-2</v>
      </c>
      <c r="NDI2">
        <v>-3.6351500000000002E-2</v>
      </c>
      <c r="NDJ2">
        <v>-3.4752100000000001E-2</v>
      </c>
      <c r="NDK2">
        <v>-3.2361899999999999E-2</v>
      </c>
      <c r="NDL2">
        <v>-3.1504699999999997E-2</v>
      </c>
      <c r="NDM2">
        <v>-2.9651899999999998E-2</v>
      </c>
      <c r="NDN2">
        <v>-2.7738599999999999E-2</v>
      </c>
      <c r="NDO2">
        <v>-2.2810899999999999E-2</v>
      </c>
      <c r="NDP2">
        <v>-1.92014E-2</v>
      </c>
      <c r="NDQ2">
        <v>-1.82544E-2</v>
      </c>
      <c r="NDR2">
        <v>-1.53276E-2</v>
      </c>
      <c r="NDS2">
        <v>-1.3632099999999999E-2</v>
      </c>
      <c r="NDT2">
        <v>-1.22679E-2</v>
      </c>
      <c r="NDU2">
        <v>-1.0755499999999999E-2</v>
      </c>
      <c r="NDV2">
        <v>-1.1068E-2</v>
      </c>
      <c r="NDW2">
        <v>-1.0825700000000001E-2</v>
      </c>
      <c r="NDX2">
        <v>-8.8274400000000006E-3</v>
      </c>
      <c r="NDY2">
        <v>-7.9696899999999998E-3</v>
      </c>
      <c r="NDZ2">
        <v>-7.1771300000000003E-3</v>
      </c>
      <c r="NEA2">
        <v>-6.1738299999999999E-3</v>
      </c>
      <c r="NEB2">
        <v>-5.9411500000000001E-3</v>
      </c>
      <c r="NEC2">
        <v>-3.6100699999999999E-3</v>
      </c>
      <c r="NED2">
        <v>-4.14277E-4</v>
      </c>
      <c r="NEE2">
        <v>2.9478600000000001E-3</v>
      </c>
      <c r="NEF2">
        <v>6.6350699999999999E-3</v>
      </c>
      <c r="NEG2">
        <v>1.0268299999999999E-2</v>
      </c>
      <c r="NEH2">
        <v>1.1857400000000001E-2</v>
      </c>
      <c r="NEI2">
        <v>1.40441E-2</v>
      </c>
      <c r="NEJ2">
        <v>1.6239099999999999E-2</v>
      </c>
      <c r="NEK2">
        <v>1.6897200000000001E-2</v>
      </c>
      <c r="NEL2">
        <v>1.8546300000000002E-2</v>
      </c>
      <c r="NEM2">
        <v>2.0514399999999999E-2</v>
      </c>
      <c r="NEN2">
        <v>2.3254E-2</v>
      </c>
      <c r="NEO2">
        <v>2.63789E-2</v>
      </c>
      <c r="NEP2">
        <v>2.87397E-2</v>
      </c>
      <c r="NEQ2">
        <v>3.0703500000000002E-2</v>
      </c>
      <c r="NER2">
        <v>3.1671100000000001E-2</v>
      </c>
      <c r="NES2">
        <v>3.3430099999999997E-2</v>
      </c>
      <c r="NET2">
        <v>3.41418E-2</v>
      </c>
      <c r="NEU2">
        <v>3.5597999999999998E-2</v>
      </c>
      <c r="NEV2">
        <v>3.9263699999999999E-2</v>
      </c>
      <c r="NEW2">
        <v>4.0862000000000002E-2</v>
      </c>
      <c r="NEX2">
        <v>4.1845100000000003E-2</v>
      </c>
      <c r="NEY2">
        <v>4.3043400000000002E-2</v>
      </c>
      <c r="NEZ2">
        <v>4.5387200000000003E-2</v>
      </c>
      <c r="NFA2">
        <v>4.5982099999999998E-2</v>
      </c>
      <c r="NFB2">
        <v>4.5766800000000003E-2</v>
      </c>
      <c r="NFC2">
        <v>4.7270300000000001E-2</v>
      </c>
      <c r="NFD2">
        <v>4.7573400000000002E-2</v>
      </c>
      <c r="NFE2">
        <v>4.9023499999999998E-2</v>
      </c>
      <c r="NFF2">
        <v>5.1059599999999997E-2</v>
      </c>
      <c r="NFG2">
        <v>5.2995599999999997E-2</v>
      </c>
      <c r="NFH2">
        <v>5.4176700000000001E-2</v>
      </c>
      <c r="NFI2">
        <v>5.6276199999999998E-2</v>
      </c>
      <c r="NFJ2">
        <v>5.7327500000000003E-2</v>
      </c>
      <c r="NFK2">
        <v>5.8022299999999999E-2</v>
      </c>
      <c r="NFL2">
        <v>5.9300899999999997E-2</v>
      </c>
      <c r="NFM2">
        <v>6.0216400000000003E-2</v>
      </c>
      <c r="NFN2">
        <v>6.0834199999999998E-2</v>
      </c>
      <c r="NFO2">
        <v>6.1640300000000002E-2</v>
      </c>
      <c r="NFP2">
        <v>6.1188199999999998E-2</v>
      </c>
      <c r="NFQ2">
        <v>6.2917299999999995E-2</v>
      </c>
      <c r="NFR2">
        <v>6.22179E-2</v>
      </c>
      <c r="NFS2">
        <v>6.2737899999999999E-2</v>
      </c>
      <c r="NFT2">
        <v>6.1862800000000003E-2</v>
      </c>
      <c r="NFU2">
        <v>6.1487800000000002E-2</v>
      </c>
      <c r="NFV2">
        <v>6.2064500000000002E-2</v>
      </c>
      <c r="NFW2">
        <v>6.3587400000000002E-2</v>
      </c>
      <c r="NFX2">
        <v>6.5271899999999994E-2</v>
      </c>
      <c r="NFY2">
        <v>6.5927799999999995E-2</v>
      </c>
      <c r="NFZ2">
        <v>6.5951800000000005E-2</v>
      </c>
      <c r="NGA2">
        <v>6.5735100000000005E-2</v>
      </c>
      <c r="NGB2">
        <v>6.8365700000000001E-2</v>
      </c>
      <c r="NGC2">
        <v>6.9562899999999997E-2</v>
      </c>
      <c r="NGD2">
        <v>6.9700899999999996E-2</v>
      </c>
      <c r="NGE2">
        <v>6.9750900000000005E-2</v>
      </c>
      <c r="NGF2">
        <v>7.0775599999999994E-2</v>
      </c>
      <c r="NGG2">
        <v>7.2677500000000006E-2</v>
      </c>
      <c r="NGH2">
        <v>7.29992E-2</v>
      </c>
      <c r="NGI2">
        <v>7.2743500000000003E-2</v>
      </c>
      <c r="NGJ2">
        <v>7.2267499999999998E-2</v>
      </c>
      <c r="NGK2">
        <v>7.4135900000000005E-2</v>
      </c>
      <c r="NGL2">
        <v>7.4152999999999997E-2</v>
      </c>
      <c r="NGM2">
        <v>7.5154399999999996E-2</v>
      </c>
      <c r="NGN2">
        <v>7.7296299999999998E-2</v>
      </c>
      <c r="NGO2">
        <v>7.81443E-2</v>
      </c>
      <c r="NGP2">
        <v>7.9272899999999993E-2</v>
      </c>
      <c r="NGQ2">
        <v>8.1257099999999999E-2</v>
      </c>
      <c r="NGR2">
        <v>8.3234299999999997E-2</v>
      </c>
      <c r="NGS2">
        <v>8.5315000000000002E-2</v>
      </c>
      <c r="NGT2">
        <v>8.5923399999999997E-2</v>
      </c>
      <c r="NGU2">
        <v>8.5577600000000004E-2</v>
      </c>
      <c r="NGV2">
        <v>8.5844699999999996E-2</v>
      </c>
      <c r="NGW2">
        <v>8.5954199999999994E-2</v>
      </c>
      <c r="NGX2">
        <v>8.6855199999999994E-2</v>
      </c>
      <c r="NGY2">
        <v>8.8057399999999994E-2</v>
      </c>
      <c r="NGZ2">
        <v>9.0187000000000003E-2</v>
      </c>
      <c r="NHA2">
        <v>9.0476299999999996E-2</v>
      </c>
      <c r="NHB2">
        <v>9.0300800000000001E-2</v>
      </c>
      <c r="NHC2">
        <v>9.03061E-2</v>
      </c>
      <c r="NHD2">
        <v>8.9667800000000006E-2</v>
      </c>
      <c r="NHE2">
        <v>8.9168200000000003E-2</v>
      </c>
      <c r="NHF2">
        <v>8.9025800000000002E-2</v>
      </c>
      <c r="NHG2">
        <v>8.95561E-2</v>
      </c>
      <c r="NHH2">
        <v>9.1294700000000006E-2</v>
      </c>
      <c r="NHI2">
        <v>9.2734999999999998E-2</v>
      </c>
      <c r="NHJ2">
        <v>9.4373600000000002E-2</v>
      </c>
      <c r="NHK2">
        <v>9.5591099999999998E-2</v>
      </c>
      <c r="NHL2">
        <v>9.6814800000000006E-2</v>
      </c>
      <c r="NHM2">
        <v>9.8225099999999996E-2</v>
      </c>
      <c r="NHN2">
        <v>9.9889900000000004E-2</v>
      </c>
      <c r="NHO2">
        <v>0.10065499999999999</v>
      </c>
      <c r="NHP2">
        <v>0.10145700000000001</v>
      </c>
      <c r="NHQ2">
        <v>0.102184</v>
      </c>
      <c r="NHR2">
        <v>0.10323300000000001</v>
      </c>
      <c r="NHS2">
        <v>0.105721</v>
      </c>
      <c r="NHT2">
        <v>0.108304</v>
      </c>
      <c r="NHU2">
        <v>0.11083899999999999</v>
      </c>
      <c r="NHV2">
        <v>0.113292</v>
      </c>
      <c r="NHW2">
        <v>0.115483</v>
      </c>
      <c r="NHX2">
        <v>0.115828</v>
      </c>
      <c r="NHY2">
        <v>0.116054</v>
      </c>
      <c r="NHZ2">
        <v>0.117159</v>
      </c>
      <c r="NIA2">
        <v>0.119862</v>
      </c>
      <c r="NIB2">
        <v>0.122519</v>
      </c>
      <c r="NIC2">
        <v>0.123219</v>
      </c>
      <c r="NID2">
        <v>0.12457500000000001</v>
      </c>
      <c r="NIE2">
        <v>0.12496699999999999</v>
      </c>
      <c r="NIF2">
        <v>0.12583800000000001</v>
      </c>
      <c r="NIG2">
        <v>0.12572</v>
      </c>
      <c r="NIH2">
        <v>0.12578500000000001</v>
      </c>
      <c r="NII2">
        <v>0.12665899999999999</v>
      </c>
      <c r="NIJ2">
        <v>0.125418</v>
      </c>
      <c r="NIK2">
        <v>0.12551300000000001</v>
      </c>
      <c r="NIL2">
        <v>0.12517300000000001</v>
      </c>
      <c r="NIM2">
        <v>0.12475700000000001</v>
      </c>
      <c r="NIN2">
        <v>0.124489</v>
      </c>
      <c r="NIO2">
        <v>0.12528500000000001</v>
      </c>
      <c r="NIP2">
        <v>0.12681400000000001</v>
      </c>
      <c r="NIQ2">
        <v>0.129028</v>
      </c>
      <c r="NIR2">
        <v>0.13065499999999999</v>
      </c>
      <c r="NIS2">
        <v>0.13014899999999999</v>
      </c>
      <c r="NIT2">
        <v>0.13140099999999999</v>
      </c>
      <c r="NIU2">
        <v>0.13273099999999999</v>
      </c>
      <c r="NIV2">
        <v>0.13250999999999999</v>
      </c>
      <c r="NIW2">
        <v>0.131303</v>
      </c>
      <c r="NIX2">
        <v>0.13206100000000001</v>
      </c>
      <c r="NIY2">
        <v>0.13172500000000001</v>
      </c>
      <c r="NIZ2">
        <v>0.13158400000000001</v>
      </c>
      <c r="NJA2">
        <v>0.132497</v>
      </c>
      <c r="NJB2">
        <v>0.13414599999999999</v>
      </c>
      <c r="NJC2">
        <v>0.13558500000000001</v>
      </c>
      <c r="NJD2">
        <v>0.13716300000000001</v>
      </c>
      <c r="NJE2">
        <v>0.138125</v>
      </c>
      <c r="NJF2">
        <v>0.13781299999999999</v>
      </c>
      <c r="NJG2">
        <v>0.13647200000000001</v>
      </c>
      <c r="NJH2">
        <v>0.13417499999999999</v>
      </c>
      <c r="NJI2">
        <v>0.13437199999999999</v>
      </c>
      <c r="NJJ2">
        <v>0.13339599999999999</v>
      </c>
      <c r="NJK2">
        <v>0.13175200000000001</v>
      </c>
      <c r="NJL2">
        <v>0.12931000000000001</v>
      </c>
      <c r="NJM2">
        <v>0.12760199999999999</v>
      </c>
      <c r="NJN2">
        <v>0.126139</v>
      </c>
      <c r="NJO2">
        <v>0.124705</v>
      </c>
      <c r="NJP2">
        <v>0.121877</v>
      </c>
      <c r="NJQ2">
        <v>0.120869</v>
      </c>
      <c r="NJR2">
        <v>0.12162199999999999</v>
      </c>
      <c r="NJS2">
        <v>0.119521</v>
      </c>
      <c r="NJT2">
        <v>0.118906</v>
      </c>
      <c r="NJU2">
        <v>0.11735</v>
      </c>
      <c r="NJV2">
        <v>0.114713</v>
      </c>
      <c r="NJW2">
        <v>0.111396</v>
      </c>
      <c r="NJX2">
        <v>0.110751</v>
      </c>
      <c r="NJY2">
        <v>0.108128</v>
      </c>
      <c r="NJZ2">
        <v>0.104603</v>
      </c>
      <c r="NKA2">
        <v>0.100772</v>
      </c>
      <c r="NKB2">
        <v>9.8086199999999998E-2</v>
      </c>
      <c r="NKC2">
        <v>9.5984100000000003E-2</v>
      </c>
      <c r="NKD2">
        <v>9.41356E-2</v>
      </c>
      <c r="NKE2">
        <v>9.1740799999999997E-2</v>
      </c>
      <c r="NKF2">
        <v>9.0365100000000004E-2</v>
      </c>
      <c r="NKG2">
        <v>8.9656600000000003E-2</v>
      </c>
      <c r="NKH2">
        <v>8.9351899999999998E-2</v>
      </c>
      <c r="NKI2">
        <v>8.9403499999999997E-2</v>
      </c>
      <c r="NKJ2">
        <v>8.9310200000000006E-2</v>
      </c>
      <c r="NKK2">
        <v>9.0294100000000002E-2</v>
      </c>
      <c r="NKL2">
        <v>8.9556899999999995E-2</v>
      </c>
      <c r="NKM2">
        <v>8.9389700000000002E-2</v>
      </c>
      <c r="NKN2">
        <v>9.0231400000000003E-2</v>
      </c>
      <c r="NKO2">
        <v>9.1237799999999994E-2</v>
      </c>
      <c r="NKP2">
        <v>9.1335700000000006E-2</v>
      </c>
      <c r="NKQ2">
        <v>9.0170600000000004E-2</v>
      </c>
      <c r="NKR2">
        <v>8.7497699999999998E-2</v>
      </c>
      <c r="NKS2">
        <v>8.6982299999999999E-2</v>
      </c>
      <c r="NKT2">
        <v>8.7018499999999999E-2</v>
      </c>
      <c r="NKU2">
        <v>8.6137199999999997E-2</v>
      </c>
      <c r="NKV2">
        <v>8.6017399999999994E-2</v>
      </c>
      <c r="NKW2">
        <v>8.6765599999999998E-2</v>
      </c>
      <c r="NKX2">
        <v>8.6467699999999995E-2</v>
      </c>
      <c r="NKY2">
        <v>8.7832599999999997E-2</v>
      </c>
      <c r="NKZ2">
        <v>8.8784699999999994E-2</v>
      </c>
      <c r="NLA2">
        <v>8.9068599999999998E-2</v>
      </c>
      <c r="NLB2">
        <v>8.8032700000000005E-2</v>
      </c>
      <c r="NLC2">
        <v>8.7710800000000005E-2</v>
      </c>
      <c r="NLD2">
        <v>8.61349E-2</v>
      </c>
      <c r="NLE2">
        <v>8.5795300000000005E-2</v>
      </c>
      <c r="NLF2">
        <v>8.3851400000000006E-2</v>
      </c>
      <c r="NLG2">
        <v>8.5488999999999996E-2</v>
      </c>
      <c r="NLH2">
        <v>8.5465799999999995E-2</v>
      </c>
      <c r="NLI2">
        <v>8.4444699999999998E-2</v>
      </c>
      <c r="NLJ2">
        <v>8.4535399999999997E-2</v>
      </c>
      <c r="NLK2">
        <v>8.6246100000000006E-2</v>
      </c>
      <c r="NLL2">
        <v>8.8340799999999997E-2</v>
      </c>
      <c r="NLM2">
        <v>8.9465500000000003E-2</v>
      </c>
      <c r="NLN2">
        <v>9.0071899999999996E-2</v>
      </c>
      <c r="NLO2">
        <v>8.9119400000000001E-2</v>
      </c>
      <c r="NLP2">
        <v>8.7998900000000005E-2</v>
      </c>
      <c r="NLQ2">
        <v>8.4280099999999997E-2</v>
      </c>
      <c r="NLR2">
        <v>8.4361500000000006E-2</v>
      </c>
      <c r="NLS2">
        <v>8.4330699999999995E-2</v>
      </c>
      <c r="NLT2">
        <v>8.4585800000000003E-2</v>
      </c>
      <c r="NLU2">
        <v>8.4367200000000003E-2</v>
      </c>
      <c r="NLV2">
        <v>8.4680900000000003E-2</v>
      </c>
      <c r="NLW2">
        <v>8.6444199999999999E-2</v>
      </c>
      <c r="NLX2">
        <v>8.6021799999999995E-2</v>
      </c>
      <c r="NLY2">
        <v>8.5880700000000004E-2</v>
      </c>
      <c r="NLZ2">
        <v>8.4393999999999997E-2</v>
      </c>
      <c r="NMA2">
        <v>8.3405800000000002E-2</v>
      </c>
      <c r="NMB2">
        <v>8.1643400000000005E-2</v>
      </c>
      <c r="NMC2">
        <v>8.0396899999999993E-2</v>
      </c>
      <c r="NMD2">
        <v>8.0861199999999994E-2</v>
      </c>
      <c r="NME2">
        <v>7.9059400000000002E-2</v>
      </c>
      <c r="NMF2">
        <v>7.7224100000000004E-2</v>
      </c>
      <c r="NMG2">
        <v>7.7733099999999999E-2</v>
      </c>
      <c r="NMH2">
        <v>7.7591199999999999E-2</v>
      </c>
      <c r="NMI2">
        <v>7.6748999999999998E-2</v>
      </c>
      <c r="NMJ2">
        <v>7.5567800000000004E-2</v>
      </c>
      <c r="NMK2">
        <v>7.4978100000000006E-2</v>
      </c>
      <c r="NML2">
        <v>7.2536199999999995E-2</v>
      </c>
      <c r="NMM2">
        <v>7.2556200000000001E-2</v>
      </c>
      <c r="NMN2">
        <v>7.2373599999999996E-2</v>
      </c>
      <c r="NMO2">
        <v>7.2741200000000006E-2</v>
      </c>
      <c r="NMP2">
        <v>7.2573700000000005E-2</v>
      </c>
      <c r="NMQ2">
        <v>7.2592900000000002E-2</v>
      </c>
      <c r="NMR2">
        <v>7.28631E-2</v>
      </c>
      <c r="NMS2">
        <v>7.3497900000000005E-2</v>
      </c>
      <c r="NMT2">
        <v>7.1442400000000003E-2</v>
      </c>
      <c r="NMU2">
        <v>7.0020200000000005E-2</v>
      </c>
      <c r="NMV2">
        <v>6.9551699999999994E-2</v>
      </c>
      <c r="NMW2">
        <v>6.5945100000000006E-2</v>
      </c>
      <c r="NMX2">
        <v>6.3439999999999996E-2</v>
      </c>
      <c r="NMY2">
        <v>6.3087699999999997E-2</v>
      </c>
      <c r="NMZ2">
        <v>6.11557E-2</v>
      </c>
      <c r="NNA2">
        <v>5.9287199999999998E-2</v>
      </c>
      <c r="NNB2">
        <v>5.8459999999999998E-2</v>
      </c>
      <c r="NNC2">
        <v>5.8862900000000003E-2</v>
      </c>
      <c r="NND2">
        <v>5.8347099999999999E-2</v>
      </c>
      <c r="NNE2">
        <v>5.6588699999999999E-2</v>
      </c>
      <c r="NNF2">
        <v>5.5477100000000001E-2</v>
      </c>
      <c r="NNG2">
        <v>5.5291399999999997E-2</v>
      </c>
      <c r="NNH2">
        <v>5.8716600000000001E-2</v>
      </c>
      <c r="NNI2">
        <v>6.1533999999999998E-2</v>
      </c>
      <c r="NNJ2">
        <v>6.3837599999999994E-2</v>
      </c>
      <c r="NNK2">
        <v>6.3803299999999993E-2</v>
      </c>
      <c r="NNL2">
        <v>6.4538200000000004E-2</v>
      </c>
      <c r="NNM2">
        <v>6.46727E-2</v>
      </c>
      <c r="NNN2">
        <v>6.6236199999999995E-2</v>
      </c>
      <c r="NNO2">
        <v>6.7055600000000007E-2</v>
      </c>
      <c r="NNP2">
        <v>6.6288700000000006E-2</v>
      </c>
      <c r="NNQ2">
        <v>6.6616400000000006E-2</v>
      </c>
      <c r="NNR2">
        <v>6.8023399999999998E-2</v>
      </c>
      <c r="NNS2">
        <v>6.7094200000000007E-2</v>
      </c>
      <c r="NNT2">
        <v>6.7267199999999999E-2</v>
      </c>
      <c r="NNU2">
        <v>6.8972099999999995E-2</v>
      </c>
      <c r="NNV2">
        <v>7.1236099999999997E-2</v>
      </c>
      <c r="NNW2">
        <v>7.0898199999999995E-2</v>
      </c>
      <c r="NNX2">
        <v>7.2109000000000006E-2</v>
      </c>
      <c r="NNY2">
        <v>7.1350800000000006E-2</v>
      </c>
      <c r="NNZ2">
        <v>7.0860099999999995E-2</v>
      </c>
      <c r="NOA2">
        <v>7.1036500000000002E-2</v>
      </c>
      <c r="NOB2">
        <v>7.2804900000000006E-2</v>
      </c>
      <c r="NOC2">
        <v>7.3708599999999999E-2</v>
      </c>
      <c r="NOD2">
        <v>7.6178499999999996E-2</v>
      </c>
      <c r="NOE2">
        <v>7.8657000000000005E-2</v>
      </c>
      <c r="NOF2">
        <v>7.9606300000000005E-2</v>
      </c>
      <c r="NOG2">
        <v>8.18493E-2</v>
      </c>
      <c r="NOH2">
        <v>8.3821900000000005E-2</v>
      </c>
      <c r="NOI2">
        <v>8.4705000000000003E-2</v>
      </c>
      <c r="NOJ2">
        <v>8.5639499999999993E-2</v>
      </c>
      <c r="NOK2">
        <v>8.6983599999999994E-2</v>
      </c>
      <c r="NOL2">
        <v>8.8790800000000003E-2</v>
      </c>
      <c r="NOM2">
        <v>8.8997900000000005E-2</v>
      </c>
      <c r="NON2">
        <v>8.9783000000000002E-2</v>
      </c>
      <c r="NOO2">
        <v>9.0600700000000006E-2</v>
      </c>
      <c r="NOP2">
        <v>9.0875300000000006E-2</v>
      </c>
      <c r="NOQ2">
        <v>9.0637599999999999E-2</v>
      </c>
      <c r="NOR2">
        <v>8.9555700000000002E-2</v>
      </c>
      <c r="NOS2">
        <v>8.9348200000000003E-2</v>
      </c>
      <c r="NOT2">
        <v>8.7221800000000002E-2</v>
      </c>
      <c r="NOU2">
        <v>8.5173899999999997E-2</v>
      </c>
      <c r="NOV2">
        <v>8.3871600000000004E-2</v>
      </c>
      <c r="NOW2">
        <v>8.4114999999999995E-2</v>
      </c>
      <c r="NOX2">
        <v>8.4039699999999995E-2</v>
      </c>
      <c r="NOY2">
        <v>8.4733900000000001E-2</v>
      </c>
      <c r="NOZ2">
        <v>8.5376900000000006E-2</v>
      </c>
      <c r="NPA2">
        <v>8.5990300000000006E-2</v>
      </c>
      <c r="NPB2">
        <v>8.6291800000000002E-2</v>
      </c>
      <c r="NPC2">
        <v>8.7450799999999995E-2</v>
      </c>
      <c r="NPD2">
        <v>8.9453199999999997E-2</v>
      </c>
      <c r="NPE2">
        <v>9.1148199999999999E-2</v>
      </c>
      <c r="NPF2">
        <v>9.3180100000000002E-2</v>
      </c>
      <c r="NPG2">
        <v>9.4183699999999995E-2</v>
      </c>
      <c r="NPH2">
        <v>9.2729599999999995E-2</v>
      </c>
      <c r="NPI2">
        <v>9.0197200000000005E-2</v>
      </c>
      <c r="NPJ2">
        <v>8.9426599999999995E-2</v>
      </c>
      <c r="NPK2">
        <v>8.7480500000000003E-2</v>
      </c>
      <c r="NPL2">
        <v>8.7150099999999994E-2</v>
      </c>
      <c r="NPM2">
        <v>8.6441599999999993E-2</v>
      </c>
      <c r="NPN2">
        <v>8.4298899999999996E-2</v>
      </c>
      <c r="NPO2">
        <v>8.3217200000000005E-2</v>
      </c>
      <c r="NPP2">
        <v>8.1140900000000002E-2</v>
      </c>
      <c r="NPQ2">
        <v>7.9434299999999999E-2</v>
      </c>
      <c r="NPR2">
        <v>7.7650800000000006E-2</v>
      </c>
      <c r="NPS2">
        <v>7.7119400000000005E-2</v>
      </c>
      <c r="NPT2">
        <v>7.5943399999999994E-2</v>
      </c>
      <c r="NPU2">
        <v>7.5278899999999996E-2</v>
      </c>
      <c r="NPV2">
        <v>7.4694800000000006E-2</v>
      </c>
      <c r="NPW2">
        <v>7.2650000000000006E-2</v>
      </c>
      <c r="NPX2">
        <v>7.0642999999999997E-2</v>
      </c>
      <c r="NPY2">
        <v>6.9573999999999997E-2</v>
      </c>
      <c r="NPZ2">
        <v>6.8930400000000003E-2</v>
      </c>
      <c r="NQA2">
        <v>6.8428299999999997E-2</v>
      </c>
      <c r="NQB2">
        <v>6.83425E-2</v>
      </c>
      <c r="NQC2">
        <v>6.8453100000000003E-2</v>
      </c>
      <c r="NQD2">
        <v>7.00992E-2</v>
      </c>
      <c r="NQE2">
        <v>7.1250499999999994E-2</v>
      </c>
      <c r="NQF2">
        <v>7.2409600000000005E-2</v>
      </c>
      <c r="NQG2">
        <v>7.2888099999999997E-2</v>
      </c>
      <c r="NQH2">
        <v>7.4124499999999996E-2</v>
      </c>
      <c r="NQI2">
        <v>7.7241199999999996E-2</v>
      </c>
      <c r="NQJ2">
        <v>7.9091400000000006E-2</v>
      </c>
      <c r="NQK2">
        <v>7.9843999999999998E-2</v>
      </c>
      <c r="NQL2">
        <v>8.0889100000000005E-2</v>
      </c>
      <c r="NQM2">
        <v>8.1892699999999999E-2</v>
      </c>
      <c r="NQN2">
        <v>8.2075999999999996E-2</v>
      </c>
      <c r="NQO2">
        <v>8.3339399999999994E-2</v>
      </c>
      <c r="NQP2">
        <v>8.4664500000000004E-2</v>
      </c>
      <c r="NQQ2">
        <v>8.3472699999999997E-2</v>
      </c>
      <c r="NQR2">
        <v>8.2375100000000007E-2</v>
      </c>
      <c r="NQS2">
        <v>8.1700700000000001E-2</v>
      </c>
      <c r="NQT2">
        <v>7.9261200000000004E-2</v>
      </c>
      <c r="NQU2">
        <v>7.7988600000000005E-2</v>
      </c>
      <c r="NQV2">
        <v>7.5789300000000004E-2</v>
      </c>
      <c r="NQW2">
        <v>7.3266600000000001E-2</v>
      </c>
      <c r="NQX2">
        <v>7.0554199999999997E-2</v>
      </c>
      <c r="NQY2">
        <v>6.8304400000000001E-2</v>
      </c>
      <c r="NQZ2">
        <v>6.7238300000000001E-2</v>
      </c>
      <c r="NRA2">
        <v>6.6023299999999993E-2</v>
      </c>
      <c r="NRB2">
        <v>6.3540899999999997E-2</v>
      </c>
      <c r="NRC2">
        <v>6.3263E-2</v>
      </c>
      <c r="NRD2">
        <v>6.1780300000000003E-2</v>
      </c>
      <c r="NRE2">
        <v>6.2249699999999998E-2</v>
      </c>
      <c r="NRF2">
        <v>6.3830300000000006E-2</v>
      </c>
      <c r="NRG2">
        <v>6.44237E-2</v>
      </c>
      <c r="NRH2">
        <v>6.3307000000000002E-2</v>
      </c>
      <c r="NRI2">
        <v>6.13369E-2</v>
      </c>
      <c r="NRJ2">
        <v>6.0410800000000001E-2</v>
      </c>
      <c r="NRK2">
        <v>5.9228299999999998E-2</v>
      </c>
      <c r="NRL2">
        <v>5.9441300000000002E-2</v>
      </c>
      <c r="NRM2">
        <v>5.9153699999999997E-2</v>
      </c>
      <c r="NRN2">
        <v>5.9761500000000002E-2</v>
      </c>
      <c r="NRO2">
        <v>6.0514600000000002E-2</v>
      </c>
      <c r="NRP2">
        <v>6.0424400000000003E-2</v>
      </c>
      <c r="NRQ2">
        <v>6.1680699999999998E-2</v>
      </c>
      <c r="NRR2">
        <v>6.3321799999999998E-2</v>
      </c>
      <c r="NRS2">
        <v>6.1329599999999998E-2</v>
      </c>
      <c r="NRT2">
        <v>6.0336500000000001E-2</v>
      </c>
      <c r="NRU2">
        <v>6.1613399999999999E-2</v>
      </c>
      <c r="NRV2">
        <v>6.0785400000000003E-2</v>
      </c>
      <c r="NRW2">
        <v>6.0063900000000003E-2</v>
      </c>
      <c r="NRX2">
        <v>6.0659299999999999E-2</v>
      </c>
      <c r="NRY2">
        <v>6.1803299999999999E-2</v>
      </c>
      <c r="NRZ2">
        <v>6.2278500000000001E-2</v>
      </c>
      <c r="NSA2">
        <v>6.1935200000000003E-2</v>
      </c>
      <c r="NSB2">
        <v>6.4030199999999995E-2</v>
      </c>
      <c r="NSC2">
        <v>6.4753400000000003E-2</v>
      </c>
      <c r="NSD2">
        <v>6.5844899999999998E-2</v>
      </c>
      <c r="NSE2">
        <v>6.6201700000000002E-2</v>
      </c>
      <c r="NSF2">
        <v>6.5871899999999997E-2</v>
      </c>
      <c r="NSG2">
        <v>6.5690799999999994E-2</v>
      </c>
      <c r="NSH2">
        <v>6.4986600000000005E-2</v>
      </c>
      <c r="NSI2">
        <v>6.48228E-2</v>
      </c>
      <c r="NSJ2">
        <v>6.4510700000000004E-2</v>
      </c>
      <c r="NSK2">
        <v>6.3120800000000005E-2</v>
      </c>
      <c r="NSL2">
        <v>6.1909800000000001E-2</v>
      </c>
      <c r="NSM2">
        <v>6.2411599999999998E-2</v>
      </c>
      <c r="NSN2">
        <v>6.3276899999999997E-2</v>
      </c>
      <c r="NSO2">
        <v>6.4815499999999998E-2</v>
      </c>
      <c r="NSP2">
        <v>6.6879800000000003E-2</v>
      </c>
      <c r="NSQ2">
        <v>6.7632999999999999E-2</v>
      </c>
      <c r="NSR2">
        <v>6.8472500000000006E-2</v>
      </c>
      <c r="NSS2">
        <v>7.00437E-2</v>
      </c>
      <c r="NST2">
        <v>7.2193800000000002E-2</v>
      </c>
      <c r="NSU2">
        <v>7.3197200000000004E-2</v>
      </c>
      <c r="NSV2">
        <v>7.4786900000000003E-2</v>
      </c>
      <c r="NSW2">
        <v>7.4464600000000006E-2</v>
      </c>
      <c r="NSX2">
        <v>7.6257599999999995E-2</v>
      </c>
      <c r="NSY2">
        <v>7.6831399999999994E-2</v>
      </c>
      <c r="NSZ2">
        <v>7.7008199999999999E-2</v>
      </c>
      <c r="NTA2">
        <v>7.8398499999999996E-2</v>
      </c>
      <c r="NTB2">
        <v>7.8901299999999994E-2</v>
      </c>
      <c r="NTC2">
        <v>8.1078399999999995E-2</v>
      </c>
      <c r="NTD2">
        <v>8.2864099999999996E-2</v>
      </c>
      <c r="NTE2">
        <v>8.4892599999999999E-2</v>
      </c>
      <c r="NTF2">
        <v>8.5364899999999994E-2</v>
      </c>
      <c r="NTG2">
        <v>8.63458E-2</v>
      </c>
      <c r="NTH2">
        <v>8.69505E-2</v>
      </c>
      <c r="NTI2">
        <v>8.7353600000000003E-2</v>
      </c>
      <c r="NTJ2">
        <v>8.7908500000000001E-2</v>
      </c>
      <c r="NTK2">
        <v>9.0850600000000004E-2</v>
      </c>
      <c r="NTL2">
        <v>9.3221399999999996E-2</v>
      </c>
      <c r="NTM2">
        <v>9.1476600000000005E-2</v>
      </c>
      <c r="NTN2">
        <v>8.8856000000000004E-2</v>
      </c>
      <c r="NTO2">
        <v>8.9309100000000002E-2</v>
      </c>
      <c r="NTP2">
        <v>9.0417899999999995E-2</v>
      </c>
      <c r="NTQ2">
        <v>9.2129199999999994E-2</v>
      </c>
      <c r="NTR2">
        <v>9.0797799999999998E-2</v>
      </c>
      <c r="NTS2">
        <v>8.97897E-2</v>
      </c>
      <c r="NTT2">
        <v>9.0410099999999993E-2</v>
      </c>
      <c r="NTU2">
        <v>9.0174500000000005E-2</v>
      </c>
      <c r="NTV2">
        <v>8.9104900000000001E-2</v>
      </c>
      <c r="NTW2">
        <v>8.8725100000000001E-2</v>
      </c>
      <c r="NTX2">
        <v>8.8670100000000002E-2</v>
      </c>
      <c r="NTY2">
        <v>8.9766100000000001E-2</v>
      </c>
      <c r="NTZ2">
        <v>9.1281299999999996E-2</v>
      </c>
      <c r="NUA2">
        <v>9.2334899999999998E-2</v>
      </c>
      <c r="NUB2">
        <v>9.5339499999999994E-2</v>
      </c>
      <c r="NUC2">
        <v>9.7272399999999995E-2</v>
      </c>
      <c r="NUD2">
        <v>9.8079200000000005E-2</v>
      </c>
      <c r="NUE2">
        <v>0.100989</v>
      </c>
      <c r="NUF2">
        <v>9.9735599999999994E-2</v>
      </c>
      <c r="NUG2">
        <v>9.9810599999999999E-2</v>
      </c>
      <c r="NUH2">
        <v>9.9115099999999998E-2</v>
      </c>
      <c r="NUI2">
        <v>9.8638799999999999E-2</v>
      </c>
      <c r="NUJ2">
        <v>9.7542299999999998E-2</v>
      </c>
      <c r="NUK2">
        <v>9.6565899999999996E-2</v>
      </c>
      <c r="NUL2">
        <v>9.8804100000000006E-2</v>
      </c>
      <c r="NUM2">
        <v>0.100157</v>
      </c>
      <c r="NUN2">
        <v>0.100809</v>
      </c>
      <c r="NUO2">
        <v>0.102712</v>
      </c>
      <c r="NUP2">
        <v>0.104365</v>
      </c>
      <c r="NUQ2">
        <v>0.105932</v>
      </c>
      <c r="NUR2">
        <v>0.107546</v>
      </c>
      <c r="NUS2">
        <v>0.10821</v>
      </c>
      <c r="NUT2">
        <v>0.10721799999999999</v>
      </c>
      <c r="NUU2">
        <v>0.10716100000000001</v>
      </c>
      <c r="NUV2">
        <v>0.10635600000000001</v>
      </c>
      <c r="NUW2">
        <v>0.105127</v>
      </c>
      <c r="NUX2">
        <v>0.10288600000000001</v>
      </c>
      <c r="NUY2">
        <v>0.101719</v>
      </c>
      <c r="NUZ2">
        <v>0.100245</v>
      </c>
      <c r="NVA2">
        <v>9.9456500000000003E-2</v>
      </c>
      <c r="NVB2">
        <v>9.8519700000000002E-2</v>
      </c>
      <c r="NVC2">
        <v>9.5887200000000006E-2</v>
      </c>
      <c r="NVD2">
        <v>9.4675099999999998E-2</v>
      </c>
      <c r="NVE2">
        <v>9.4770400000000005E-2</v>
      </c>
      <c r="NVF2">
        <v>9.5245200000000002E-2</v>
      </c>
      <c r="NVG2">
        <v>9.2134499999999994E-2</v>
      </c>
      <c r="NVH2">
        <v>9.1137099999999999E-2</v>
      </c>
      <c r="NVI2">
        <v>9.1065999999999994E-2</v>
      </c>
      <c r="NVJ2">
        <v>8.9967400000000003E-2</v>
      </c>
      <c r="NVK2">
        <v>9.0002200000000004E-2</v>
      </c>
      <c r="NVL2">
        <v>8.8891600000000001E-2</v>
      </c>
      <c r="NVM2">
        <v>8.8125999999999996E-2</v>
      </c>
      <c r="NVN2">
        <v>8.6831000000000005E-2</v>
      </c>
      <c r="NVO2">
        <v>8.5373400000000002E-2</v>
      </c>
      <c r="NVP2">
        <v>8.5586099999999998E-2</v>
      </c>
      <c r="NVQ2">
        <v>8.3842399999999997E-2</v>
      </c>
      <c r="NVR2">
        <v>8.3187700000000003E-2</v>
      </c>
      <c r="NVS2">
        <v>8.2849900000000004E-2</v>
      </c>
      <c r="NVT2">
        <v>8.2506399999999994E-2</v>
      </c>
      <c r="NVU2">
        <v>8.1082699999999994E-2</v>
      </c>
      <c r="NVV2">
        <v>7.9721E-2</v>
      </c>
      <c r="NVW2">
        <v>7.84078E-2</v>
      </c>
      <c r="NVX2">
        <v>7.5803099999999998E-2</v>
      </c>
      <c r="NVY2">
        <v>7.3938699999999996E-2</v>
      </c>
      <c r="NVZ2">
        <v>7.2482099999999994E-2</v>
      </c>
      <c r="NWA2">
        <v>7.0031300000000005E-2</v>
      </c>
      <c r="NWB2">
        <v>6.6208699999999995E-2</v>
      </c>
      <c r="NWC2">
        <v>6.3757900000000006E-2</v>
      </c>
      <c r="NWD2">
        <v>6.1333699999999998E-2</v>
      </c>
      <c r="NWE2">
        <v>6.0995599999999997E-2</v>
      </c>
      <c r="NWF2">
        <v>6.0628799999999997E-2</v>
      </c>
      <c r="NWG2">
        <v>6.1438300000000001E-2</v>
      </c>
      <c r="NWH2">
        <v>5.9056299999999999E-2</v>
      </c>
      <c r="NWI2">
        <v>5.9000900000000002E-2</v>
      </c>
      <c r="NWJ2">
        <v>5.8250099999999999E-2</v>
      </c>
      <c r="NWK2">
        <v>5.6098099999999998E-2</v>
      </c>
      <c r="NWL2">
        <v>5.3405399999999999E-2</v>
      </c>
      <c r="NWM2">
        <v>5.3420200000000001E-2</v>
      </c>
      <c r="NWN2">
        <v>5.3352200000000002E-2</v>
      </c>
      <c r="NWO2">
        <v>5.4599300000000003E-2</v>
      </c>
      <c r="NWP2">
        <v>5.3008199999999998E-2</v>
      </c>
      <c r="NWQ2">
        <v>5.3606899999999999E-2</v>
      </c>
      <c r="NWR2">
        <v>5.1260100000000003E-2</v>
      </c>
      <c r="NWS2">
        <v>5.0195900000000002E-2</v>
      </c>
      <c r="NWT2">
        <v>4.8517100000000001E-2</v>
      </c>
      <c r="NWU2">
        <v>4.6059200000000002E-2</v>
      </c>
      <c r="NWV2">
        <v>4.4111200000000003E-2</v>
      </c>
      <c r="NWW2">
        <v>4.0857200000000003E-2</v>
      </c>
      <c r="NWX2">
        <v>3.8111100000000002E-2</v>
      </c>
      <c r="NWY2">
        <v>3.4975399999999997E-2</v>
      </c>
      <c r="NWZ2">
        <v>3.2772900000000001E-2</v>
      </c>
      <c r="NXA2">
        <v>3.2035899999999999E-2</v>
      </c>
      <c r="NXB2">
        <v>3.0653799999999998E-2</v>
      </c>
      <c r="NXC2">
        <v>2.6475800000000001E-2</v>
      </c>
      <c r="NXD2">
        <v>2.20676E-2</v>
      </c>
      <c r="NXE2">
        <v>1.9297000000000002E-2</v>
      </c>
      <c r="NXF2">
        <v>1.81528E-2</v>
      </c>
      <c r="NXG2">
        <v>1.6026599999999998E-2</v>
      </c>
      <c r="NXH2">
        <v>1.26444E-2</v>
      </c>
      <c r="NXI2">
        <v>8.2570400000000002E-3</v>
      </c>
      <c r="NXJ2">
        <v>5.2766999999999996E-3</v>
      </c>
      <c r="NXK2">
        <v>3.5484499999999999E-3</v>
      </c>
      <c r="NXL2">
        <v>2.03718E-3</v>
      </c>
      <c r="NXM2">
        <v>-6.7419300000000001E-4</v>
      </c>
      <c r="NXN2">
        <v>-2.9551600000000001E-3</v>
      </c>
      <c r="NXO2">
        <v>-4.9786700000000001E-3</v>
      </c>
      <c r="NXP2">
        <v>-7.5004299999999998E-3</v>
      </c>
      <c r="NXQ2">
        <v>-1.08288E-2</v>
      </c>
      <c r="NXR2">
        <v>-1.24902E-2</v>
      </c>
      <c r="NXS2">
        <v>-1.5996799999999999E-2</v>
      </c>
      <c r="NXT2">
        <v>-1.68915E-2</v>
      </c>
      <c r="NXU2">
        <v>-1.7950000000000001E-2</v>
      </c>
      <c r="NXV2">
        <v>-1.7550400000000001E-2</v>
      </c>
      <c r="NXW2">
        <v>-2.05417E-2</v>
      </c>
      <c r="NXX2">
        <v>-2.2535400000000001E-2</v>
      </c>
      <c r="NXY2">
        <v>-2.5018100000000001E-2</v>
      </c>
      <c r="NXZ2">
        <v>-2.8464699999999999E-2</v>
      </c>
      <c r="NYA2">
        <v>-2.95652E-2</v>
      </c>
      <c r="NYB2">
        <v>-2.88822E-2</v>
      </c>
      <c r="NYC2">
        <v>-2.9763499999999998E-2</v>
      </c>
      <c r="NYD2">
        <v>-3.0681400000000001E-2</v>
      </c>
      <c r="NYE2">
        <v>-3.1822900000000001E-2</v>
      </c>
      <c r="NYF2">
        <v>-3.2781900000000003E-2</v>
      </c>
      <c r="NYG2">
        <v>-3.4037600000000001E-2</v>
      </c>
      <c r="NYH2">
        <v>-3.6211E-2</v>
      </c>
      <c r="NYI2">
        <v>-3.7053299999999997E-2</v>
      </c>
      <c r="NYJ2">
        <v>-3.8637699999999997E-2</v>
      </c>
      <c r="NYK2">
        <v>-3.8796700000000003E-2</v>
      </c>
      <c r="NYL2">
        <v>-3.9094999999999998E-2</v>
      </c>
      <c r="NYM2">
        <v>-3.9844499999999998E-2</v>
      </c>
      <c r="NYN2">
        <v>-4.0574499999999999E-2</v>
      </c>
      <c r="NYO2">
        <v>-4.0966599999999999E-2</v>
      </c>
      <c r="NYP2">
        <v>-4.1380100000000003E-2</v>
      </c>
      <c r="NYQ2">
        <v>-4.3650899999999999E-2</v>
      </c>
      <c r="NYR2">
        <v>-4.4235499999999997E-2</v>
      </c>
      <c r="NYS2">
        <v>-4.3875600000000001E-2</v>
      </c>
      <c r="NYT2">
        <v>-4.4290099999999999E-2</v>
      </c>
      <c r="NYU2">
        <v>-4.55746E-2</v>
      </c>
      <c r="NYV2">
        <v>-4.6134500000000002E-2</v>
      </c>
      <c r="NYW2">
        <v>-4.6788999999999997E-2</v>
      </c>
      <c r="NYX2">
        <v>-4.7003499999999997E-2</v>
      </c>
      <c r="NYY2">
        <v>-4.75912E-2</v>
      </c>
      <c r="NYZ2">
        <v>-4.7552200000000003E-2</v>
      </c>
      <c r="NZA2">
        <v>-4.9448400000000003E-2</v>
      </c>
      <c r="NZB2">
        <v>-5.0079400000000003E-2</v>
      </c>
      <c r="NZC2">
        <v>-5.0109099999999997E-2</v>
      </c>
      <c r="NZD2">
        <v>-5.1602500000000003E-2</v>
      </c>
      <c r="NZE2">
        <v>-5.2016E-2</v>
      </c>
      <c r="NZF2">
        <v>-5.4358499999999997E-2</v>
      </c>
      <c r="NZG2">
        <v>-5.5198900000000002E-2</v>
      </c>
      <c r="NZH2">
        <v>-5.5435199999999997E-2</v>
      </c>
      <c r="NZI2">
        <v>-5.5022099999999997E-2</v>
      </c>
      <c r="NZJ2">
        <v>-5.51105E-2</v>
      </c>
      <c r="NZK2">
        <v>-5.5062199999999999E-2</v>
      </c>
      <c r="NZL2">
        <v>-5.53226E-2</v>
      </c>
      <c r="NZM2">
        <v>-5.4732099999999999E-2</v>
      </c>
      <c r="NZN2">
        <v>-5.28186E-2</v>
      </c>
      <c r="NZO2">
        <v>-5.42254E-2</v>
      </c>
      <c r="NZP2">
        <v>-5.41342E-2</v>
      </c>
      <c r="NZQ2">
        <v>-5.4238000000000001E-2</v>
      </c>
      <c r="NZR2">
        <v>-5.4646500000000001E-2</v>
      </c>
      <c r="NZS2">
        <v>-5.3977299999999999E-2</v>
      </c>
      <c r="NZT2">
        <v>-5.2604699999999997E-2</v>
      </c>
      <c r="NZU2">
        <v>-5.0566800000000002E-2</v>
      </c>
      <c r="NZV2">
        <v>-4.9124599999999997E-2</v>
      </c>
      <c r="NZW2">
        <v>-4.8542500000000002E-2</v>
      </c>
      <c r="NZX2">
        <v>-4.9150100000000002E-2</v>
      </c>
      <c r="NZY2">
        <v>-4.8583899999999999E-2</v>
      </c>
      <c r="NZZ2">
        <v>-4.78115E-2</v>
      </c>
      <c r="OAA2">
        <v>-4.7194100000000003E-2</v>
      </c>
      <c r="OAB2">
        <v>-4.7011900000000002E-2</v>
      </c>
      <c r="OAC2">
        <v>-4.5408999999999998E-2</v>
      </c>
      <c r="OAD2">
        <v>-4.3732E-2</v>
      </c>
      <c r="OAE2">
        <v>-4.2918199999999997E-2</v>
      </c>
      <c r="OAF2">
        <v>-4.1946299999999999E-2</v>
      </c>
      <c r="OAG2">
        <v>-4.1345600000000003E-2</v>
      </c>
      <c r="OAH2">
        <v>-3.9364999999999997E-2</v>
      </c>
      <c r="OAI2">
        <v>-3.7767500000000002E-2</v>
      </c>
      <c r="OAJ2">
        <v>-3.6541999999999998E-2</v>
      </c>
      <c r="OAK2">
        <v>-3.5366500000000002E-2</v>
      </c>
      <c r="OAL2">
        <v>-3.6197600000000003E-2</v>
      </c>
      <c r="OAM2">
        <v>-3.6638499999999997E-2</v>
      </c>
      <c r="OAN2">
        <v>-3.6570800000000001E-2</v>
      </c>
      <c r="OAO2">
        <v>-3.5654100000000001E-2</v>
      </c>
      <c r="OAP2">
        <v>-3.3592799999999999E-2</v>
      </c>
      <c r="OAQ2">
        <v>-3.1449100000000001E-2</v>
      </c>
      <c r="OAR2">
        <v>-3.08177E-2</v>
      </c>
      <c r="OAS2">
        <v>-2.9952099999999999E-2</v>
      </c>
      <c r="OAT2">
        <v>-2.9047799999999999E-2</v>
      </c>
      <c r="OAU2">
        <v>-2.9640099999999999E-2</v>
      </c>
      <c r="OAV2">
        <v>-2.9598599999999999E-2</v>
      </c>
      <c r="OAW2">
        <v>-3.0608099999999999E-2</v>
      </c>
      <c r="OAX2">
        <v>-3.01575E-2</v>
      </c>
      <c r="OAY2">
        <v>-2.97632E-2</v>
      </c>
      <c r="OAZ2">
        <v>-2.9779799999999999E-2</v>
      </c>
      <c r="OBA2">
        <v>-3.0913199999999998E-2</v>
      </c>
      <c r="OBB2">
        <v>-3.1493599999999997E-2</v>
      </c>
      <c r="OBC2">
        <v>-3.2504100000000001E-2</v>
      </c>
      <c r="OBD2">
        <v>-3.2181000000000001E-2</v>
      </c>
      <c r="OBE2">
        <v>-3.36032E-2</v>
      </c>
      <c r="OBF2">
        <v>-3.6016600000000003E-2</v>
      </c>
      <c r="OBG2">
        <v>-3.6830300000000003E-2</v>
      </c>
      <c r="OBH2">
        <v>-3.7120500000000001E-2</v>
      </c>
      <c r="OBI2">
        <v>-3.7461000000000001E-2</v>
      </c>
      <c r="OBJ2">
        <v>-3.7706400000000001E-2</v>
      </c>
      <c r="OBK2">
        <v>-3.7868899999999997E-2</v>
      </c>
      <c r="OBL2">
        <v>-3.8989000000000003E-2</v>
      </c>
      <c r="OBM2">
        <v>-4.0224200000000002E-2</v>
      </c>
      <c r="OBN2">
        <v>-4.1073600000000002E-2</v>
      </c>
      <c r="OBO2">
        <v>-4.2511E-2</v>
      </c>
      <c r="OBP2">
        <v>-4.3111400000000001E-2</v>
      </c>
      <c r="OBQ2">
        <v>-4.2337600000000003E-2</v>
      </c>
      <c r="OBR2">
        <v>-4.2264299999999998E-2</v>
      </c>
      <c r="OBS2">
        <v>-4.3866200000000001E-2</v>
      </c>
      <c r="OBT2">
        <v>-4.41439E-2</v>
      </c>
      <c r="OBU2">
        <v>-4.2613699999999997E-2</v>
      </c>
      <c r="OBV2">
        <v>-4.1178899999999997E-2</v>
      </c>
      <c r="OBW2">
        <v>-3.9715199999999999E-2</v>
      </c>
      <c r="OBX2">
        <v>-3.8928600000000001E-2</v>
      </c>
      <c r="OBY2">
        <v>-3.9718099999999999E-2</v>
      </c>
      <c r="OBZ2">
        <v>-4.0630199999999998E-2</v>
      </c>
      <c r="OCA2">
        <v>-4.0560499999999999E-2</v>
      </c>
      <c r="OCB2">
        <v>-4.0325699999999999E-2</v>
      </c>
      <c r="OCC2">
        <v>-3.9230899999999999E-2</v>
      </c>
      <c r="OCD2">
        <v>-3.79969E-2</v>
      </c>
      <c r="OCE2">
        <v>-3.5767699999999999E-2</v>
      </c>
      <c r="OCF2">
        <v>-3.4654699999999997E-2</v>
      </c>
      <c r="OCG2">
        <v>-3.4952700000000003E-2</v>
      </c>
      <c r="OCH2">
        <v>-3.5070200000000003E-2</v>
      </c>
      <c r="OCI2">
        <v>-3.5750700000000003E-2</v>
      </c>
      <c r="OCJ2">
        <v>-3.61036E-2</v>
      </c>
      <c r="OCK2">
        <v>-3.8836500000000003E-2</v>
      </c>
      <c r="OCL2">
        <v>-4.0116199999999998E-2</v>
      </c>
      <c r="OCM2">
        <v>-4.0142400000000002E-2</v>
      </c>
      <c r="OCN2">
        <v>-4.0589800000000002E-2</v>
      </c>
      <c r="OCO2">
        <v>-4.0543700000000002E-2</v>
      </c>
      <c r="OCP2">
        <v>-4.2427199999999998E-2</v>
      </c>
      <c r="OCQ2">
        <v>-4.3127199999999997E-2</v>
      </c>
      <c r="OCR2">
        <v>-4.3038199999999999E-2</v>
      </c>
      <c r="OCS2">
        <v>-4.3347799999999999E-2</v>
      </c>
      <c r="OCT2">
        <v>-4.31425E-2</v>
      </c>
      <c r="OCU2">
        <v>-4.2357499999999999E-2</v>
      </c>
      <c r="OCV2">
        <v>-4.2556099999999999E-2</v>
      </c>
      <c r="OCW2">
        <v>-4.2549999999999998E-2</v>
      </c>
      <c r="OCX2">
        <v>-4.2952700000000003E-2</v>
      </c>
      <c r="OCY2">
        <v>-4.1839800000000003E-2</v>
      </c>
      <c r="OCZ2">
        <v>-4.0758299999999997E-2</v>
      </c>
      <c r="ODA2">
        <v>-3.99353E-2</v>
      </c>
      <c r="ODB2">
        <v>-4.00287E-2</v>
      </c>
      <c r="ODC2">
        <v>-3.9930300000000002E-2</v>
      </c>
      <c r="ODD2">
        <v>-3.79665E-2</v>
      </c>
      <c r="ODE2">
        <v>-3.5734099999999998E-2</v>
      </c>
      <c r="ODF2">
        <v>-3.3411099999999999E-2</v>
      </c>
      <c r="ODG2">
        <v>-3.1963699999999998E-2</v>
      </c>
      <c r="ODH2">
        <v>-3.34811E-2</v>
      </c>
      <c r="ODI2">
        <v>-3.3977100000000003E-2</v>
      </c>
      <c r="ODJ2">
        <v>-3.3313200000000001E-2</v>
      </c>
      <c r="ODK2">
        <v>-3.47178E-2</v>
      </c>
      <c r="ODL2">
        <v>-3.4166000000000002E-2</v>
      </c>
      <c r="ODM2">
        <v>-3.3645799999999997E-2</v>
      </c>
      <c r="ODN2">
        <v>-3.2298500000000001E-2</v>
      </c>
      <c r="ODO2">
        <v>-3.2082100000000002E-2</v>
      </c>
      <c r="ODP2">
        <v>-3.2416599999999997E-2</v>
      </c>
      <c r="ODQ2">
        <v>-3.1567999999999999E-2</v>
      </c>
      <c r="ODR2">
        <v>-3.2205299999999999E-2</v>
      </c>
      <c r="ODS2">
        <v>-3.2641999999999997E-2</v>
      </c>
      <c r="ODT2">
        <v>-3.2536500000000003E-2</v>
      </c>
      <c r="ODU2">
        <v>-3.3557299999999998E-2</v>
      </c>
      <c r="ODV2">
        <v>-3.4692300000000002E-2</v>
      </c>
      <c r="ODW2">
        <v>-3.2821000000000003E-2</v>
      </c>
      <c r="ODX2">
        <v>-3.1145099999999998E-2</v>
      </c>
      <c r="ODY2">
        <v>-3.00875E-2</v>
      </c>
      <c r="ODZ2">
        <v>-2.9681200000000001E-2</v>
      </c>
      <c r="OEA2">
        <v>-2.9201000000000001E-2</v>
      </c>
      <c r="OEB2">
        <v>-3.0400400000000001E-2</v>
      </c>
      <c r="OEC2">
        <v>-3.2031700000000003E-2</v>
      </c>
      <c r="OED2">
        <v>-3.5002800000000001E-2</v>
      </c>
      <c r="OEE2">
        <v>-3.5576200000000002E-2</v>
      </c>
      <c r="OEF2">
        <v>-3.70394E-2</v>
      </c>
      <c r="OEG2">
        <v>-3.7796499999999997E-2</v>
      </c>
      <c r="OEH2">
        <v>-4.0029700000000001E-2</v>
      </c>
      <c r="OEI2">
        <v>-4.0526899999999998E-2</v>
      </c>
      <c r="OEJ2">
        <v>-4.2917400000000001E-2</v>
      </c>
      <c r="OEK2">
        <v>-4.3666999999999997E-2</v>
      </c>
      <c r="OEL2">
        <v>-4.5133899999999998E-2</v>
      </c>
      <c r="OEM2">
        <v>-4.5966100000000003E-2</v>
      </c>
      <c r="OEN2">
        <v>-4.7811100000000002E-2</v>
      </c>
      <c r="OEO2">
        <v>-4.8561399999999998E-2</v>
      </c>
      <c r="OEP2">
        <v>-4.7600000000000003E-2</v>
      </c>
      <c r="OEQ2">
        <v>-4.7566999999999998E-2</v>
      </c>
      <c r="OER2">
        <v>-4.7074499999999998E-2</v>
      </c>
      <c r="OES2">
        <v>-4.6578000000000001E-2</v>
      </c>
      <c r="OET2">
        <v>-4.6759700000000001E-2</v>
      </c>
      <c r="OEU2">
        <v>-4.6647500000000001E-2</v>
      </c>
      <c r="OEV2">
        <v>-4.5940399999999999E-2</v>
      </c>
      <c r="OEW2">
        <v>-4.5198099999999998E-2</v>
      </c>
      <c r="OEX2">
        <v>-4.2856699999999998E-2</v>
      </c>
      <c r="OEY2">
        <v>-4.1823300000000001E-2</v>
      </c>
      <c r="OEZ2">
        <v>-4.2878600000000003E-2</v>
      </c>
      <c r="OFA2">
        <v>-4.2530499999999999E-2</v>
      </c>
      <c r="OFB2">
        <v>-4.1855000000000003E-2</v>
      </c>
      <c r="OFC2">
        <v>-4.2123300000000002E-2</v>
      </c>
      <c r="OFD2">
        <v>-3.9711799999999998E-2</v>
      </c>
      <c r="OFE2">
        <v>-3.8792500000000001E-2</v>
      </c>
      <c r="OFF2">
        <v>-3.9782100000000001E-2</v>
      </c>
      <c r="OFG2">
        <v>-3.9684200000000003E-2</v>
      </c>
      <c r="OFH2">
        <v>-3.9647099999999998E-2</v>
      </c>
      <c r="OFI2">
        <v>-4.0701099999999997E-2</v>
      </c>
      <c r="OFJ2">
        <v>-3.9855000000000002E-2</v>
      </c>
      <c r="OFK2">
        <v>-3.9837499999999998E-2</v>
      </c>
      <c r="OFL2">
        <v>-3.9199999999999999E-2</v>
      </c>
      <c r="OFM2">
        <v>-4.0283399999999997E-2</v>
      </c>
      <c r="OFN2">
        <v>-4.0190499999999997E-2</v>
      </c>
      <c r="OFO2">
        <v>-3.9577099999999997E-2</v>
      </c>
      <c r="OFP2">
        <v>-3.6415299999999998E-2</v>
      </c>
      <c r="OFQ2">
        <v>-3.5659200000000002E-2</v>
      </c>
      <c r="OFR2">
        <v>-3.3795499999999999E-2</v>
      </c>
      <c r="OFS2">
        <v>-3.1780900000000001E-2</v>
      </c>
      <c r="OFT2">
        <v>-2.9975700000000001E-2</v>
      </c>
      <c r="OFU2">
        <v>-2.82081E-2</v>
      </c>
      <c r="OFV2">
        <v>-2.6124399999999999E-2</v>
      </c>
      <c r="OFW2">
        <v>-2.3322300000000001E-2</v>
      </c>
      <c r="OFX2">
        <v>-1.9896400000000002E-2</v>
      </c>
      <c r="OFY2">
        <v>-1.80927E-2</v>
      </c>
      <c r="OFZ2">
        <v>-1.49601E-2</v>
      </c>
      <c r="OGA2">
        <v>-1.24204E-2</v>
      </c>
      <c r="OGB2">
        <v>-9.9004599999999998E-3</v>
      </c>
      <c r="OGC2">
        <v>-6.8370000000000002E-3</v>
      </c>
      <c r="OGD2">
        <v>-5.6626599999999999E-3</v>
      </c>
      <c r="OGE2">
        <v>-5.9439100000000002E-3</v>
      </c>
      <c r="OGF2">
        <v>-6.0269399999999997E-3</v>
      </c>
      <c r="OGG2">
        <v>-4.8537099999999998E-3</v>
      </c>
      <c r="OGH2">
        <v>-2.20105E-3</v>
      </c>
      <c r="OGI2">
        <v>5.4962900000000005E-4</v>
      </c>
      <c r="OGJ2">
        <v>3.2491299999999998E-3</v>
      </c>
      <c r="OGK2">
        <v>4.0309100000000004E-3</v>
      </c>
      <c r="OGL2">
        <v>4.8618699999999999E-3</v>
      </c>
      <c r="OGM2">
        <v>6.8385900000000003E-3</v>
      </c>
      <c r="OGN2">
        <v>6.7502500000000002E-3</v>
      </c>
      <c r="OGO2">
        <v>6.6211999999999998E-3</v>
      </c>
      <c r="OGP2">
        <v>7.4094199999999999E-3</v>
      </c>
      <c r="OGQ2">
        <v>6.4074099999999997E-3</v>
      </c>
      <c r="OGR2">
        <v>4.3449200000000004E-3</v>
      </c>
      <c r="OGS2">
        <v>3.17687E-3</v>
      </c>
      <c r="OGT2">
        <v>3.7935199999999999E-3</v>
      </c>
      <c r="OGU2">
        <v>4.1297199999999999E-3</v>
      </c>
      <c r="OGV2">
        <v>5.4428000000000002E-3</v>
      </c>
      <c r="OGW2">
        <v>2.8230500000000001E-3</v>
      </c>
      <c r="OGX2">
        <v>9.1780500000000005E-4</v>
      </c>
      <c r="OGY2">
        <v>5.2466199999999996E-4</v>
      </c>
      <c r="OGZ2">
        <v>8.6502499999999995E-4</v>
      </c>
      <c r="OHA2">
        <v>1.09158E-4</v>
      </c>
      <c r="OHB2">
        <v>4.4313700000000002E-4</v>
      </c>
      <c r="OHC2">
        <v>2.27502E-3</v>
      </c>
      <c r="OHD2">
        <v>2.37105E-3</v>
      </c>
      <c r="OHE2">
        <v>1.88981E-3</v>
      </c>
      <c r="OHF2">
        <v>1.7468500000000001E-3</v>
      </c>
      <c r="OHG2">
        <v>2.4619899999999998E-3</v>
      </c>
      <c r="OHH2">
        <v>5.0739399999999999E-3</v>
      </c>
      <c r="OHI2">
        <v>7.9534199999999992E-3</v>
      </c>
      <c r="OHJ2">
        <v>1.0791200000000001E-2</v>
      </c>
      <c r="OHK2">
        <v>1.2604799999999999E-2</v>
      </c>
      <c r="OHL2">
        <v>1.4210499999999999E-2</v>
      </c>
      <c r="OHM2">
        <v>1.6615700000000001E-2</v>
      </c>
      <c r="OHN2">
        <v>2.0298299999999998E-2</v>
      </c>
      <c r="OHO2">
        <v>2.39866E-2</v>
      </c>
      <c r="OHP2">
        <v>2.72733E-2</v>
      </c>
      <c r="OHQ2">
        <v>2.8906600000000001E-2</v>
      </c>
      <c r="OHR2">
        <v>3.1599799999999997E-2</v>
      </c>
      <c r="OHS2">
        <v>3.41348E-2</v>
      </c>
      <c r="OHT2">
        <v>3.31404E-2</v>
      </c>
      <c r="OHU2">
        <v>3.3507099999999998E-2</v>
      </c>
      <c r="OHV2">
        <v>3.3335400000000001E-2</v>
      </c>
      <c r="OHW2">
        <v>3.4184100000000002E-2</v>
      </c>
      <c r="OHX2">
        <v>3.3938700000000002E-2</v>
      </c>
      <c r="OHY2">
        <v>3.5850899999999998E-2</v>
      </c>
      <c r="OHZ2">
        <v>3.6630200000000002E-2</v>
      </c>
      <c r="OIA2">
        <v>3.8130999999999998E-2</v>
      </c>
      <c r="OIB2">
        <v>4.0378699999999997E-2</v>
      </c>
      <c r="OIC2">
        <v>4.06556E-2</v>
      </c>
      <c r="OID2">
        <v>4.1728899999999999E-2</v>
      </c>
      <c r="OIE2">
        <v>4.33336E-2</v>
      </c>
      <c r="OIF2">
        <v>4.5574299999999998E-2</v>
      </c>
      <c r="OIG2">
        <v>4.6165100000000001E-2</v>
      </c>
      <c r="OIH2">
        <v>4.8001099999999998E-2</v>
      </c>
      <c r="OII2">
        <v>4.7859899999999997E-2</v>
      </c>
      <c r="OIJ2">
        <v>4.9200500000000001E-2</v>
      </c>
      <c r="OIK2">
        <v>5.12378E-2</v>
      </c>
      <c r="OIL2">
        <v>5.2943799999999999E-2</v>
      </c>
      <c r="OIM2">
        <v>5.6390200000000001E-2</v>
      </c>
      <c r="OIN2">
        <v>5.9697100000000003E-2</v>
      </c>
      <c r="OIO2">
        <v>6.1131600000000001E-2</v>
      </c>
      <c r="OIP2">
        <v>6.3067999999999999E-2</v>
      </c>
      <c r="OIQ2">
        <v>6.4655199999999996E-2</v>
      </c>
      <c r="OIR2">
        <v>6.6651000000000002E-2</v>
      </c>
      <c r="OIS2">
        <v>6.9456199999999996E-2</v>
      </c>
      <c r="OIT2">
        <v>7.17695E-2</v>
      </c>
      <c r="OIU2">
        <v>7.3966500000000004E-2</v>
      </c>
      <c r="OIV2">
        <v>7.6920000000000002E-2</v>
      </c>
      <c r="OIW2">
        <v>7.8420799999999999E-2</v>
      </c>
      <c r="OIX2">
        <v>7.9467499999999996E-2</v>
      </c>
      <c r="OIY2">
        <v>8.15718E-2</v>
      </c>
      <c r="OIZ2">
        <v>8.0032199999999998E-2</v>
      </c>
      <c r="OJA2">
        <v>8.0622100000000002E-2</v>
      </c>
      <c r="OJB2">
        <v>8.1529199999999996E-2</v>
      </c>
      <c r="OJC2">
        <v>8.2225099999999995E-2</v>
      </c>
      <c r="OJD2">
        <v>8.3210500000000007E-2</v>
      </c>
      <c r="OJE2">
        <v>8.5168300000000002E-2</v>
      </c>
      <c r="OJF2">
        <v>8.4449800000000005E-2</v>
      </c>
      <c r="OJG2">
        <v>8.5275199999999995E-2</v>
      </c>
      <c r="OJH2">
        <v>8.4777000000000005E-2</v>
      </c>
      <c r="OJI2">
        <v>8.1919199999999998E-2</v>
      </c>
      <c r="OJJ2">
        <v>8.2047499999999995E-2</v>
      </c>
      <c r="OJK2">
        <v>8.2059699999999999E-2</v>
      </c>
      <c r="OJL2">
        <v>7.9732800000000006E-2</v>
      </c>
      <c r="OJM2">
        <v>7.9083799999999996E-2</v>
      </c>
      <c r="OJN2">
        <v>7.9032500000000006E-2</v>
      </c>
      <c r="OJO2">
        <v>7.8077900000000006E-2</v>
      </c>
      <c r="OJP2">
        <v>7.8512700000000005E-2</v>
      </c>
      <c r="OJQ2">
        <v>7.7302999999999997E-2</v>
      </c>
      <c r="OJR2">
        <v>7.62433E-2</v>
      </c>
      <c r="OJS2">
        <v>7.4771000000000004E-2</v>
      </c>
      <c r="OJT2">
        <v>7.3109900000000005E-2</v>
      </c>
      <c r="OJU2">
        <v>7.2603600000000004E-2</v>
      </c>
      <c r="OJV2">
        <v>7.2263599999999997E-2</v>
      </c>
      <c r="OJW2">
        <v>7.2731900000000002E-2</v>
      </c>
      <c r="OJX2">
        <v>7.3977100000000004E-2</v>
      </c>
      <c r="OJY2">
        <v>7.5045500000000001E-2</v>
      </c>
      <c r="OJZ2">
        <v>7.7971700000000005E-2</v>
      </c>
      <c r="OKA2">
        <v>8.15771E-2</v>
      </c>
      <c r="OKB2">
        <v>8.3232E-2</v>
      </c>
      <c r="OKC2">
        <v>8.3058300000000002E-2</v>
      </c>
      <c r="OKD2">
        <v>8.2254400000000005E-2</v>
      </c>
      <c r="OKE2">
        <v>8.1189899999999995E-2</v>
      </c>
      <c r="OKF2">
        <v>8.0044799999999999E-2</v>
      </c>
      <c r="OKG2">
        <v>8.2426799999999995E-2</v>
      </c>
      <c r="OKH2">
        <v>8.2282900000000006E-2</v>
      </c>
      <c r="OKI2">
        <v>8.1940700000000005E-2</v>
      </c>
      <c r="OKJ2">
        <v>8.2046599999999997E-2</v>
      </c>
      <c r="OKK2">
        <v>8.2379800000000003E-2</v>
      </c>
      <c r="OKL2">
        <v>8.2020399999999993E-2</v>
      </c>
      <c r="OKM2">
        <v>8.0745899999999995E-2</v>
      </c>
      <c r="OKN2">
        <v>7.8089500000000006E-2</v>
      </c>
      <c r="OKO2">
        <v>7.8290100000000001E-2</v>
      </c>
      <c r="OKP2">
        <v>7.9063400000000006E-2</v>
      </c>
      <c r="OKQ2">
        <v>7.9228999999999994E-2</v>
      </c>
      <c r="OKR2">
        <v>7.9981200000000002E-2</v>
      </c>
      <c r="OKS2">
        <v>7.9069299999999995E-2</v>
      </c>
      <c r="OKT2">
        <v>7.8173999999999993E-2</v>
      </c>
      <c r="OKU2">
        <v>7.8715300000000002E-2</v>
      </c>
      <c r="OKV2">
        <v>7.9449599999999995E-2</v>
      </c>
      <c r="OKW2">
        <v>7.8480999999999995E-2</v>
      </c>
      <c r="OKX2">
        <v>7.7265799999999996E-2</v>
      </c>
      <c r="OKY2">
        <v>7.6423699999999997E-2</v>
      </c>
      <c r="OKZ2">
        <v>7.4616600000000005E-2</v>
      </c>
      <c r="OLA2">
        <v>7.2548100000000004E-2</v>
      </c>
      <c r="OLB2">
        <v>7.2029099999999999E-2</v>
      </c>
      <c r="OLC2">
        <v>7.1477700000000005E-2</v>
      </c>
      <c r="OLD2">
        <v>7.2235900000000006E-2</v>
      </c>
      <c r="OLE2">
        <v>7.2070700000000001E-2</v>
      </c>
      <c r="OLF2">
        <v>7.2139200000000001E-2</v>
      </c>
      <c r="OLG2">
        <v>7.2994799999999999E-2</v>
      </c>
      <c r="OLH2">
        <v>7.3183999999999999E-2</v>
      </c>
      <c r="OLI2">
        <v>7.2494699999999995E-2</v>
      </c>
      <c r="OLJ2">
        <v>7.1492299999999995E-2</v>
      </c>
      <c r="OLK2">
        <v>7.1397600000000006E-2</v>
      </c>
      <c r="OLL2">
        <v>7.0545399999999994E-2</v>
      </c>
      <c r="OLM2">
        <v>7.0205100000000006E-2</v>
      </c>
      <c r="OLN2">
        <v>6.88975E-2</v>
      </c>
      <c r="OLO2">
        <v>6.7980600000000002E-2</v>
      </c>
      <c r="OLP2">
        <v>6.7132899999999995E-2</v>
      </c>
      <c r="OLQ2">
        <v>6.8518800000000005E-2</v>
      </c>
      <c r="OLR2">
        <v>6.84284E-2</v>
      </c>
      <c r="OLS2">
        <v>6.7651600000000006E-2</v>
      </c>
      <c r="OLT2">
        <v>6.6878900000000005E-2</v>
      </c>
      <c r="OLU2">
        <v>6.5282099999999996E-2</v>
      </c>
      <c r="OLV2">
        <v>6.6725499999999993E-2</v>
      </c>
      <c r="OLW2">
        <v>6.7638400000000001E-2</v>
      </c>
      <c r="OLX2">
        <v>6.9308900000000007E-2</v>
      </c>
      <c r="OLY2">
        <v>6.8654599999999996E-2</v>
      </c>
      <c r="OLZ2">
        <v>7.0749900000000004E-2</v>
      </c>
      <c r="OMA2">
        <v>7.1688699999999994E-2</v>
      </c>
      <c r="OMB2">
        <v>7.2010299999999999E-2</v>
      </c>
      <c r="OMC2">
        <v>7.4252399999999996E-2</v>
      </c>
      <c r="OMD2">
        <v>7.7119300000000002E-2</v>
      </c>
      <c r="OME2">
        <v>7.8474299999999997E-2</v>
      </c>
      <c r="OMF2">
        <v>8.1587400000000004E-2</v>
      </c>
      <c r="OMG2">
        <v>8.3052799999999996E-2</v>
      </c>
      <c r="OMH2">
        <v>8.4058800000000003E-2</v>
      </c>
      <c r="OMI2">
        <v>8.4249699999999997E-2</v>
      </c>
      <c r="OMJ2">
        <v>8.6432400000000006E-2</v>
      </c>
      <c r="OMK2">
        <v>8.6118399999999998E-2</v>
      </c>
      <c r="OML2">
        <v>8.4476899999999994E-2</v>
      </c>
      <c r="OMM2">
        <v>8.1476900000000005E-2</v>
      </c>
      <c r="OMN2">
        <v>8.07311E-2</v>
      </c>
      <c r="OMO2">
        <v>7.9434400000000002E-2</v>
      </c>
      <c r="OMP2">
        <v>7.7268100000000006E-2</v>
      </c>
      <c r="OMQ2">
        <v>7.5116699999999995E-2</v>
      </c>
      <c r="OMR2">
        <v>7.3365600000000003E-2</v>
      </c>
      <c r="OMS2">
        <v>7.1365200000000004E-2</v>
      </c>
      <c r="OMT2">
        <v>7.0455199999999996E-2</v>
      </c>
      <c r="OMU2">
        <v>6.7634200000000005E-2</v>
      </c>
      <c r="OMV2">
        <v>6.5355099999999999E-2</v>
      </c>
      <c r="OMW2">
        <v>6.5280900000000003E-2</v>
      </c>
      <c r="OMX2">
        <v>6.4714099999999997E-2</v>
      </c>
      <c r="OMY2">
        <v>6.3840599999999997E-2</v>
      </c>
      <c r="OMZ2">
        <v>6.3672199999999998E-2</v>
      </c>
      <c r="ONA2">
        <v>6.2528399999999998E-2</v>
      </c>
      <c r="ONB2">
        <v>6.2340100000000002E-2</v>
      </c>
      <c r="ONC2">
        <v>6.1354699999999998E-2</v>
      </c>
      <c r="OND2">
        <v>5.9708400000000002E-2</v>
      </c>
      <c r="ONE2">
        <v>5.9233500000000001E-2</v>
      </c>
      <c r="ONF2">
        <v>5.5887899999999997E-2</v>
      </c>
      <c r="ONG2">
        <v>5.4374600000000002E-2</v>
      </c>
      <c r="ONH2">
        <v>5.4718900000000001E-2</v>
      </c>
      <c r="ONI2">
        <v>5.5895199999999999E-2</v>
      </c>
      <c r="ONJ2">
        <v>5.4168899999999999E-2</v>
      </c>
      <c r="ONK2">
        <v>5.3991699999999997E-2</v>
      </c>
      <c r="ONL2">
        <v>5.27257E-2</v>
      </c>
      <c r="ONM2">
        <v>5.2555900000000003E-2</v>
      </c>
      <c r="ONN2">
        <v>5.2504700000000001E-2</v>
      </c>
      <c r="ONO2">
        <v>5.30833E-2</v>
      </c>
      <c r="ONP2">
        <v>5.5024900000000002E-2</v>
      </c>
      <c r="ONQ2">
        <v>5.5851600000000001E-2</v>
      </c>
      <c r="ONR2">
        <v>5.5168599999999998E-2</v>
      </c>
      <c r="ONS2">
        <v>5.2362499999999999E-2</v>
      </c>
      <c r="ONT2">
        <v>5.1416799999999999E-2</v>
      </c>
      <c r="ONU2">
        <v>5.0233899999999998E-2</v>
      </c>
      <c r="ONV2">
        <v>4.7536700000000001E-2</v>
      </c>
      <c r="ONW2">
        <v>4.6097300000000001E-2</v>
      </c>
      <c r="ONX2">
        <v>4.46837E-2</v>
      </c>
      <c r="ONY2">
        <v>4.5902699999999998E-2</v>
      </c>
      <c r="ONZ2">
        <v>4.8235599999999997E-2</v>
      </c>
      <c r="OOA2">
        <v>4.6298600000000002E-2</v>
      </c>
      <c r="OOB2">
        <v>4.6182099999999997E-2</v>
      </c>
      <c r="OOC2">
        <v>4.7228300000000001E-2</v>
      </c>
      <c r="OOD2">
        <v>4.6910800000000002E-2</v>
      </c>
      <c r="OOE2">
        <v>4.7353899999999997E-2</v>
      </c>
      <c r="OOF2">
        <v>4.9317699999999999E-2</v>
      </c>
      <c r="OOG2">
        <v>4.9762000000000001E-2</v>
      </c>
      <c r="OOH2">
        <v>4.8767100000000001E-2</v>
      </c>
      <c r="OOI2">
        <v>4.6516799999999997E-2</v>
      </c>
      <c r="OOJ2">
        <v>4.3387500000000002E-2</v>
      </c>
      <c r="OOK2">
        <v>4.1611700000000001E-2</v>
      </c>
      <c r="OOL2">
        <v>4.1218200000000003E-2</v>
      </c>
      <c r="OOM2">
        <v>4.03221E-2</v>
      </c>
      <c r="OON2">
        <v>3.9666E-2</v>
      </c>
      <c r="OOO2">
        <v>3.9451E-2</v>
      </c>
      <c r="OOP2">
        <v>3.8521100000000003E-2</v>
      </c>
      <c r="OOQ2">
        <v>3.7033700000000003E-2</v>
      </c>
      <c r="OOR2">
        <v>3.67795E-2</v>
      </c>
      <c r="OOS2">
        <v>3.6139699999999997E-2</v>
      </c>
      <c r="OOT2">
        <v>3.6074599999999998E-2</v>
      </c>
      <c r="OOU2">
        <v>3.6038000000000001E-2</v>
      </c>
      <c r="OOV2">
        <v>3.5885300000000002E-2</v>
      </c>
      <c r="OOW2">
        <v>3.65305E-2</v>
      </c>
      <c r="OOX2">
        <v>3.6574000000000002E-2</v>
      </c>
      <c r="OOY2">
        <v>3.6602700000000002E-2</v>
      </c>
      <c r="OOZ2">
        <v>3.9038900000000001E-2</v>
      </c>
      <c r="OPA2">
        <v>4.1310600000000003E-2</v>
      </c>
      <c r="OPB2">
        <v>4.3077499999999998E-2</v>
      </c>
      <c r="OPC2">
        <v>4.3814899999999997E-2</v>
      </c>
      <c r="OPD2">
        <v>4.4406800000000003E-2</v>
      </c>
      <c r="OPE2">
        <v>4.53398E-2</v>
      </c>
      <c r="OPF2">
        <v>4.5987500000000001E-2</v>
      </c>
      <c r="OPG2">
        <v>4.6314099999999997E-2</v>
      </c>
      <c r="OPH2">
        <v>4.7930800000000003E-2</v>
      </c>
      <c r="OPI2">
        <v>5.0234500000000001E-2</v>
      </c>
      <c r="OPJ2">
        <v>5.0547500000000002E-2</v>
      </c>
      <c r="OPK2">
        <v>5.19306E-2</v>
      </c>
      <c r="OPL2">
        <v>5.5174500000000001E-2</v>
      </c>
      <c r="OPM2">
        <v>5.7587399999999997E-2</v>
      </c>
      <c r="OPN2">
        <v>5.9749200000000002E-2</v>
      </c>
      <c r="OPO2">
        <v>5.8336199999999998E-2</v>
      </c>
      <c r="OPP2">
        <v>5.8938200000000003E-2</v>
      </c>
      <c r="OPQ2">
        <v>5.8464500000000003E-2</v>
      </c>
      <c r="OPR2">
        <v>5.7307200000000003E-2</v>
      </c>
      <c r="OPS2">
        <v>5.7153500000000003E-2</v>
      </c>
      <c r="OPT2">
        <v>5.7789199999999999E-2</v>
      </c>
      <c r="OPU2">
        <v>5.7299000000000003E-2</v>
      </c>
      <c r="OPV2">
        <v>5.7837600000000003E-2</v>
      </c>
      <c r="OPW2">
        <v>5.7116300000000002E-2</v>
      </c>
      <c r="OPX2">
        <v>5.5176799999999998E-2</v>
      </c>
      <c r="OPY2">
        <v>5.4037799999999997E-2</v>
      </c>
      <c r="OPZ2">
        <v>5.4751300000000003E-2</v>
      </c>
      <c r="OQA2">
        <v>5.43854E-2</v>
      </c>
      <c r="OQB2">
        <v>5.5759999999999997E-2</v>
      </c>
      <c r="OQC2">
        <v>5.4287500000000002E-2</v>
      </c>
      <c r="OQD2">
        <v>5.45888E-2</v>
      </c>
      <c r="OQE2">
        <v>5.6301400000000001E-2</v>
      </c>
      <c r="OQF2">
        <v>5.8953499999999999E-2</v>
      </c>
      <c r="OQG2">
        <v>6.1199200000000002E-2</v>
      </c>
      <c r="OQH2">
        <v>6.1992499999999999E-2</v>
      </c>
      <c r="OQI2">
        <v>6.12358E-2</v>
      </c>
      <c r="OQJ2">
        <v>5.9481399999999997E-2</v>
      </c>
      <c r="OQK2">
        <v>6.0428599999999999E-2</v>
      </c>
      <c r="OQL2">
        <v>6.0588099999999999E-2</v>
      </c>
      <c r="OQM2">
        <v>6.3815200000000002E-2</v>
      </c>
      <c r="OQN2">
        <v>6.4060099999999995E-2</v>
      </c>
      <c r="OQO2">
        <v>6.5786300000000006E-2</v>
      </c>
      <c r="OQP2">
        <v>6.7852300000000004E-2</v>
      </c>
      <c r="OQQ2">
        <v>6.9476499999999997E-2</v>
      </c>
      <c r="OQR2">
        <v>7.0254700000000003E-2</v>
      </c>
      <c r="OQS2">
        <v>7.0612300000000003E-2</v>
      </c>
      <c r="OQT2">
        <v>6.9875599999999996E-2</v>
      </c>
      <c r="OQU2">
        <v>6.9354299999999994E-2</v>
      </c>
      <c r="OQV2">
        <v>6.9515099999999996E-2</v>
      </c>
      <c r="OQW2">
        <v>6.8240400000000007E-2</v>
      </c>
      <c r="OQX2">
        <v>6.7955699999999994E-2</v>
      </c>
      <c r="OQY2">
        <v>6.8366999999999997E-2</v>
      </c>
      <c r="OQZ2">
        <v>6.9025100000000006E-2</v>
      </c>
      <c r="ORA2">
        <v>7.1360699999999999E-2</v>
      </c>
      <c r="ORB2">
        <v>7.3305400000000007E-2</v>
      </c>
      <c r="ORC2">
        <v>7.41642E-2</v>
      </c>
      <c r="ORD2">
        <v>7.4753399999999998E-2</v>
      </c>
      <c r="ORE2">
        <v>7.6935699999999996E-2</v>
      </c>
      <c r="ORF2">
        <v>7.8318100000000002E-2</v>
      </c>
      <c r="ORG2">
        <v>7.7804999999999999E-2</v>
      </c>
      <c r="ORH2">
        <v>7.7200900000000003E-2</v>
      </c>
      <c r="ORI2">
        <v>7.6363299999999995E-2</v>
      </c>
      <c r="ORJ2">
        <v>7.5996400000000006E-2</v>
      </c>
      <c r="ORK2">
        <v>7.5171600000000005E-2</v>
      </c>
      <c r="ORL2">
        <v>7.5702199999999997E-2</v>
      </c>
      <c r="ORM2">
        <v>7.5559799999999996E-2</v>
      </c>
      <c r="ORN2">
        <v>7.6059799999999997E-2</v>
      </c>
      <c r="ORO2">
        <v>7.7987600000000004E-2</v>
      </c>
      <c r="ORP2">
        <v>7.8283500000000006E-2</v>
      </c>
      <c r="ORQ2">
        <v>8.0701300000000004E-2</v>
      </c>
      <c r="ORR2">
        <v>8.4218600000000005E-2</v>
      </c>
      <c r="ORS2">
        <v>8.7804699999999999E-2</v>
      </c>
      <c r="ORT2">
        <v>8.9296100000000003E-2</v>
      </c>
      <c r="ORU2">
        <v>9.1433899999999999E-2</v>
      </c>
      <c r="ORV2">
        <v>9.2733499999999996E-2</v>
      </c>
      <c r="ORW2">
        <v>9.6200300000000002E-2</v>
      </c>
      <c r="ORX2">
        <v>9.7524700000000006E-2</v>
      </c>
      <c r="ORY2">
        <v>9.9147600000000002E-2</v>
      </c>
      <c r="ORZ2">
        <v>9.9943500000000005E-2</v>
      </c>
      <c r="OSA2">
        <v>0.10142</v>
      </c>
      <c r="OSB2">
        <v>0.101657</v>
      </c>
      <c r="OSC2">
        <v>0.101982</v>
      </c>
      <c r="OSD2">
        <v>0.100839</v>
      </c>
      <c r="OSE2">
        <v>9.9971699999999997E-2</v>
      </c>
      <c r="OSF2">
        <v>9.9535200000000004E-2</v>
      </c>
      <c r="OSG2">
        <v>0.10015400000000001</v>
      </c>
      <c r="OSH2">
        <v>0.100936</v>
      </c>
      <c r="OSI2">
        <v>0.104298</v>
      </c>
      <c r="OSJ2">
        <v>0.10712000000000001</v>
      </c>
      <c r="OSK2">
        <v>0.108054</v>
      </c>
      <c r="OSL2">
        <v>0.107949</v>
      </c>
      <c r="OSM2">
        <v>0.107808</v>
      </c>
      <c r="OSN2">
        <v>0.106789</v>
      </c>
      <c r="OSO2">
        <v>0.10732800000000001</v>
      </c>
      <c r="OSP2">
        <v>0.10878400000000001</v>
      </c>
      <c r="OSQ2">
        <v>0.10874200000000001</v>
      </c>
      <c r="OSR2">
        <v>0.10965999999999999</v>
      </c>
      <c r="OSS2">
        <v>0.110403</v>
      </c>
      <c r="OST2">
        <v>0.110692</v>
      </c>
      <c r="OSU2">
        <v>0.112709</v>
      </c>
      <c r="OSV2">
        <v>0.114063</v>
      </c>
      <c r="OSW2">
        <v>0.11541800000000001</v>
      </c>
      <c r="OSX2">
        <v>0.115563</v>
      </c>
      <c r="OSY2">
        <v>0.115895</v>
      </c>
      <c r="OSZ2">
        <v>0.11814</v>
      </c>
      <c r="OTA2">
        <v>0.12015000000000001</v>
      </c>
      <c r="OTB2">
        <v>0.121272</v>
      </c>
      <c r="OTC2">
        <v>0.122237</v>
      </c>
      <c r="OTD2">
        <v>0.12149600000000001</v>
      </c>
      <c r="OTE2">
        <v>0.121197</v>
      </c>
      <c r="OTF2">
        <v>0.121891</v>
      </c>
      <c r="OTG2">
        <v>0.122978</v>
      </c>
      <c r="OTH2">
        <v>0.12166100000000001</v>
      </c>
      <c r="OTI2">
        <v>0.122045</v>
      </c>
      <c r="OTJ2">
        <v>0.123268</v>
      </c>
      <c r="OTK2">
        <v>0.12281</v>
      </c>
      <c r="OTL2">
        <v>0.12271700000000001</v>
      </c>
      <c r="OTM2">
        <v>0.121228</v>
      </c>
      <c r="OTN2">
        <v>0.121154</v>
      </c>
      <c r="OTO2">
        <v>0.12181400000000001</v>
      </c>
      <c r="OTP2">
        <v>0.124332</v>
      </c>
      <c r="OTQ2">
        <v>0.12714800000000001</v>
      </c>
      <c r="OTR2">
        <v>0.12965399999999999</v>
      </c>
      <c r="OTS2">
        <v>0.13164899999999999</v>
      </c>
      <c r="OTT2">
        <v>0.13240199999999999</v>
      </c>
      <c r="OTU2">
        <v>0.131887</v>
      </c>
      <c r="OTV2">
        <v>0.13180600000000001</v>
      </c>
      <c r="OTW2">
        <v>0.13322700000000001</v>
      </c>
      <c r="OTX2">
        <v>0.13186800000000001</v>
      </c>
      <c r="OTY2">
        <v>0.12953000000000001</v>
      </c>
      <c r="OTZ2">
        <v>0.12782299999999999</v>
      </c>
      <c r="OUA2">
        <v>0.12592200000000001</v>
      </c>
      <c r="OUB2">
        <v>0.12485499999999999</v>
      </c>
      <c r="OUC2">
        <v>0.12444</v>
      </c>
      <c r="OUD2">
        <v>0.123325</v>
      </c>
      <c r="OUE2">
        <v>0.121796</v>
      </c>
      <c r="OUF2">
        <v>0.12109300000000001</v>
      </c>
      <c r="OUG2">
        <v>0.119434</v>
      </c>
      <c r="OUH2">
        <v>0.116151</v>
      </c>
      <c r="OUI2">
        <v>0.11609700000000001</v>
      </c>
      <c r="OUJ2">
        <v>0.11124100000000001</v>
      </c>
      <c r="OUK2">
        <v>0.10598100000000001</v>
      </c>
      <c r="OUL2">
        <v>0.102226</v>
      </c>
      <c r="OUM2">
        <v>0.100698</v>
      </c>
      <c r="OUN2">
        <v>9.9067699999999995E-2</v>
      </c>
      <c r="OUO2">
        <v>9.6707000000000001E-2</v>
      </c>
      <c r="OUP2">
        <v>9.4801399999999994E-2</v>
      </c>
      <c r="OUQ2">
        <v>9.4353199999999998E-2</v>
      </c>
      <c r="OUR2">
        <v>9.2049500000000006E-2</v>
      </c>
      <c r="OUS2">
        <v>8.924E-2</v>
      </c>
      <c r="OUT2">
        <v>8.6161500000000002E-2</v>
      </c>
      <c r="OUU2">
        <v>8.4900400000000001E-2</v>
      </c>
      <c r="OUV2">
        <v>8.5745600000000005E-2</v>
      </c>
      <c r="OUW2">
        <v>8.3012299999999997E-2</v>
      </c>
      <c r="OUX2">
        <v>8.0155699999999996E-2</v>
      </c>
      <c r="OUY2">
        <v>7.9413600000000001E-2</v>
      </c>
      <c r="OUZ2">
        <v>7.7701699999999999E-2</v>
      </c>
      <c r="OVA2">
        <v>7.6182700000000006E-2</v>
      </c>
      <c r="OVB2">
        <v>7.7046400000000001E-2</v>
      </c>
      <c r="OVC2">
        <v>7.6008500000000007E-2</v>
      </c>
      <c r="OVD2">
        <v>7.7287999999999996E-2</v>
      </c>
      <c r="OVE2">
        <v>7.8835500000000003E-2</v>
      </c>
      <c r="OVF2">
        <v>7.9020000000000007E-2</v>
      </c>
      <c r="OVG2">
        <v>7.9552999999999999E-2</v>
      </c>
      <c r="OVH2">
        <v>8.0580700000000005E-2</v>
      </c>
      <c r="OVI2">
        <v>8.1685400000000005E-2</v>
      </c>
      <c r="OVJ2">
        <v>8.1591899999999995E-2</v>
      </c>
      <c r="OVK2">
        <v>8.26543E-2</v>
      </c>
      <c r="OVL2">
        <v>8.0122100000000002E-2</v>
      </c>
      <c r="OVM2">
        <v>7.96602E-2</v>
      </c>
      <c r="OVN2">
        <v>7.8084500000000001E-2</v>
      </c>
      <c r="OVO2">
        <v>7.7639E-2</v>
      </c>
      <c r="OVP2">
        <v>7.6043200000000005E-2</v>
      </c>
      <c r="OVQ2">
        <v>7.5161800000000001E-2</v>
      </c>
      <c r="OVR2">
        <v>7.4517399999999998E-2</v>
      </c>
      <c r="OVS2">
        <v>7.2609300000000002E-2</v>
      </c>
      <c r="OVT2">
        <v>7.2240399999999996E-2</v>
      </c>
      <c r="OVU2">
        <v>6.9724400000000006E-2</v>
      </c>
      <c r="OVV2">
        <v>6.69873E-2</v>
      </c>
      <c r="OVW2">
        <v>6.4348100000000005E-2</v>
      </c>
      <c r="OVX2">
        <v>6.3661599999999999E-2</v>
      </c>
      <c r="OVY2">
        <v>6.2904699999999994E-2</v>
      </c>
      <c r="OVZ2">
        <v>6.3524300000000006E-2</v>
      </c>
      <c r="OWA2">
        <v>6.4209799999999997E-2</v>
      </c>
      <c r="OWB2">
        <v>6.49893E-2</v>
      </c>
      <c r="OWC2">
        <v>6.3783199999999998E-2</v>
      </c>
      <c r="OWD2">
        <v>6.3599699999999995E-2</v>
      </c>
      <c r="OWE2">
        <v>6.2671900000000003E-2</v>
      </c>
      <c r="OWF2">
        <v>6.1498999999999998E-2</v>
      </c>
      <c r="OWG2">
        <v>6.1131199999999997E-2</v>
      </c>
      <c r="OWH2">
        <v>6.0242400000000002E-2</v>
      </c>
      <c r="OWI2">
        <v>5.8105999999999998E-2</v>
      </c>
      <c r="OWJ2">
        <v>5.54172E-2</v>
      </c>
      <c r="OWK2">
        <v>5.35944E-2</v>
      </c>
      <c r="OWL2">
        <v>5.2682600000000003E-2</v>
      </c>
      <c r="OWM2">
        <v>5.3515399999999998E-2</v>
      </c>
      <c r="OWN2">
        <v>5.3524500000000003E-2</v>
      </c>
      <c r="OWO2">
        <v>4.97673E-2</v>
      </c>
      <c r="OWP2">
        <v>4.5085300000000002E-2</v>
      </c>
      <c r="OWQ2">
        <v>4.0301200000000002E-2</v>
      </c>
      <c r="OWR2">
        <v>3.7687600000000002E-2</v>
      </c>
      <c r="OWS2">
        <v>3.5444700000000003E-2</v>
      </c>
      <c r="OWT2">
        <v>3.4146500000000003E-2</v>
      </c>
      <c r="OWU2">
        <v>3.2502400000000001E-2</v>
      </c>
      <c r="OWV2">
        <v>3.2261600000000001E-2</v>
      </c>
      <c r="OWW2">
        <v>3.2066400000000002E-2</v>
      </c>
      <c r="OWX2">
        <v>3.1026700000000001E-2</v>
      </c>
      <c r="OWY2">
        <v>2.7730399999999999E-2</v>
      </c>
      <c r="OWZ2">
        <v>2.48553E-2</v>
      </c>
      <c r="OXA2">
        <v>2.2857800000000001E-2</v>
      </c>
      <c r="OXB2">
        <v>2.2205300000000001E-2</v>
      </c>
      <c r="OXC2">
        <v>2.2653599999999999E-2</v>
      </c>
      <c r="OXD2">
        <v>2.1852900000000001E-2</v>
      </c>
      <c r="OXE2">
        <v>1.9208599999999999E-2</v>
      </c>
      <c r="OXF2">
        <v>1.8056900000000001E-2</v>
      </c>
      <c r="OXG2">
        <v>1.7668900000000001E-2</v>
      </c>
      <c r="OXH2">
        <v>1.7215100000000001E-2</v>
      </c>
      <c r="OXI2">
        <v>1.68553E-2</v>
      </c>
      <c r="OXJ2">
        <v>1.5905900000000001E-2</v>
      </c>
      <c r="OXK2">
        <v>1.4953599999999999E-2</v>
      </c>
      <c r="OXL2">
        <v>1.32794E-2</v>
      </c>
      <c r="OXM2">
        <v>1.18441E-2</v>
      </c>
      <c r="OXN2">
        <v>8.3745499999999997E-3</v>
      </c>
      <c r="OXO2">
        <v>6.5758099999999996E-3</v>
      </c>
      <c r="OXP2">
        <v>3.9964700000000002E-3</v>
      </c>
      <c r="OXQ2">
        <v>3.3692599999999998E-3</v>
      </c>
      <c r="OXR2">
        <v>3.6349400000000001E-3</v>
      </c>
      <c r="OXS2">
        <v>6.12125E-3</v>
      </c>
      <c r="OXT2">
        <v>5.3514000000000001E-3</v>
      </c>
      <c r="OXU2">
        <v>5.6674799999999999E-3</v>
      </c>
      <c r="OXV2">
        <v>6.8829099999999999E-3</v>
      </c>
      <c r="OXW2">
        <v>6.3496899999999998E-3</v>
      </c>
      <c r="OXX2">
        <v>4.2873499999999997E-3</v>
      </c>
      <c r="OXY2">
        <v>3.4226700000000001E-3</v>
      </c>
      <c r="OXZ2">
        <v>1.4503000000000001E-3</v>
      </c>
      <c r="OYA2">
        <v>1.00932E-3</v>
      </c>
      <c r="OYB2">
        <v>1.4648599999999999E-3</v>
      </c>
      <c r="OYC2">
        <v>3.1530799999999998E-4</v>
      </c>
      <c r="OYD2">
        <v>-7.7831099999999996E-4</v>
      </c>
      <c r="OYE2">
        <v>-1.22051E-3</v>
      </c>
      <c r="OYF2">
        <v>-1.1379000000000001E-3</v>
      </c>
      <c r="OYG2">
        <v>-2.4872100000000001E-3</v>
      </c>
      <c r="OYH2">
        <v>-4.2505599999999996E-3</v>
      </c>
      <c r="OYI2">
        <v>-5.1140200000000004E-3</v>
      </c>
      <c r="OYJ2">
        <v>-8.2921599999999998E-3</v>
      </c>
      <c r="OYK2">
        <v>-9.2727999999999994E-3</v>
      </c>
      <c r="OYL2">
        <v>-9.6679599999999997E-3</v>
      </c>
      <c r="OYM2">
        <v>-9.0472599999999997E-3</v>
      </c>
      <c r="OYN2">
        <v>-7.1387500000000001E-3</v>
      </c>
      <c r="OYO2">
        <v>-7.0529700000000004E-3</v>
      </c>
      <c r="OYP2">
        <v>-6.41684E-3</v>
      </c>
      <c r="OYQ2">
        <v>-7.9307800000000001E-3</v>
      </c>
      <c r="OYR2">
        <v>-7.3643399999999996E-3</v>
      </c>
      <c r="OYS2">
        <v>-6.6886699999999999E-3</v>
      </c>
      <c r="OYT2">
        <v>-5.9912400000000001E-3</v>
      </c>
      <c r="OYU2">
        <v>-5.8441300000000003E-3</v>
      </c>
      <c r="OYV2">
        <v>-7.3503199999999996E-3</v>
      </c>
      <c r="OYW2">
        <v>-9.9621899999999992E-3</v>
      </c>
      <c r="OYX2">
        <v>-1.2598E-2</v>
      </c>
      <c r="OYY2">
        <v>-1.3293900000000001E-2</v>
      </c>
      <c r="OYZ2">
        <v>-1.43202E-2</v>
      </c>
      <c r="OZA2">
        <v>-1.52091E-2</v>
      </c>
      <c r="OZB2">
        <v>-1.48317E-2</v>
      </c>
      <c r="OZC2">
        <v>-1.32091E-2</v>
      </c>
      <c r="OZD2">
        <v>-1.3398500000000001E-2</v>
      </c>
      <c r="OZE2">
        <v>-1.31194E-2</v>
      </c>
      <c r="OZF2">
        <v>-1.46409E-2</v>
      </c>
      <c r="OZG2">
        <v>-1.44466E-2</v>
      </c>
      <c r="OZH2">
        <v>-1.3832799999999999E-2</v>
      </c>
      <c r="OZI2">
        <v>-1.19419E-2</v>
      </c>
      <c r="OZJ2">
        <v>-1.1616E-2</v>
      </c>
      <c r="OZK2">
        <v>-1.0485100000000001E-2</v>
      </c>
      <c r="OZL2">
        <v>-9.8813500000000005E-3</v>
      </c>
      <c r="OZM2">
        <v>-9.2619599999999996E-3</v>
      </c>
      <c r="OZN2">
        <v>-9.0073099999999993E-3</v>
      </c>
      <c r="OZO2">
        <v>-8.4634299999999992E-3</v>
      </c>
      <c r="OZP2">
        <v>-7.8992699999999999E-3</v>
      </c>
      <c r="OZQ2">
        <v>-8.0101800000000004E-3</v>
      </c>
      <c r="OZR2">
        <v>-8.8285099999999995E-3</v>
      </c>
      <c r="OZS2">
        <v>-9.4179499999999996E-3</v>
      </c>
      <c r="OZT2">
        <v>-9.0581399999999992E-3</v>
      </c>
      <c r="OZU2">
        <v>-9.36472E-3</v>
      </c>
      <c r="OZV2">
        <v>-9.5320800000000001E-3</v>
      </c>
      <c r="OZW2">
        <v>-1.0985E-2</v>
      </c>
      <c r="OZX2">
        <v>-1.11272E-2</v>
      </c>
      <c r="OZY2">
        <v>-1.3414199999999999E-2</v>
      </c>
      <c r="OZZ2">
        <v>-1.49864E-2</v>
      </c>
      <c r="PAA2">
        <v>-1.50148E-2</v>
      </c>
      <c r="PAB2">
        <v>-1.4096600000000001E-2</v>
      </c>
      <c r="PAC2">
        <v>-1.3739899999999999E-2</v>
      </c>
      <c r="PAD2">
        <v>-1.34599E-2</v>
      </c>
      <c r="PAE2">
        <v>-1.3931499999999999E-2</v>
      </c>
      <c r="PAF2">
        <v>-1.23255E-2</v>
      </c>
      <c r="PAG2">
        <v>-1.1569599999999999E-2</v>
      </c>
      <c r="PAH2">
        <v>-1.14521E-2</v>
      </c>
      <c r="PAI2">
        <v>-1.3395000000000001E-2</v>
      </c>
      <c r="PAJ2">
        <v>-1.5662800000000001E-2</v>
      </c>
      <c r="PAK2">
        <v>-1.67847E-2</v>
      </c>
      <c r="PAL2">
        <v>-1.6530799999999998E-2</v>
      </c>
      <c r="PAM2">
        <v>-1.73653E-2</v>
      </c>
      <c r="PAN2">
        <v>-1.92471E-2</v>
      </c>
      <c r="PAO2">
        <v>-2.0974300000000001E-2</v>
      </c>
      <c r="PAP2">
        <v>-2.0358500000000002E-2</v>
      </c>
      <c r="PAQ2">
        <v>-1.8661500000000001E-2</v>
      </c>
      <c r="PAR2">
        <v>-1.7989499999999999E-2</v>
      </c>
      <c r="PAS2">
        <v>-1.5833699999999999E-2</v>
      </c>
      <c r="PAT2">
        <v>-1.38779E-2</v>
      </c>
      <c r="PAU2">
        <v>-1.3811500000000001E-2</v>
      </c>
      <c r="PAV2">
        <v>-1.15954E-2</v>
      </c>
      <c r="PAW2">
        <v>-9.7735800000000005E-3</v>
      </c>
      <c r="PAX2">
        <v>-9.9628900000000003E-3</v>
      </c>
      <c r="PAY2">
        <v>-1.00353E-2</v>
      </c>
      <c r="PAZ2">
        <v>-8.9390600000000004E-3</v>
      </c>
      <c r="PBA2">
        <v>-7.93722E-3</v>
      </c>
      <c r="PBB2">
        <v>-6.7026300000000002E-3</v>
      </c>
      <c r="PBC2">
        <v>-6.97841E-3</v>
      </c>
      <c r="PBD2">
        <v>-7.3475499999999996E-3</v>
      </c>
      <c r="PBE2">
        <v>-6.7394799999999999E-3</v>
      </c>
      <c r="PBF2">
        <v>-6.8071199999999998E-3</v>
      </c>
      <c r="PBG2">
        <v>-6.7436900000000001E-3</v>
      </c>
      <c r="PBH2">
        <v>-7.5482099999999996E-3</v>
      </c>
      <c r="PBI2">
        <v>-7.3444900000000004E-3</v>
      </c>
      <c r="PBJ2">
        <v>-6.29621E-3</v>
      </c>
      <c r="PBK2">
        <v>-5.0740500000000001E-3</v>
      </c>
      <c r="PBL2">
        <v>-3.5651900000000002E-3</v>
      </c>
      <c r="PBM2">
        <v>-3.2641100000000002E-3</v>
      </c>
      <c r="PBN2">
        <v>-2.3271699999999999E-3</v>
      </c>
      <c r="PBO2">
        <v>-2.4038599999999999E-3</v>
      </c>
      <c r="PBP2">
        <v>-3.8310800000000002E-3</v>
      </c>
      <c r="PBQ2">
        <v>-3.3807500000000001E-3</v>
      </c>
      <c r="PBR2">
        <v>-2.1508299999999998E-3</v>
      </c>
      <c r="PBS2">
        <v>-1.7018300000000001E-3</v>
      </c>
      <c r="PBT2">
        <v>-2.7975700000000001E-3</v>
      </c>
      <c r="PBU2">
        <v>-3.4992700000000001E-3</v>
      </c>
      <c r="PBV2">
        <v>-4.4642700000000002E-3</v>
      </c>
      <c r="PBW2">
        <v>-4.0198600000000001E-3</v>
      </c>
      <c r="PBX2">
        <v>-3.25524E-3</v>
      </c>
      <c r="PBY2">
        <v>-1.15537E-3</v>
      </c>
      <c r="PBZ2" s="1">
        <v>1.60915E-5</v>
      </c>
      <c r="PCA2">
        <v>5.2944699999999995E-4</v>
      </c>
      <c r="PCB2" s="1">
        <v>1.28761E-5</v>
      </c>
      <c r="PCC2">
        <v>3.01582E-4</v>
      </c>
      <c r="PCD2">
        <v>2.0077599999999999E-3</v>
      </c>
      <c r="PCE2">
        <v>2.5064699999999998E-3</v>
      </c>
      <c r="PCF2">
        <v>3.1258200000000001E-3</v>
      </c>
      <c r="PCG2">
        <v>4.3599199999999998E-3</v>
      </c>
      <c r="PCH2">
        <v>5.6775300000000001E-3</v>
      </c>
      <c r="PCI2">
        <v>9.3186099999999997E-3</v>
      </c>
      <c r="PCJ2">
        <v>8.7263199999999992E-3</v>
      </c>
      <c r="PCK2">
        <v>1.17914E-2</v>
      </c>
      <c r="PCL2">
        <v>1.38003E-2</v>
      </c>
      <c r="PCM2">
        <v>1.5585099999999999E-2</v>
      </c>
      <c r="PCN2">
        <v>1.7186400000000001E-2</v>
      </c>
      <c r="PCO2">
        <v>1.7924499999999999E-2</v>
      </c>
      <c r="PCP2">
        <v>1.83801E-2</v>
      </c>
      <c r="PCQ2">
        <v>1.8492999999999999E-2</v>
      </c>
      <c r="PCR2">
        <v>1.83194E-2</v>
      </c>
      <c r="PCS2">
        <v>1.8098E-2</v>
      </c>
      <c r="PCT2">
        <v>1.8291999999999999E-2</v>
      </c>
      <c r="PCU2">
        <v>2.2126699999999999E-2</v>
      </c>
      <c r="PCV2">
        <v>2.3226900000000002E-2</v>
      </c>
      <c r="PCW2">
        <v>2.2742800000000001E-2</v>
      </c>
      <c r="PCX2">
        <v>2.31589E-2</v>
      </c>
      <c r="PCY2">
        <v>2.47946E-2</v>
      </c>
      <c r="PCZ2">
        <v>2.65384E-2</v>
      </c>
      <c r="PDA2">
        <v>2.7642199999999999E-2</v>
      </c>
      <c r="PDB2">
        <v>2.7432999999999999E-2</v>
      </c>
      <c r="PDC2">
        <v>2.7827500000000002E-2</v>
      </c>
      <c r="PDD2">
        <v>2.77863E-2</v>
      </c>
      <c r="PDE2">
        <v>2.8819000000000001E-2</v>
      </c>
      <c r="PDF2">
        <v>2.8077299999999999E-2</v>
      </c>
      <c r="PDG2">
        <v>2.9861700000000001E-2</v>
      </c>
      <c r="PDH2">
        <v>3.2083599999999997E-2</v>
      </c>
      <c r="PDI2">
        <v>3.4860200000000001E-2</v>
      </c>
      <c r="PDJ2">
        <v>3.56999E-2</v>
      </c>
      <c r="PDK2">
        <v>3.7267799999999997E-2</v>
      </c>
      <c r="PDL2">
        <v>3.7299499999999999E-2</v>
      </c>
      <c r="PDM2">
        <v>3.7801700000000001E-2</v>
      </c>
      <c r="PDN2">
        <v>3.8361100000000002E-2</v>
      </c>
      <c r="PDO2">
        <v>3.7746300000000003E-2</v>
      </c>
      <c r="PDP2">
        <v>3.6937900000000003E-2</v>
      </c>
      <c r="PDQ2">
        <v>3.6175199999999998E-2</v>
      </c>
      <c r="PDR2">
        <v>3.5927599999999997E-2</v>
      </c>
      <c r="PDS2">
        <v>3.6192299999999997E-2</v>
      </c>
      <c r="PDT2">
        <v>3.6406500000000001E-2</v>
      </c>
      <c r="PDU2">
        <v>3.75261E-2</v>
      </c>
      <c r="PDV2">
        <v>3.7642399999999999E-2</v>
      </c>
      <c r="PDW2">
        <v>3.8038500000000003E-2</v>
      </c>
      <c r="PDX2">
        <v>3.82476E-2</v>
      </c>
      <c r="PDY2">
        <v>3.72457E-2</v>
      </c>
      <c r="PDZ2">
        <v>3.6498299999999997E-2</v>
      </c>
      <c r="PEA2">
        <v>3.6766100000000003E-2</v>
      </c>
      <c r="PEB2">
        <v>3.6221099999999999E-2</v>
      </c>
      <c r="PEC2">
        <v>3.7571300000000002E-2</v>
      </c>
      <c r="PED2">
        <v>3.7534900000000003E-2</v>
      </c>
      <c r="PEE2">
        <v>3.8515500000000001E-2</v>
      </c>
      <c r="PEF2">
        <v>4.0110699999999999E-2</v>
      </c>
      <c r="PEG2">
        <v>4.0504900000000003E-2</v>
      </c>
      <c r="PEH2">
        <v>4.1246900000000003E-2</v>
      </c>
      <c r="PEI2">
        <v>4.1126299999999998E-2</v>
      </c>
      <c r="PEJ2">
        <v>4.1443199999999999E-2</v>
      </c>
      <c r="PEK2">
        <v>4.1165599999999997E-2</v>
      </c>
      <c r="PEL2">
        <v>4.2338300000000002E-2</v>
      </c>
      <c r="PEM2">
        <v>4.35807E-2</v>
      </c>
      <c r="PEN2">
        <v>4.1566100000000002E-2</v>
      </c>
      <c r="PEO2">
        <v>4.0258099999999998E-2</v>
      </c>
      <c r="PEP2">
        <v>4.0346800000000002E-2</v>
      </c>
      <c r="PEQ2">
        <v>3.9612399999999999E-2</v>
      </c>
      <c r="PER2">
        <v>3.8606700000000001E-2</v>
      </c>
      <c r="PES2">
        <v>3.76523E-2</v>
      </c>
      <c r="PET2">
        <v>3.7234200000000002E-2</v>
      </c>
      <c r="PEU2">
        <v>3.8220299999999999E-2</v>
      </c>
      <c r="PEV2">
        <v>3.7975399999999999E-2</v>
      </c>
      <c r="PEW2">
        <v>3.8996500000000003E-2</v>
      </c>
      <c r="PEX2">
        <v>4.0827500000000003E-2</v>
      </c>
      <c r="PEY2">
        <v>4.1012699999999999E-2</v>
      </c>
      <c r="PEZ2">
        <v>3.9012999999999999E-2</v>
      </c>
      <c r="PFA2">
        <v>3.7314600000000003E-2</v>
      </c>
      <c r="PFB2">
        <v>3.6972999999999999E-2</v>
      </c>
      <c r="PFC2">
        <v>3.6892599999999998E-2</v>
      </c>
      <c r="PFD2">
        <v>3.6307699999999998E-2</v>
      </c>
      <c r="PFE2">
        <v>3.2724200000000002E-2</v>
      </c>
      <c r="PFF2">
        <v>3.1007900000000001E-2</v>
      </c>
      <c r="PFG2">
        <v>3.0942000000000001E-2</v>
      </c>
      <c r="PFH2">
        <v>3.1131900000000001E-2</v>
      </c>
      <c r="PFI2">
        <v>3.0987199999999999E-2</v>
      </c>
      <c r="PFJ2">
        <v>3.1377000000000002E-2</v>
      </c>
      <c r="PFK2">
        <v>3.0914799999999999E-2</v>
      </c>
      <c r="PFL2">
        <v>3.11413E-2</v>
      </c>
      <c r="PFM2">
        <v>3.2780499999999997E-2</v>
      </c>
      <c r="PFN2">
        <v>3.4433999999999999E-2</v>
      </c>
      <c r="PFO2">
        <v>3.4839599999999998E-2</v>
      </c>
      <c r="PFP2">
        <v>3.69781E-2</v>
      </c>
      <c r="PFQ2">
        <v>3.9044500000000003E-2</v>
      </c>
      <c r="PFR2">
        <v>4.0120900000000001E-2</v>
      </c>
      <c r="PFS2">
        <v>4.1206899999999998E-2</v>
      </c>
      <c r="PFT2">
        <v>4.0059699999999997E-2</v>
      </c>
      <c r="PFU2">
        <v>4.28831E-2</v>
      </c>
      <c r="PFV2">
        <v>4.5675199999999999E-2</v>
      </c>
      <c r="PFW2">
        <v>4.80311E-2</v>
      </c>
      <c r="PFX2">
        <v>4.8210000000000003E-2</v>
      </c>
      <c r="PFY2">
        <v>5.0136100000000003E-2</v>
      </c>
      <c r="PFZ2">
        <v>4.9832300000000003E-2</v>
      </c>
      <c r="PGA2">
        <v>4.9780499999999998E-2</v>
      </c>
      <c r="PGB2">
        <v>5.0678000000000001E-2</v>
      </c>
      <c r="PGC2">
        <v>5.0725300000000001E-2</v>
      </c>
      <c r="PGD2">
        <v>5.08155E-2</v>
      </c>
      <c r="PGE2">
        <v>4.9416500000000002E-2</v>
      </c>
      <c r="PGF2">
        <v>5.0850800000000002E-2</v>
      </c>
      <c r="PGG2">
        <v>5.24378E-2</v>
      </c>
      <c r="PGH2">
        <v>5.3866799999999999E-2</v>
      </c>
      <c r="PGI2">
        <v>5.5024000000000003E-2</v>
      </c>
      <c r="PGJ2">
        <v>5.6795699999999998E-2</v>
      </c>
      <c r="PGK2">
        <v>5.8420899999999998E-2</v>
      </c>
      <c r="PGL2">
        <v>5.8229400000000001E-2</v>
      </c>
      <c r="PGM2">
        <v>5.6204900000000002E-2</v>
      </c>
      <c r="PGN2">
        <v>5.6977199999999999E-2</v>
      </c>
      <c r="PGO2">
        <v>5.9816300000000003E-2</v>
      </c>
      <c r="PGP2">
        <v>6.08053E-2</v>
      </c>
      <c r="PGQ2">
        <v>6.4106999999999997E-2</v>
      </c>
      <c r="PGR2">
        <v>6.4695699999999995E-2</v>
      </c>
      <c r="PGS2">
        <v>6.5185900000000005E-2</v>
      </c>
      <c r="PGT2">
        <v>6.5162100000000001E-2</v>
      </c>
      <c r="PGU2">
        <v>6.6015500000000005E-2</v>
      </c>
      <c r="PGV2">
        <v>6.8454000000000001E-2</v>
      </c>
      <c r="PGW2">
        <v>7.0688899999999999E-2</v>
      </c>
      <c r="PGX2">
        <v>7.2068599999999997E-2</v>
      </c>
      <c r="PGY2">
        <v>7.3563699999999996E-2</v>
      </c>
      <c r="PGZ2">
        <v>7.3959499999999997E-2</v>
      </c>
      <c r="PHA2">
        <v>7.5445700000000004E-2</v>
      </c>
      <c r="PHB2">
        <v>7.8772999999999996E-2</v>
      </c>
      <c r="PHC2">
        <v>8.0228499999999994E-2</v>
      </c>
      <c r="PHD2">
        <v>8.1422999999999995E-2</v>
      </c>
      <c r="PHE2">
        <v>8.1326399999999993E-2</v>
      </c>
      <c r="PHF2">
        <v>8.0878199999999997E-2</v>
      </c>
      <c r="PHG2">
        <v>8.2190299999999994E-2</v>
      </c>
      <c r="PHH2">
        <v>8.4265900000000005E-2</v>
      </c>
      <c r="PHI2">
        <v>8.5644499999999998E-2</v>
      </c>
      <c r="PHJ2">
        <v>8.4717000000000001E-2</v>
      </c>
      <c r="PHK2">
        <v>8.4617600000000001E-2</v>
      </c>
      <c r="PHL2">
        <v>8.4199599999999999E-2</v>
      </c>
      <c r="PHM2">
        <v>8.6491600000000002E-2</v>
      </c>
      <c r="PHN2">
        <v>8.6984800000000001E-2</v>
      </c>
      <c r="PHO2">
        <v>8.8881699999999994E-2</v>
      </c>
      <c r="PHP2">
        <v>8.8757600000000006E-2</v>
      </c>
      <c r="PHQ2">
        <v>8.8627300000000006E-2</v>
      </c>
      <c r="PHR2">
        <v>9.0033799999999997E-2</v>
      </c>
      <c r="PHS2">
        <v>8.9828400000000003E-2</v>
      </c>
      <c r="PHT2">
        <v>8.8234699999999999E-2</v>
      </c>
      <c r="PHU2">
        <v>8.61093E-2</v>
      </c>
      <c r="PHV2">
        <v>8.3687800000000007E-2</v>
      </c>
      <c r="PHW2">
        <v>8.2488500000000006E-2</v>
      </c>
      <c r="PHX2">
        <v>8.15607E-2</v>
      </c>
      <c r="PHY2">
        <v>8.0468499999999998E-2</v>
      </c>
      <c r="PHZ2">
        <v>7.7897599999999997E-2</v>
      </c>
      <c r="PIA2">
        <v>7.7200299999999999E-2</v>
      </c>
      <c r="PIB2">
        <v>7.6566700000000001E-2</v>
      </c>
      <c r="PIC2">
        <v>7.5618400000000002E-2</v>
      </c>
      <c r="PID2">
        <v>7.4713299999999996E-2</v>
      </c>
      <c r="PIE2">
        <v>7.4462100000000003E-2</v>
      </c>
      <c r="PIF2">
        <v>7.4621099999999996E-2</v>
      </c>
      <c r="PIG2">
        <v>7.4301699999999998E-2</v>
      </c>
      <c r="PIH2">
        <v>7.3778200000000002E-2</v>
      </c>
      <c r="PII2">
        <v>7.3800299999999999E-2</v>
      </c>
      <c r="PIJ2">
        <v>7.2456999999999994E-2</v>
      </c>
      <c r="PIK2">
        <v>7.2802099999999995E-2</v>
      </c>
      <c r="PIL2">
        <v>7.3786599999999994E-2</v>
      </c>
      <c r="PIM2">
        <v>7.4946299999999993E-2</v>
      </c>
      <c r="PIN2">
        <v>7.4411699999999997E-2</v>
      </c>
      <c r="PIO2">
        <v>7.1921499999999999E-2</v>
      </c>
      <c r="PIP2">
        <v>6.8899299999999997E-2</v>
      </c>
      <c r="PIQ2">
        <v>6.5028199999999994E-2</v>
      </c>
      <c r="PIR2">
        <v>6.2928799999999993E-2</v>
      </c>
      <c r="PIS2">
        <v>6.5656800000000001E-2</v>
      </c>
      <c r="PIT2">
        <v>6.5251900000000002E-2</v>
      </c>
      <c r="PIU2">
        <v>6.5431199999999995E-2</v>
      </c>
      <c r="PIV2">
        <v>6.3596700000000006E-2</v>
      </c>
      <c r="PIW2">
        <v>6.1737199999999999E-2</v>
      </c>
      <c r="PIX2">
        <v>6.1354899999999997E-2</v>
      </c>
      <c r="PIY2">
        <v>5.8082000000000002E-2</v>
      </c>
      <c r="PIZ2">
        <v>5.4544000000000002E-2</v>
      </c>
      <c r="PJA2">
        <v>4.94717E-2</v>
      </c>
      <c r="PJB2">
        <v>4.8573499999999999E-2</v>
      </c>
      <c r="PJC2">
        <v>4.6828000000000002E-2</v>
      </c>
      <c r="PJD2">
        <v>4.5575900000000003E-2</v>
      </c>
      <c r="PJE2">
        <v>4.4308599999999997E-2</v>
      </c>
      <c r="PJF2">
        <v>4.2929500000000002E-2</v>
      </c>
      <c r="PJG2">
        <v>4.1099200000000002E-2</v>
      </c>
      <c r="PJH2">
        <v>3.9897500000000002E-2</v>
      </c>
      <c r="PJI2">
        <v>3.7971900000000003E-2</v>
      </c>
      <c r="PJJ2">
        <v>4.0671300000000001E-2</v>
      </c>
      <c r="PJK2">
        <v>4.2035799999999998E-2</v>
      </c>
      <c r="PJL2">
        <v>4.2514700000000002E-2</v>
      </c>
      <c r="PJM2">
        <v>4.4620699999999999E-2</v>
      </c>
      <c r="PJN2">
        <v>4.5660899999999997E-2</v>
      </c>
      <c r="PJO2">
        <v>4.6981299999999997E-2</v>
      </c>
      <c r="PJP2">
        <v>4.9044999999999998E-2</v>
      </c>
      <c r="PJQ2">
        <v>5.04883E-2</v>
      </c>
      <c r="PJR2">
        <v>4.8498199999999998E-2</v>
      </c>
      <c r="PJS2">
        <v>5.0351899999999998E-2</v>
      </c>
      <c r="PJT2">
        <v>4.9818500000000002E-2</v>
      </c>
      <c r="PJU2">
        <v>4.9494099999999999E-2</v>
      </c>
      <c r="PJV2">
        <v>4.9007200000000001E-2</v>
      </c>
      <c r="PJW2">
        <v>4.6853199999999998E-2</v>
      </c>
      <c r="PJX2">
        <v>4.5822700000000001E-2</v>
      </c>
      <c r="PJY2">
        <v>4.6609200000000003E-2</v>
      </c>
      <c r="PJZ2">
        <v>4.5802000000000002E-2</v>
      </c>
      <c r="PKA2">
        <v>4.4216400000000003E-2</v>
      </c>
      <c r="PKB2">
        <v>4.4733700000000001E-2</v>
      </c>
      <c r="PKC2">
        <v>4.3104700000000003E-2</v>
      </c>
      <c r="PKD2">
        <v>4.2526700000000001E-2</v>
      </c>
      <c r="PKE2">
        <v>4.1581399999999998E-2</v>
      </c>
      <c r="PKF2">
        <v>3.97519E-2</v>
      </c>
      <c r="PKG2">
        <v>3.9516099999999998E-2</v>
      </c>
      <c r="PKH2">
        <v>3.7792300000000001E-2</v>
      </c>
      <c r="PKI2">
        <v>3.5188700000000003E-2</v>
      </c>
      <c r="PKJ2">
        <v>3.32953E-2</v>
      </c>
      <c r="PKK2">
        <v>3.1330799999999999E-2</v>
      </c>
      <c r="PKL2">
        <v>2.9535599999999999E-2</v>
      </c>
      <c r="PKM2">
        <v>2.88022E-2</v>
      </c>
      <c r="PKN2">
        <v>2.8568300000000001E-2</v>
      </c>
      <c r="PKO2">
        <v>2.7031900000000001E-2</v>
      </c>
      <c r="PKP2">
        <v>2.80918E-2</v>
      </c>
      <c r="PKQ2">
        <v>2.8249400000000001E-2</v>
      </c>
      <c r="PKR2">
        <v>2.6945500000000001E-2</v>
      </c>
      <c r="PKS2">
        <v>2.5596500000000001E-2</v>
      </c>
      <c r="PKT2">
        <v>2.69374E-2</v>
      </c>
      <c r="PKU2">
        <v>2.62732E-2</v>
      </c>
      <c r="PKV2">
        <v>2.5199099999999999E-2</v>
      </c>
      <c r="PKW2">
        <v>2.3071100000000001E-2</v>
      </c>
      <c r="PKX2">
        <v>2.1605599999999999E-2</v>
      </c>
      <c r="PKY2">
        <v>2.06369E-2</v>
      </c>
      <c r="PKZ2">
        <v>1.8934300000000001E-2</v>
      </c>
      <c r="PLA2">
        <v>1.7699199999999998E-2</v>
      </c>
      <c r="PLB2">
        <v>1.86307E-2</v>
      </c>
      <c r="PLC2">
        <v>1.8905700000000001E-2</v>
      </c>
      <c r="PLD2">
        <v>1.728E-2</v>
      </c>
      <c r="PLE2">
        <v>1.75347E-2</v>
      </c>
      <c r="PLF2">
        <v>1.81996E-2</v>
      </c>
      <c r="PLG2">
        <v>1.6976100000000001E-2</v>
      </c>
      <c r="PLH2">
        <v>1.6864500000000001E-2</v>
      </c>
      <c r="PLI2">
        <v>1.42831E-2</v>
      </c>
      <c r="PLJ2">
        <v>1.1799E-2</v>
      </c>
      <c r="PLK2">
        <v>1.09137E-2</v>
      </c>
      <c r="PLL2">
        <v>1.0817800000000001E-2</v>
      </c>
      <c r="PLM2">
        <v>1.05962E-2</v>
      </c>
      <c r="PLN2">
        <v>9.3765299999999992E-3</v>
      </c>
      <c r="PLO2">
        <v>7.2703100000000003E-3</v>
      </c>
      <c r="PLP2">
        <v>6.2075300000000002E-3</v>
      </c>
      <c r="PLQ2">
        <v>7.8197200000000005E-3</v>
      </c>
      <c r="PLR2">
        <v>9.9469399999999996E-3</v>
      </c>
      <c r="PLS2">
        <v>1.0585300000000001E-2</v>
      </c>
      <c r="PLT2">
        <v>1.24545E-2</v>
      </c>
      <c r="PLU2">
        <v>1.4718999999999999E-2</v>
      </c>
      <c r="PLV2">
        <v>1.6963800000000001E-2</v>
      </c>
      <c r="PLW2">
        <v>1.5890499999999998E-2</v>
      </c>
      <c r="PLX2">
        <v>1.61484E-2</v>
      </c>
      <c r="PLY2">
        <v>1.29444E-2</v>
      </c>
      <c r="PLZ2">
        <v>1.27721E-2</v>
      </c>
      <c r="PMA2">
        <v>1.36378E-2</v>
      </c>
      <c r="PMB2">
        <v>1.3747499999999999E-2</v>
      </c>
      <c r="PMC2">
        <v>1.4650099999999999E-2</v>
      </c>
      <c r="PMD2">
        <v>1.44189E-2</v>
      </c>
      <c r="PME2">
        <v>1.4664399999999999E-2</v>
      </c>
      <c r="PMF2">
        <v>1.4048100000000001E-2</v>
      </c>
      <c r="PMG2">
        <v>1.33224E-2</v>
      </c>
      <c r="PMH2">
        <v>1.2478700000000001E-2</v>
      </c>
      <c r="PMI2">
        <v>1.15455E-2</v>
      </c>
      <c r="PMJ2">
        <v>1.1074199999999999E-2</v>
      </c>
      <c r="PMK2">
        <v>9.3364299999999997E-3</v>
      </c>
      <c r="PML2">
        <v>7.8255900000000003E-3</v>
      </c>
      <c r="PMM2">
        <v>8.8314399999999994E-3</v>
      </c>
      <c r="PMN2">
        <v>1.06309E-2</v>
      </c>
      <c r="PMO2">
        <v>8.8976300000000001E-3</v>
      </c>
      <c r="PMP2">
        <v>9.7973000000000001E-3</v>
      </c>
      <c r="PMQ2">
        <v>1.14582E-2</v>
      </c>
      <c r="PMR2">
        <v>1.29383E-2</v>
      </c>
      <c r="PMS2">
        <v>1.31558E-2</v>
      </c>
      <c r="PMT2">
        <v>1.4864499999999999E-2</v>
      </c>
      <c r="PMU2">
        <v>1.5406899999999999E-2</v>
      </c>
      <c r="PMV2">
        <v>1.6095100000000001E-2</v>
      </c>
      <c r="PMW2">
        <v>1.8242700000000001E-2</v>
      </c>
      <c r="PMX2">
        <v>2.17859E-2</v>
      </c>
      <c r="PMY2">
        <v>2.3203700000000001E-2</v>
      </c>
      <c r="PMZ2">
        <v>2.4769200000000002E-2</v>
      </c>
      <c r="PNA2">
        <v>2.6358400000000001E-2</v>
      </c>
      <c r="PNB2">
        <v>2.8728199999999999E-2</v>
      </c>
      <c r="PNC2">
        <v>3.0411400000000002E-2</v>
      </c>
      <c r="PND2">
        <v>3.14264E-2</v>
      </c>
      <c r="PNE2">
        <v>3.2520800000000002E-2</v>
      </c>
      <c r="PNF2">
        <v>3.4289E-2</v>
      </c>
      <c r="PNG2">
        <v>3.7356300000000002E-2</v>
      </c>
      <c r="PNH2">
        <v>3.8895600000000002E-2</v>
      </c>
      <c r="PNI2">
        <v>3.9595100000000001E-2</v>
      </c>
      <c r="PNJ2">
        <v>4.10277E-2</v>
      </c>
      <c r="PNK2">
        <v>4.26746E-2</v>
      </c>
      <c r="PNL2">
        <v>4.34499E-2</v>
      </c>
      <c r="PNM2">
        <v>4.3615800000000003E-2</v>
      </c>
      <c r="PNN2">
        <v>4.4514199999999997E-2</v>
      </c>
      <c r="PNO2">
        <v>4.5123299999999998E-2</v>
      </c>
      <c r="PNP2">
        <v>4.52264E-2</v>
      </c>
      <c r="PNQ2">
        <v>4.5227499999999997E-2</v>
      </c>
      <c r="PNR2">
        <v>4.57223E-2</v>
      </c>
      <c r="PNS2">
        <v>4.6385999999999997E-2</v>
      </c>
      <c r="PNT2">
        <v>4.8897400000000001E-2</v>
      </c>
      <c r="PNU2">
        <v>5.1802000000000001E-2</v>
      </c>
      <c r="PNV2">
        <v>5.2691799999999997E-2</v>
      </c>
      <c r="PNW2">
        <v>5.45678E-2</v>
      </c>
      <c r="PNX2">
        <v>5.8121699999999998E-2</v>
      </c>
      <c r="PNY2">
        <v>5.8722299999999998E-2</v>
      </c>
      <c r="PNZ2">
        <v>5.9014299999999999E-2</v>
      </c>
      <c r="POA2">
        <v>5.9630700000000002E-2</v>
      </c>
      <c r="POB2">
        <v>6.0146499999999999E-2</v>
      </c>
      <c r="POC2">
        <v>6.2293800000000003E-2</v>
      </c>
      <c r="POD2">
        <v>6.4844600000000002E-2</v>
      </c>
      <c r="POE2">
        <v>6.6768099999999997E-2</v>
      </c>
      <c r="POF2">
        <v>6.7401600000000006E-2</v>
      </c>
      <c r="POG2">
        <v>6.7880499999999996E-2</v>
      </c>
      <c r="POH2">
        <v>6.8781999999999996E-2</v>
      </c>
      <c r="POI2">
        <v>6.7521100000000001E-2</v>
      </c>
      <c r="POJ2">
        <v>6.7474199999999998E-2</v>
      </c>
      <c r="POK2">
        <v>6.6062999999999997E-2</v>
      </c>
      <c r="POL2">
        <v>6.5113400000000002E-2</v>
      </c>
      <c r="POM2">
        <v>6.5420699999999998E-2</v>
      </c>
      <c r="PON2">
        <v>6.6718899999999998E-2</v>
      </c>
      <c r="POO2">
        <v>6.8562499999999998E-2</v>
      </c>
      <c r="POP2">
        <v>6.8000500000000005E-2</v>
      </c>
      <c r="POQ2">
        <v>6.5622299999999995E-2</v>
      </c>
      <c r="POR2">
        <v>6.4090900000000006E-2</v>
      </c>
      <c r="POS2">
        <v>6.30082E-2</v>
      </c>
      <c r="POT2">
        <v>6.2628400000000001E-2</v>
      </c>
      <c r="POU2">
        <v>6.3069899999999998E-2</v>
      </c>
      <c r="POV2">
        <v>6.1280099999999997E-2</v>
      </c>
      <c r="POW2">
        <v>5.8171800000000003E-2</v>
      </c>
      <c r="POX2">
        <v>5.7440400000000003E-2</v>
      </c>
      <c r="POY2">
        <v>5.6686199999999999E-2</v>
      </c>
      <c r="POZ2">
        <v>5.4395499999999999E-2</v>
      </c>
      <c r="PPA2">
        <v>5.3286699999999999E-2</v>
      </c>
      <c r="PPB2">
        <v>5.1284200000000002E-2</v>
      </c>
      <c r="PPC2">
        <v>4.9733300000000001E-2</v>
      </c>
      <c r="PPD2">
        <v>4.6880100000000001E-2</v>
      </c>
      <c r="PPE2">
        <v>4.5073500000000002E-2</v>
      </c>
      <c r="PPF2">
        <v>4.3898800000000002E-2</v>
      </c>
      <c r="PPG2">
        <v>4.3895400000000001E-2</v>
      </c>
      <c r="PPH2">
        <v>4.37764E-2</v>
      </c>
      <c r="PPI2">
        <v>4.4285100000000001E-2</v>
      </c>
      <c r="PPJ2">
        <v>4.2914500000000001E-2</v>
      </c>
      <c r="PPK2">
        <v>4.09939E-2</v>
      </c>
      <c r="PPL2">
        <v>3.9112599999999997E-2</v>
      </c>
      <c r="PPM2">
        <v>3.9187199999999998E-2</v>
      </c>
      <c r="PPN2">
        <v>3.9382199999999999E-2</v>
      </c>
      <c r="PPO2">
        <v>3.9149400000000001E-2</v>
      </c>
      <c r="PPP2">
        <v>3.92121E-2</v>
      </c>
      <c r="PPQ2">
        <v>4.0173500000000001E-2</v>
      </c>
      <c r="PPR2">
        <v>4.0055199999999999E-2</v>
      </c>
      <c r="PPS2">
        <v>4.2267800000000001E-2</v>
      </c>
      <c r="PPT2">
        <v>4.1587100000000002E-2</v>
      </c>
      <c r="PPU2">
        <v>4.0853599999999997E-2</v>
      </c>
      <c r="PPV2">
        <v>3.9809400000000002E-2</v>
      </c>
      <c r="PPW2">
        <v>3.9636900000000003E-2</v>
      </c>
      <c r="PPX2">
        <v>4.0105500000000002E-2</v>
      </c>
      <c r="PPY2">
        <v>4.11703E-2</v>
      </c>
      <c r="PPZ2">
        <v>4.2081800000000003E-2</v>
      </c>
      <c r="PQA2">
        <v>4.0380600000000003E-2</v>
      </c>
      <c r="PQB2">
        <v>3.8989599999999999E-2</v>
      </c>
      <c r="PQC2">
        <v>3.6064400000000003E-2</v>
      </c>
      <c r="PQD2">
        <v>3.4049299999999998E-2</v>
      </c>
      <c r="PQE2">
        <v>3.3346800000000003E-2</v>
      </c>
      <c r="PQF2">
        <v>3.4146799999999998E-2</v>
      </c>
      <c r="PQG2">
        <v>3.23197E-2</v>
      </c>
      <c r="PQH2">
        <v>3.1004400000000001E-2</v>
      </c>
      <c r="PQI2">
        <v>3.0039799999999998E-2</v>
      </c>
      <c r="PQJ2">
        <v>3.0541599999999999E-2</v>
      </c>
      <c r="PQK2">
        <v>3.2011699999999997E-2</v>
      </c>
      <c r="PQL2">
        <v>3.3738700000000003E-2</v>
      </c>
      <c r="PQM2">
        <v>3.4547899999999999E-2</v>
      </c>
      <c r="PQN2">
        <v>3.5114699999999999E-2</v>
      </c>
      <c r="PQO2">
        <v>3.6746800000000003E-2</v>
      </c>
      <c r="PQP2">
        <v>3.8650499999999997E-2</v>
      </c>
      <c r="PQQ2">
        <v>3.8954700000000002E-2</v>
      </c>
      <c r="PQR2">
        <v>4.0636600000000002E-2</v>
      </c>
      <c r="PQS2">
        <v>4.2389499999999997E-2</v>
      </c>
      <c r="PQT2">
        <v>4.1975999999999999E-2</v>
      </c>
      <c r="PQU2">
        <v>4.4223800000000001E-2</v>
      </c>
      <c r="PQV2">
        <v>4.5937199999999997E-2</v>
      </c>
      <c r="PQW2">
        <v>4.6856599999999998E-2</v>
      </c>
      <c r="PQX2">
        <v>4.7353399999999997E-2</v>
      </c>
      <c r="PQY2">
        <v>4.7866400000000003E-2</v>
      </c>
      <c r="PQZ2">
        <v>4.8072499999999997E-2</v>
      </c>
      <c r="PRA2">
        <v>4.7847000000000001E-2</v>
      </c>
      <c r="PRB2">
        <v>4.7071200000000001E-2</v>
      </c>
      <c r="PRC2">
        <v>4.5435400000000001E-2</v>
      </c>
      <c r="PRD2">
        <v>4.4312299999999999E-2</v>
      </c>
      <c r="PRE2">
        <v>4.16517E-2</v>
      </c>
      <c r="PRF2">
        <v>3.9836900000000001E-2</v>
      </c>
      <c r="PRG2">
        <v>3.6269799999999998E-2</v>
      </c>
      <c r="PRH2">
        <v>3.2964599999999997E-2</v>
      </c>
      <c r="PRI2">
        <v>3.0657799999999999E-2</v>
      </c>
      <c r="PRJ2">
        <v>2.9906599999999998E-2</v>
      </c>
      <c r="PRK2">
        <v>2.82653E-2</v>
      </c>
      <c r="PRL2">
        <v>2.79049E-2</v>
      </c>
      <c r="PRM2">
        <v>2.7598999999999999E-2</v>
      </c>
      <c r="PRN2">
        <v>2.4991800000000002E-2</v>
      </c>
      <c r="PRO2">
        <v>2.15903E-2</v>
      </c>
      <c r="PRP2">
        <v>1.82492E-2</v>
      </c>
      <c r="PRQ2">
        <v>1.47662E-2</v>
      </c>
      <c r="PRR2">
        <v>1.3625699999999999E-2</v>
      </c>
      <c r="PRS2">
        <v>1.2062700000000001E-2</v>
      </c>
      <c r="PRT2">
        <v>9.9865500000000003E-3</v>
      </c>
      <c r="PRU2">
        <v>8.1069499999999999E-3</v>
      </c>
      <c r="PRV2">
        <v>5.8831600000000001E-3</v>
      </c>
      <c r="PRW2">
        <v>2.5443900000000001E-3</v>
      </c>
      <c r="PRX2" s="1">
        <v>-2.4526E-6</v>
      </c>
      <c r="PRY2">
        <v>-2.6832800000000001E-3</v>
      </c>
      <c r="PRZ2">
        <v>-4.41348E-3</v>
      </c>
      <c r="PSA2">
        <v>-5.2403500000000004E-3</v>
      </c>
      <c r="PSB2">
        <v>-6.4196799999999997E-3</v>
      </c>
      <c r="PSC2">
        <v>-8.8296499999999997E-3</v>
      </c>
      <c r="PSD2">
        <v>-9.5825900000000002E-3</v>
      </c>
      <c r="PSE2">
        <v>-9.9893199999999994E-3</v>
      </c>
      <c r="PSF2">
        <v>-9.9739300000000006E-3</v>
      </c>
      <c r="PSG2">
        <v>-9.9344800000000007E-3</v>
      </c>
      <c r="PSH2">
        <v>-1.1181E-2</v>
      </c>
      <c r="PSI2">
        <v>-9.6378899999999997E-3</v>
      </c>
      <c r="PSJ2">
        <v>-8.8994899999999995E-3</v>
      </c>
      <c r="PSK2">
        <v>-1.0707599999999999E-2</v>
      </c>
      <c r="PSL2">
        <v>-1.2499700000000001E-2</v>
      </c>
      <c r="PSM2">
        <v>-1.3039200000000001E-2</v>
      </c>
      <c r="PSN2">
        <v>-1.50029E-2</v>
      </c>
      <c r="PSO2">
        <v>-1.57418E-2</v>
      </c>
      <c r="PSP2">
        <v>-1.6537199999999998E-2</v>
      </c>
      <c r="PSQ2">
        <v>-1.7504800000000001E-2</v>
      </c>
      <c r="PSR2">
        <v>-1.71059E-2</v>
      </c>
      <c r="PSS2">
        <v>-1.75201E-2</v>
      </c>
      <c r="PST2">
        <v>-1.8597300000000001E-2</v>
      </c>
      <c r="PSU2">
        <v>-1.8941699999999999E-2</v>
      </c>
      <c r="PSV2">
        <v>-1.9413099999999999E-2</v>
      </c>
      <c r="PSW2">
        <v>-1.96355E-2</v>
      </c>
      <c r="PSX2">
        <v>-2.15616E-2</v>
      </c>
      <c r="PSY2">
        <v>-2.4391699999999999E-2</v>
      </c>
      <c r="PSZ2">
        <v>-2.5125700000000001E-2</v>
      </c>
      <c r="PTA2">
        <v>-2.45387E-2</v>
      </c>
      <c r="PTB2">
        <v>-2.6207100000000001E-2</v>
      </c>
      <c r="PTC2">
        <v>-2.6139300000000001E-2</v>
      </c>
      <c r="PTD2">
        <v>-2.46427E-2</v>
      </c>
      <c r="PTE2">
        <v>-2.3727700000000001E-2</v>
      </c>
      <c r="PTF2">
        <v>-2.5203699999999999E-2</v>
      </c>
      <c r="PTG2">
        <v>-2.5832000000000001E-2</v>
      </c>
      <c r="PTH2">
        <v>-2.6207999999999999E-2</v>
      </c>
      <c r="PTI2">
        <v>-2.4198399999999998E-2</v>
      </c>
      <c r="PTJ2">
        <v>-2.3559900000000002E-2</v>
      </c>
      <c r="PTK2">
        <v>-2.4589300000000001E-2</v>
      </c>
      <c r="PTL2">
        <v>-2.5026799999999998E-2</v>
      </c>
      <c r="PTM2">
        <v>-2.6754699999999999E-2</v>
      </c>
      <c r="PTN2">
        <v>-2.6878099999999999E-2</v>
      </c>
      <c r="PTO2">
        <v>-2.7170699999999999E-2</v>
      </c>
      <c r="PTP2">
        <v>-2.56919E-2</v>
      </c>
      <c r="PTQ2">
        <v>-2.5097600000000001E-2</v>
      </c>
      <c r="PTR2">
        <v>-2.4230700000000001E-2</v>
      </c>
      <c r="PTS2">
        <v>-2.1942400000000001E-2</v>
      </c>
      <c r="PTT2">
        <v>-2.0745799999999998E-2</v>
      </c>
      <c r="PTU2">
        <v>-2.05189E-2</v>
      </c>
      <c r="PTV2">
        <v>-1.8620899999999999E-2</v>
      </c>
      <c r="PTW2">
        <v>-1.5436500000000001E-2</v>
      </c>
      <c r="PTX2">
        <v>-1.35873E-2</v>
      </c>
      <c r="PTY2">
        <v>-1.09237E-2</v>
      </c>
      <c r="PTZ2">
        <v>-9.4653800000000007E-3</v>
      </c>
      <c r="PUA2">
        <v>-1.1464E-2</v>
      </c>
      <c r="PUB2">
        <v>-1.12742E-2</v>
      </c>
      <c r="PUC2">
        <v>-1.11529E-2</v>
      </c>
      <c r="PUD2">
        <v>-1.12389E-2</v>
      </c>
      <c r="PUE2">
        <v>-1.01598E-2</v>
      </c>
      <c r="PUF2">
        <v>-8.2850400000000005E-3</v>
      </c>
      <c r="PUG2">
        <v>-7.9284500000000001E-3</v>
      </c>
      <c r="PUH2">
        <v>-6.9149900000000002E-3</v>
      </c>
      <c r="PUI2">
        <v>-6.9778499999999999E-3</v>
      </c>
      <c r="PUJ2">
        <v>-7.6952000000000001E-3</v>
      </c>
      <c r="PUK2">
        <v>-8.5097000000000003E-3</v>
      </c>
      <c r="PUL2">
        <v>-1.05478E-2</v>
      </c>
      <c r="PUM2">
        <v>-1.20202E-2</v>
      </c>
      <c r="PUN2">
        <v>-1.32415E-2</v>
      </c>
      <c r="PUO2">
        <v>-1.38958E-2</v>
      </c>
      <c r="PUP2">
        <v>-1.52704E-2</v>
      </c>
      <c r="PUQ2">
        <v>-1.51827E-2</v>
      </c>
      <c r="PUR2">
        <v>-1.56945E-2</v>
      </c>
      <c r="PUS2">
        <v>-1.6268700000000001E-2</v>
      </c>
      <c r="PUT2">
        <v>-1.8584300000000002E-2</v>
      </c>
      <c r="PUU2">
        <v>-2.06222E-2</v>
      </c>
      <c r="PUV2">
        <v>-2.4276200000000001E-2</v>
      </c>
      <c r="PUW2">
        <v>-2.6455900000000001E-2</v>
      </c>
      <c r="PUX2">
        <v>-2.7586200000000002E-2</v>
      </c>
      <c r="PUY2">
        <v>-2.7619700000000001E-2</v>
      </c>
      <c r="PUZ2">
        <v>-2.8162900000000001E-2</v>
      </c>
      <c r="PVA2">
        <v>-3.0001099999999999E-2</v>
      </c>
      <c r="PVB2">
        <v>-3.1645800000000002E-2</v>
      </c>
      <c r="PVC2">
        <v>-3.3353599999999997E-2</v>
      </c>
      <c r="PVD2">
        <v>-3.4280900000000003E-2</v>
      </c>
      <c r="PVE2">
        <v>-3.30675E-2</v>
      </c>
      <c r="PVF2">
        <v>-3.5266899999999997E-2</v>
      </c>
      <c r="PVG2">
        <v>-3.69962E-2</v>
      </c>
      <c r="PVH2">
        <v>-3.8339100000000001E-2</v>
      </c>
      <c r="PVI2">
        <v>-3.9019600000000002E-2</v>
      </c>
      <c r="PVJ2">
        <v>-3.9964399999999997E-2</v>
      </c>
      <c r="PVK2">
        <v>-4.0019399999999997E-2</v>
      </c>
      <c r="PVL2">
        <v>-4.1685300000000002E-2</v>
      </c>
      <c r="PVM2">
        <v>-4.1108800000000001E-2</v>
      </c>
      <c r="PVN2">
        <v>-4.0641999999999998E-2</v>
      </c>
      <c r="PVO2">
        <v>-3.9516799999999998E-2</v>
      </c>
      <c r="PVP2">
        <v>-3.9428299999999999E-2</v>
      </c>
      <c r="PVQ2">
        <v>-4.0228199999999999E-2</v>
      </c>
      <c r="PVR2">
        <v>-4.0650499999999999E-2</v>
      </c>
      <c r="PVS2">
        <v>-4.1336400000000002E-2</v>
      </c>
      <c r="PVT2">
        <v>-4.1558100000000001E-2</v>
      </c>
      <c r="PVU2">
        <v>-4.1956500000000001E-2</v>
      </c>
      <c r="PVV2">
        <v>-4.4248799999999998E-2</v>
      </c>
      <c r="PVW2">
        <v>-4.5741999999999998E-2</v>
      </c>
      <c r="PVX2">
        <v>-4.8800900000000001E-2</v>
      </c>
      <c r="PVY2">
        <v>-4.8666099999999997E-2</v>
      </c>
      <c r="PVZ2">
        <v>-5.10602E-2</v>
      </c>
      <c r="PWA2">
        <v>-5.31219E-2</v>
      </c>
      <c r="PWB2">
        <v>-5.47558E-2</v>
      </c>
      <c r="PWC2">
        <v>-5.6509900000000002E-2</v>
      </c>
      <c r="PWD2">
        <v>-5.7308600000000001E-2</v>
      </c>
      <c r="PWE2">
        <v>-5.9824000000000002E-2</v>
      </c>
      <c r="PWF2">
        <v>-6.1471900000000003E-2</v>
      </c>
      <c r="PWG2">
        <v>-6.0805900000000003E-2</v>
      </c>
      <c r="PWH2">
        <v>-6.10524E-2</v>
      </c>
      <c r="PWI2">
        <v>-6.2120399999999999E-2</v>
      </c>
      <c r="PWJ2">
        <v>-6.3649200000000003E-2</v>
      </c>
      <c r="PWK2">
        <v>-6.5550300000000006E-2</v>
      </c>
      <c r="PWL2">
        <v>-6.7730299999999993E-2</v>
      </c>
      <c r="PWM2">
        <v>-6.9158700000000004E-2</v>
      </c>
      <c r="PWN2">
        <v>-7.0356399999999999E-2</v>
      </c>
      <c r="PWO2">
        <v>-7.3257500000000003E-2</v>
      </c>
      <c r="PWP2">
        <v>-7.4887300000000004E-2</v>
      </c>
      <c r="PWQ2">
        <v>-7.5090500000000004E-2</v>
      </c>
      <c r="PWR2">
        <v>-7.6198600000000005E-2</v>
      </c>
      <c r="PWS2">
        <v>-7.8447600000000006E-2</v>
      </c>
      <c r="PWT2">
        <v>-7.9267900000000002E-2</v>
      </c>
      <c r="PWU2">
        <v>-7.9745300000000005E-2</v>
      </c>
      <c r="PWV2">
        <v>-8.0417000000000002E-2</v>
      </c>
      <c r="PWW2">
        <v>-8.1438800000000006E-2</v>
      </c>
      <c r="PWX2">
        <v>-8.1888799999999998E-2</v>
      </c>
      <c r="PWY2">
        <v>-8.1678700000000007E-2</v>
      </c>
      <c r="PWZ2">
        <v>-8.1574800000000003E-2</v>
      </c>
      <c r="PXA2">
        <v>-8.26128E-2</v>
      </c>
      <c r="PXB2">
        <v>-8.2585800000000001E-2</v>
      </c>
      <c r="PXC2">
        <v>-8.2910600000000001E-2</v>
      </c>
      <c r="PXD2">
        <v>-8.3214099999999999E-2</v>
      </c>
      <c r="PXE2">
        <v>-8.2497799999999996E-2</v>
      </c>
      <c r="PXF2">
        <v>-8.1340800000000005E-2</v>
      </c>
      <c r="PXG2">
        <v>-8.1358700000000006E-2</v>
      </c>
      <c r="PXH2">
        <v>-8.1279100000000007E-2</v>
      </c>
      <c r="PXI2">
        <v>-8.1374000000000002E-2</v>
      </c>
      <c r="PXJ2">
        <v>-7.9683699999999996E-2</v>
      </c>
      <c r="PXK2">
        <v>-7.8313400000000005E-2</v>
      </c>
      <c r="PXL2">
        <v>-7.6328400000000005E-2</v>
      </c>
      <c r="PXM2">
        <v>-7.5419399999999998E-2</v>
      </c>
      <c r="PXN2">
        <v>-7.2379100000000002E-2</v>
      </c>
      <c r="PXO2">
        <v>-7.1156499999999998E-2</v>
      </c>
      <c r="PXP2">
        <v>-6.9404599999999997E-2</v>
      </c>
      <c r="PXQ2">
        <v>-6.7542000000000005E-2</v>
      </c>
      <c r="PXR2">
        <v>-6.6878699999999999E-2</v>
      </c>
      <c r="PXS2">
        <v>-6.5195100000000006E-2</v>
      </c>
      <c r="PXT2">
        <v>-6.5344799999999995E-2</v>
      </c>
      <c r="PXU2">
        <v>-6.3681299999999996E-2</v>
      </c>
      <c r="PXV2">
        <v>-6.1827100000000003E-2</v>
      </c>
      <c r="PXW2">
        <v>-6.2494599999999997E-2</v>
      </c>
      <c r="PXX2">
        <v>-5.9988800000000002E-2</v>
      </c>
      <c r="PXY2">
        <v>-5.74869E-2</v>
      </c>
      <c r="PXZ2">
        <v>-5.4555399999999997E-2</v>
      </c>
      <c r="PYA2">
        <v>-4.9678699999999999E-2</v>
      </c>
      <c r="PYB2">
        <v>-4.48478E-2</v>
      </c>
      <c r="PYC2">
        <v>-4.1278099999999998E-2</v>
      </c>
      <c r="PYD2">
        <v>-3.6965600000000001E-2</v>
      </c>
      <c r="PYE2">
        <v>-3.1162499999999999E-2</v>
      </c>
      <c r="PYF2">
        <v>-2.7335999999999999E-2</v>
      </c>
      <c r="PYG2">
        <v>-2.3018199999999999E-2</v>
      </c>
      <c r="PYH2">
        <v>-1.8022900000000001E-2</v>
      </c>
      <c r="PYI2">
        <v>-1.4630300000000001E-2</v>
      </c>
      <c r="PYJ2">
        <v>-1.2634299999999999E-2</v>
      </c>
      <c r="PYK2">
        <v>-1.14124E-2</v>
      </c>
      <c r="PYL2">
        <v>-8.8935899999999998E-3</v>
      </c>
      <c r="PYM2">
        <v>-5.9557100000000003E-3</v>
      </c>
      <c r="PYN2">
        <v>-3.0039099999999998E-3</v>
      </c>
      <c r="PYO2">
        <v>-1.33592E-3</v>
      </c>
      <c r="PYP2">
        <v>3.7152700000000002E-4</v>
      </c>
      <c r="PYQ2">
        <v>2.5899899999999999E-3</v>
      </c>
      <c r="PYR2">
        <v>3.82374E-3</v>
      </c>
      <c r="PYS2">
        <v>6.4763599999999996E-3</v>
      </c>
      <c r="PYT2">
        <v>6.5324099999999998E-3</v>
      </c>
      <c r="PYU2">
        <v>7.00689E-3</v>
      </c>
      <c r="PYV2">
        <v>7.8217200000000008E-3</v>
      </c>
      <c r="PYW2">
        <v>9.3806199999999992E-3</v>
      </c>
      <c r="PYX2">
        <v>1.04692E-2</v>
      </c>
      <c r="PYY2">
        <v>1.16449E-2</v>
      </c>
      <c r="PYZ2">
        <v>1.38423E-2</v>
      </c>
      <c r="PZA2">
        <v>1.7579399999999998E-2</v>
      </c>
      <c r="PZB2">
        <v>1.8464299999999999E-2</v>
      </c>
      <c r="PZC2">
        <v>2.1565299999999999E-2</v>
      </c>
      <c r="PZD2">
        <v>2.3729299999999998E-2</v>
      </c>
      <c r="PZE2">
        <v>2.5449300000000001E-2</v>
      </c>
      <c r="PZF2">
        <v>2.80304E-2</v>
      </c>
      <c r="PZG2">
        <v>2.9780600000000001E-2</v>
      </c>
      <c r="PZH2">
        <v>3.3496499999999998E-2</v>
      </c>
      <c r="PZI2">
        <v>3.4758200000000003E-2</v>
      </c>
      <c r="PZJ2">
        <v>3.8459199999999999E-2</v>
      </c>
      <c r="PZK2">
        <v>4.2397600000000001E-2</v>
      </c>
      <c r="PZL2">
        <v>4.3196100000000001E-2</v>
      </c>
      <c r="PZM2">
        <v>4.42047E-2</v>
      </c>
      <c r="PZN2">
        <v>4.4601099999999998E-2</v>
      </c>
      <c r="PZO2">
        <v>4.4593099999999997E-2</v>
      </c>
      <c r="PZP2">
        <v>4.5297400000000002E-2</v>
      </c>
      <c r="PZQ2">
        <v>4.8229500000000002E-2</v>
      </c>
      <c r="PZR2">
        <v>4.9440900000000003E-2</v>
      </c>
      <c r="PZS2">
        <v>5.14417E-2</v>
      </c>
      <c r="PZT2">
        <v>5.4578300000000003E-2</v>
      </c>
      <c r="PZU2">
        <v>5.7532699999999999E-2</v>
      </c>
      <c r="PZV2">
        <v>6.0558099999999997E-2</v>
      </c>
      <c r="PZW2">
        <v>6.2108499999999997E-2</v>
      </c>
      <c r="PZX2">
        <v>6.2564999999999996E-2</v>
      </c>
      <c r="PZY2">
        <v>6.2647300000000003E-2</v>
      </c>
      <c r="PZZ2">
        <v>6.3511100000000001E-2</v>
      </c>
      <c r="QAA2">
        <v>6.5221000000000001E-2</v>
      </c>
      <c r="QAB2">
        <v>6.4878400000000003E-2</v>
      </c>
      <c r="QAC2">
        <v>6.6346000000000002E-2</v>
      </c>
      <c r="QAD2">
        <v>6.8498699999999996E-2</v>
      </c>
      <c r="QAE2">
        <v>6.9911600000000004E-2</v>
      </c>
      <c r="QAF2">
        <v>7.1388400000000005E-2</v>
      </c>
      <c r="QAG2">
        <v>7.3416099999999998E-2</v>
      </c>
      <c r="QAH2">
        <v>7.5624899999999995E-2</v>
      </c>
      <c r="QAI2">
        <v>7.8956899999999997E-2</v>
      </c>
      <c r="QAJ2">
        <v>8.2388299999999998E-2</v>
      </c>
      <c r="QAK2">
        <v>8.3481100000000003E-2</v>
      </c>
      <c r="QAL2">
        <v>8.5113099999999997E-2</v>
      </c>
      <c r="QAM2">
        <v>8.6040900000000003E-2</v>
      </c>
      <c r="QAN2">
        <v>8.7467500000000004E-2</v>
      </c>
      <c r="QAO2">
        <v>9.0104699999999996E-2</v>
      </c>
      <c r="QAP2">
        <v>9.0854599999999994E-2</v>
      </c>
      <c r="QAQ2">
        <v>9.2417299999999994E-2</v>
      </c>
      <c r="QAR2">
        <v>9.31593E-2</v>
      </c>
      <c r="QAS2">
        <v>9.6280000000000004E-2</v>
      </c>
      <c r="QAT2">
        <v>9.8949599999999999E-2</v>
      </c>
      <c r="QAU2">
        <v>9.9686399999999994E-2</v>
      </c>
      <c r="QAV2">
        <v>0.101856</v>
      </c>
      <c r="QAW2">
        <v>0.10265100000000001</v>
      </c>
      <c r="QAX2">
        <v>0.102705</v>
      </c>
      <c r="QAY2">
        <v>0.10355300000000001</v>
      </c>
      <c r="QAZ2">
        <v>0.105346</v>
      </c>
      <c r="QBA2">
        <v>0.104474</v>
      </c>
      <c r="QBB2">
        <v>0.106462</v>
      </c>
      <c r="QBC2">
        <v>0.10766000000000001</v>
      </c>
      <c r="QBD2">
        <v>0.10995199999999999</v>
      </c>
      <c r="QBE2">
        <v>0.11280800000000001</v>
      </c>
      <c r="QBF2">
        <v>0.116131</v>
      </c>
      <c r="QBG2">
        <v>0.11888799999999999</v>
      </c>
      <c r="QBH2">
        <v>0.122568</v>
      </c>
      <c r="QBI2">
        <v>0.12304</v>
      </c>
      <c r="QBJ2">
        <v>0.122237</v>
      </c>
      <c r="QBK2">
        <v>0.123139</v>
      </c>
      <c r="QBL2">
        <v>0.122727</v>
      </c>
      <c r="QBM2">
        <v>0.12331400000000001</v>
      </c>
      <c r="QBN2">
        <v>0.12621099999999999</v>
      </c>
      <c r="QBO2">
        <v>0.12726100000000001</v>
      </c>
      <c r="QBP2">
        <v>0.12922900000000001</v>
      </c>
      <c r="QBQ2">
        <v>0.130637</v>
      </c>
      <c r="QBR2">
        <v>0.13186200000000001</v>
      </c>
      <c r="QBS2">
        <v>0.13239600000000001</v>
      </c>
      <c r="QBT2">
        <v>0.13412199999999999</v>
      </c>
      <c r="QBU2">
        <v>0.13478799999999999</v>
      </c>
      <c r="QBV2">
        <v>0.13728599999999999</v>
      </c>
      <c r="QBW2">
        <v>0.137489</v>
      </c>
      <c r="QBX2">
        <v>0.13636899999999999</v>
      </c>
      <c r="QBY2">
        <v>0.13447899999999999</v>
      </c>
      <c r="QBZ2">
        <v>0.132105</v>
      </c>
      <c r="QCA2">
        <v>0.131966</v>
      </c>
      <c r="QCB2">
        <v>0.13152700000000001</v>
      </c>
      <c r="QCC2">
        <v>0.130962</v>
      </c>
      <c r="QCD2">
        <v>0.129777</v>
      </c>
      <c r="QCE2">
        <v>0.13044800000000001</v>
      </c>
      <c r="QCF2">
        <v>0.13212699999999999</v>
      </c>
      <c r="QCG2">
        <v>0.13198699999999999</v>
      </c>
      <c r="QCH2">
        <v>0.13411999999999999</v>
      </c>
      <c r="QCI2">
        <v>0.135827</v>
      </c>
      <c r="QCJ2">
        <v>0.13762199999999999</v>
      </c>
      <c r="QCK2">
        <v>0.14146900000000001</v>
      </c>
      <c r="QCL2">
        <v>0.141654</v>
      </c>
      <c r="QCM2">
        <v>0.140766</v>
      </c>
      <c r="QCN2">
        <v>0.142565</v>
      </c>
      <c r="QCO2">
        <v>0.144395</v>
      </c>
      <c r="QCP2">
        <v>0.14421600000000001</v>
      </c>
      <c r="QCQ2">
        <v>0.14473900000000001</v>
      </c>
      <c r="QCR2">
        <v>0.14466799999999999</v>
      </c>
      <c r="QCS2">
        <v>0.145288</v>
      </c>
      <c r="QCT2">
        <v>0.145729</v>
      </c>
      <c r="QCU2">
        <v>0.14751700000000001</v>
      </c>
      <c r="QCV2">
        <v>0.150175</v>
      </c>
      <c r="QCW2">
        <v>0.149809</v>
      </c>
      <c r="QCX2">
        <v>0.15137200000000001</v>
      </c>
      <c r="QCY2">
        <v>0.15282200000000001</v>
      </c>
      <c r="QCZ2">
        <v>0.155943</v>
      </c>
      <c r="QDA2">
        <v>0.158917</v>
      </c>
      <c r="QDB2">
        <v>0.16354299999999999</v>
      </c>
      <c r="QDC2">
        <v>0.16544700000000001</v>
      </c>
      <c r="QDD2">
        <v>0.16747600000000001</v>
      </c>
      <c r="QDE2">
        <v>0.167243</v>
      </c>
      <c r="QDF2">
        <v>0.16703299999999999</v>
      </c>
      <c r="QDG2">
        <v>0.16955999999999999</v>
      </c>
      <c r="QDH2">
        <v>0.17136799999999999</v>
      </c>
      <c r="QDI2">
        <v>0.175427</v>
      </c>
      <c r="QDJ2">
        <v>0.17632700000000001</v>
      </c>
      <c r="QDK2">
        <v>0.175645</v>
      </c>
      <c r="QDL2">
        <v>0.17718300000000001</v>
      </c>
      <c r="QDM2">
        <v>0.17751700000000001</v>
      </c>
      <c r="QDN2">
        <v>0.17893000000000001</v>
      </c>
      <c r="QDO2">
        <v>0.17958099999999999</v>
      </c>
      <c r="QDP2">
        <v>0.17972299999999999</v>
      </c>
      <c r="QDQ2">
        <v>0.180925</v>
      </c>
      <c r="QDR2">
        <v>0.185446</v>
      </c>
      <c r="QDS2">
        <v>0.189082</v>
      </c>
      <c r="QDT2">
        <v>0.19086600000000001</v>
      </c>
      <c r="QDU2">
        <v>0.18922</v>
      </c>
      <c r="QDV2">
        <v>0.18904299999999999</v>
      </c>
      <c r="QDW2">
        <v>0.18855</v>
      </c>
      <c r="QDX2">
        <v>0.19095799999999999</v>
      </c>
      <c r="QDY2">
        <v>0.192638</v>
      </c>
      <c r="QDZ2">
        <v>0.19412399999999999</v>
      </c>
      <c r="QEA2">
        <v>0.194993</v>
      </c>
      <c r="QEB2">
        <v>0.193692</v>
      </c>
      <c r="QEC2">
        <v>0.193135</v>
      </c>
      <c r="QED2">
        <v>0.19117400000000001</v>
      </c>
      <c r="QEE2">
        <v>0.18767300000000001</v>
      </c>
      <c r="QEF2">
        <v>0.18557499999999999</v>
      </c>
      <c r="QEG2">
        <v>0.18612699999999999</v>
      </c>
      <c r="QEH2">
        <v>0.18956700000000001</v>
      </c>
      <c r="QEI2">
        <v>0.19119</v>
      </c>
      <c r="QEJ2">
        <v>0.19295999999999999</v>
      </c>
      <c r="QEK2">
        <v>0.19409799999999999</v>
      </c>
      <c r="QEL2">
        <v>0.19327800000000001</v>
      </c>
      <c r="QEM2">
        <v>0.19261700000000001</v>
      </c>
      <c r="QEN2">
        <v>0.192831</v>
      </c>
      <c r="QEO2">
        <v>0.19328899999999999</v>
      </c>
      <c r="QEP2">
        <v>0.194051</v>
      </c>
      <c r="QEQ2">
        <v>0.19303699999999999</v>
      </c>
      <c r="QER2">
        <v>0.19261600000000001</v>
      </c>
      <c r="QES2">
        <v>0.190493</v>
      </c>
      <c r="QET2">
        <v>0.188197</v>
      </c>
      <c r="QEU2">
        <v>0.186554</v>
      </c>
      <c r="QEV2">
        <v>0.186608</v>
      </c>
      <c r="QEW2">
        <v>0.18617900000000001</v>
      </c>
      <c r="QEX2">
        <v>0.18329599999999999</v>
      </c>
      <c r="QEY2">
        <v>0.18285199999999999</v>
      </c>
      <c r="QEZ2">
        <v>0.18302399999999999</v>
      </c>
      <c r="QFA2">
        <v>0.18279799999999999</v>
      </c>
      <c r="QFB2">
        <v>0.183781</v>
      </c>
      <c r="QFC2">
        <v>0.18229899999999999</v>
      </c>
      <c r="QFD2">
        <v>0.18171000000000001</v>
      </c>
      <c r="QFE2">
        <v>0.18227299999999999</v>
      </c>
      <c r="QFF2">
        <v>0.18338699999999999</v>
      </c>
      <c r="QFG2">
        <v>0.185029</v>
      </c>
      <c r="QFH2">
        <v>0.18554300000000001</v>
      </c>
      <c r="QFI2">
        <v>0.18627199999999999</v>
      </c>
      <c r="QFJ2">
        <v>0.18668499999999999</v>
      </c>
      <c r="QFK2">
        <v>0.18851599999999999</v>
      </c>
      <c r="QFL2">
        <v>0.18972800000000001</v>
      </c>
      <c r="QFM2">
        <v>0.19045699999999999</v>
      </c>
      <c r="QFN2">
        <v>0.186837</v>
      </c>
      <c r="QFO2">
        <v>0.182981</v>
      </c>
      <c r="QFP2">
        <v>0.18257200000000001</v>
      </c>
      <c r="QFQ2">
        <v>0.182</v>
      </c>
      <c r="QFR2">
        <v>0.18130299999999999</v>
      </c>
      <c r="QFS2">
        <v>0.181142</v>
      </c>
      <c r="QFT2">
        <v>0.18199599999999999</v>
      </c>
      <c r="QFU2">
        <v>0.18410299999999999</v>
      </c>
      <c r="QFV2">
        <v>0.185418</v>
      </c>
      <c r="QFW2">
        <v>0.18678500000000001</v>
      </c>
      <c r="QFX2">
        <v>0.18982299999999999</v>
      </c>
      <c r="QFY2">
        <v>0.19234899999999999</v>
      </c>
      <c r="QFZ2">
        <v>0.19364200000000001</v>
      </c>
      <c r="QGA2">
        <v>0.19545299999999999</v>
      </c>
      <c r="QGB2">
        <v>0.196746</v>
      </c>
      <c r="QGC2">
        <v>0.19742399999999999</v>
      </c>
      <c r="QGD2">
        <v>0.19869300000000001</v>
      </c>
      <c r="QGE2">
        <v>0.20019700000000001</v>
      </c>
      <c r="QGF2">
        <v>0.20021800000000001</v>
      </c>
      <c r="QGG2">
        <v>0.199707</v>
      </c>
      <c r="QGH2">
        <v>0.19916</v>
      </c>
      <c r="QGI2">
        <v>0.197935</v>
      </c>
      <c r="QGJ2">
        <v>0.19608999999999999</v>
      </c>
      <c r="QGK2">
        <v>0.19514899999999999</v>
      </c>
      <c r="QGL2">
        <v>0.19361900000000001</v>
      </c>
      <c r="QGM2">
        <v>0.19326699999999999</v>
      </c>
      <c r="QGN2">
        <v>0.193131</v>
      </c>
      <c r="QGO2">
        <v>0.188308</v>
      </c>
      <c r="QGP2">
        <v>0.186307</v>
      </c>
      <c r="QGQ2">
        <v>0.18596099999999999</v>
      </c>
      <c r="QGR2">
        <v>0.186588</v>
      </c>
      <c r="QGS2">
        <v>0.187081</v>
      </c>
      <c r="QGT2">
        <v>0.18751999999999999</v>
      </c>
      <c r="QGU2">
        <v>0.18668999999999999</v>
      </c>
      <c r="QGV2">
        <v>0.18651999999999999</v>
      </c>
      <c r="QGW2">
        <v>0.185969</v>
      </c>
      <c r="QGX2">
        <v>0.18529000000000001</v>
      </c>
      <c r="QGY2">
        <v>0.18471000000000001</v>
      </c>
      <c r="QGZ2">
        <v>0.184725</v>
      </c>
      <c r="QHA2">
        <v>0.18578</v>
      </c>
      <c r="QHB2">
        <v>0.18543899999999999</v>
      </c>
      <c r="QHC2">
        <v>0.183392</v>
      </c>
      <c r="QHD2">
        <v>0.18179600000000001</v>
      </c>
      <c r="QHE2">
        <v>0.18084700000000001</v>
      </c>
      <c r="QHF2">
        <v>0.17940800000000001</v>
      </c>
      <c r="QHG2">
        <v>0.17614299999999999</v>
      </c>
      <c r="QHH2">
        <v>0.171434</v>
      </c>
      <c r="QHI2">
        <v>0.16773199999999999</v>
      </c>
      <c r="QHJ2">
        <v>0.16583000000000001</v>
      </c>
      <c r="QHK2">
        <v>0.16455700000000001</v>
      </c>
      <c r="QHL2">
        <v>0.16634099999999999</v>
      </c>
      <c r="QHM2">
        <v>0.16270799999999999</v>
      </c>
      <c r="QHN2">
        <v>0.160082</v>
      </c>
      <c r="QHO2">
        <v>0.158632</v>
      </c>
      <c r="QHP2">
        <v>0.156774</v>
      </c>
      <c r="QHQ2">
        <v>0.15470200000000001</v>
      </c>
      <c r="QHR2">
        <v>0.15312999999999999</v>
      </c>
      <c r="QHS2">
        <v>0.15263199999999999</v>
      </c>
      <c r="QHT2">
        <v>0.14971899999999999</v>
      </c>
      <c r="QHU2">
        <v>0.147235</v>
      </c>
      <c r="QHV2">
        <v>0.144091</v>
      </c>
      <c r="QHW2">
        <v>0.140177</v>
      </c>
      <c r="QHX2">
        <v>0.13891100000000001</v>
      </c>
      <c r="QHY2">
        <v>0.13813</v>
      </c>
      <c r="QHZ2">
        <v>0.13716400000000001</v>
      </c>
      <c r="QIA2">
        <v>0.13517399999999999</v>
      </c>
      <c r="QIB2">
        <v>0.13325600000000001</v>
      </c>
      <c r="QIC2">
        <v>0.12904199999999999</v>
      </c>
      <c r="QID2">
        <v>0.127057</v>
      </c>
      <c r="QIE2">
        <v>0.12507699999999999</v>
      </c>
      <c r="QIF2">
        <v>0.12246600000000001</v>
      </c>
      <c r="QIG2">
        <v>0.12006699999999999</v>
      </c>
      <c r="QIH2">
        <v>0.120836</v>
      </c>
      <c r="QII2">
        <v>0.11770600000000001</v>
      </c>
      <c r="QIJ2">
        <v>0.11351899999999999</v>
      </c>
      <c r="QIK2">
        <v>0.110806</v>
      </c>
      <c r="QIL2">
        <v>0.10788200000000001</v>
      </c>
      <c r="QIM2">
        <v>0.105298</v>
      </c>
      <c r="QIN2">
        <v>0.10202600000000001</v>
      </c>
      <c r="QIO2">
        <v>0.10015300000000001</v>
      </c>
      <c r="QIP2">
        <v>9.7348500000000004E-2</v>
      </c>
      <c r="QIQ2">
        <v>9.3016799999999997E-2</v>
      </c>
      <c r="QIR2">
        <v>8.94451E-2</v>
      </c>
      <c r="QIS2">
        <v>8.6610999999999994E-2</v>
      </c>
      <c r="QIT2">
        <v>8.3877800000000002E-2</v>
      </c>
      <c r="QIU2">
        <v>8.0358499999999999E-2</v>
      </c>
      <c r="QIV2">
        <v>7.8177399999999994E-2</v>
      </c>
      <c r="QIW2">
        <v>7.4838199999999994E-2</v>
      </c>
      <c r="QIX2">
        <v>7.1237599999999998E-2</v>
      </c>
      <c r="QIY2">
        <v>6.7970699999999995E-2</v>
      </c>
      <c r="QIZ2">
        <v>6.3656099999999993E-2</v>
      </c>
      <c r="QJA2">
        <v>5.8974199999999997E-2</v>
      </c>
      <c r="QJB2">
        <v>5.2600899999999999E-2</v>
      </c>
      <c r="QJC2">
        <v>4.6286099999999997E-2</v>
      </c>
      <c r="QJD2">
        <v>4.0925000000000003E-2</v>
      </c>
      <c r="QJE2">
        <v>3.8805199999999998E-2</v>
      </c>
      <c r="QJF2">
        <v>3.8006499999999999E-2</v>
      </c>
      <c r="QJG2">
        <v>3.4391199999999997E-2</v>
      </c>
      <c r="QJH2">
        <v>3.0336700000000001E-2</v>
      </c>
      <c r="QJI2">
        <v>2.6091199999999998E-2</v>
      </c>
      <c r="QJJ2">
        <v>2.3702600000000001E-2</v>
      </c>
      <c r="QJK2">
        <v>2.2949299999999999E-2</v>
      </c>
      <c r="QJL2">
        <v>2.1811000000000001E-2</v>
      </c>
      <c r="QJM2">
        <v>1.9566500000000001E-2</v>
      </c>
      <c r="QJN2">
        <v>1.7895500000000002E-2</v>
      </c>
      <c r="QJO2">
        <v>1.39086E-2</v>
      </c>
      <c r="QJP2">
        <v>1.08124E-2</v>
      </c>
      <c r="QJQ2">
        <v>9.9669500000000005E-3</v>
      </c>
      <c r="QJR2">
        <v>6.6984000000000002E-3</v>
      </c>
      <c r="QJS2">
        <v>5.6719800000000001E-3</v>
      </c>
      <c r="QJT2">
        <v>3.72654E-3</v>
      </c>
      <c r="QJU2">
        <v>2.4300200000000002E-3</v>
      </c>
      <c r="QJV2">
        <v>1.26717E-3</v>
      </c>
      <c r="QJW2">
        <v>-3.5576200000000001E-3</v>
      </c>
      <c r="QJX2">
        <v>-7.2370799999999999E-3</v>
      </c>
      <c r="QJY2">
        <v>-9.5740900000000004E-3</v>
      </c>
      <c r="QJZ2">
        <v>-1.22802E-2</v>
      </c>
      <c r="QKA2">
        <v>-1.5009E-2</v>
      </c>
      <c r="QKB2">
        <v>-1.7093799999999999E-2</v>
      </c>
      <c r="QKC2">
        <v>-1.8965900000000001E-2</v>
      </c>
      <c r="QKD2">
        <v>-1.8730299999999998E-2</v>
      </c>
      <c r="QKE2">
        <v>-1.9628900000000001E-2</v>
      </c>
      <c r="QKF2">
        <v>-2.1756999999999999E-2</v>
      </c>
      <c r="QKG2">
        <v>-2.4504600000000001E-2</v>
      </c>
      <c r="QKH2">
        <v>-2.20197E-2</v>
      </c>
      <c r="QKI2">
        <v>-2.2395000000000002E-2</v>
      </c>
      <c r="QKJ2">
        <v>-2.4102800000000001E-2</v>
      </c>
      <c r="QKK2">
        <v>-2.3116600000000001E-2</v>
      </c>
      <c r="QKL2">
        <v>-2.4266099999999999E-2</v>
      </c>
      <c r="QKM2">
        <v>-2.4817499999999999E-2</v>
      </c>
      <c r="QKN2">
        <v>-2.49979E-2</v>
      </c>
      <c r="QKO2">
        <v>-2.5567099999999999E-2</v>
      </c>
      <c r="QKP2">
        <v>-2.5625700000000001E-2</v>
      </c>
      <c r="QKQ2">
        <v>-2.6053099999999999E-2</v>
      </c>
      <c r="QKR2">
        <v>-2.5570900000000001E-2</v>
      </c>
      <c r="QKS2">
        <v>-2.5244599999999999E-2</v>
      </c>
      <c r="QKT2">
        <v>-2.5727199999999999E-2</v>
      </c>
      <c r="QKU2">
        <v>-2.77243E-2</v>
      </c>
      <c r="QKV2">
        <v>-2.8671599999999998E-2</v>
      </c>
      <c r="QKW2">
        <v>-3.0958800000000002E-2</v>
      </c>
      <c r="QKX2">
        <v>-3.3792099999999999E-2</v>
      </c>
      <c r="QKY2">
        <v>-3.2998199999999998E-2</v>
      </c>
      <c r="QKZ2">
        <v>-3.6170000000000001E-2</v>
      </c>
      <c r="QLA2">
        <v>-3.9312800000000002E-2</v>
      </c>
      <c r="QLB2">
        <v>-4.1790099999999997E-2</v>
      </c>
      <c r="QLC2">
        <v>-4.44395E-2</v>
      </c>
      <c r="QLD2">
        <v>-4.70058E-2</v>
      </c>
      <c r="QLE2">
        <v>-4.7197000000000003E-2</v>
      </c>
      <c r="QLF2">
        <v>-4.9827499999999997E-2</v>
      </c>
      <c r="QLG2">
        <v>-5.2082099999999999E-2</v>
      </c>
      <c r="QLH2">
        <v>-5.2113899999999998E-2</v>
      </c>
      <c r="QLI2">
        <v>-5.1969799999999997E-2</v>
      </c>
      <c r="QLJ2">
        <v>-5.3041999999999999E-2</v>
      </c>
      <c r="QLK2">
        <v>-5.4368100000000003E-2</v>
      </c>
      <c r="QLL2">
        <v>-5.6545699999999997E-2</v>
      </c>
      <c r="QLM2">
        <v>-5.9028700000000003E-2</v>
      </c>
      <c r="QLN2">
        <v>-6.06113E-2</v>
      </c>
      <c r="QLO2">
        <v>-6.2704599999999999E-2</v>
      </c>
      <c r="QLP2">
        <v>-6.3670199999999996E-2</v>
      </c>
      <c r="QLQ2">
        <v>-6.5737900000000002E-2</v>
      </c>
      <c r="QLR2">
        <v>-6.66292E-2</v>
      </c>
      <c r="QLS2">
        <v>-6.7737400000000003E-2</v>
      </c>
      <c r="QLT2">
        <v>-6.7513600000000007E-2</v>
      </c>
      <c r="QLU2">
        <v>-6.6982200000000006E-2</v>
      </c>
      <c r="QLV2">
        <v>-6.7488000000000006E-2</v>
      </c>
      <c r="QLW2">
        <v>-6.9534600000000002E-2</v>
      </c>
      <c r="QLX2">
        <v>-7.1036000000000002E-2</v>
      </c>
      <c r="QLY2">
        <v>-7.3511800000000002E-2</v>
      </c>
      <c r="QLZ2">
        <v>-7.4903300000000006E-2</v>
      </c>
      <c r="QMA2">
        <v>-7.7018600000000007E-2</v>
      </c>
      <c r="QMB2">
        <v>-7.78277E-2</v>
      </c>
      <c r="QMC2">
        <v>-7.8919799999999998E-2</v>
      </c>
      <c r="QMD2">
        <v>-8.0145400000000006E-2</v>
      </c>
      <c r="QME2">
        <v>-8.1145599999999998E-2</v>
      </c>
      <c r="QMF2">
        <v>-8.5336700000000001E-2</v>
      </c>
      <c r="QMG2">
        <v>-8.6850700000000003E-2</v>
      </c>
      <c r="QMH2">
        <v>-8.8319999999999996E-2</v>
      </c>
      <c r="QMI2">
        <v>-8.9925900000000003E-2</v>
      </c>
      <c r="QMJ2">
        <v>-9.21598E-2</v>
      </c>
      <c r="QMK2">
        <v>-9.2425099999999996E-2</v>
      </c>
      <c r="QML2">
        <v>-9.1752399999999998E-2</v>
      </c>
      <c r="QMM2">
        <v>-9.1847300000000007E-2</v>
      </c>
      <c r="QMN2">
        <v>-9.1994599999999996E-2</v>
      </c>
      <c r="QMO2">
        <v>-9.3736100000000003E-2</v>
      </c>
      <c r="QMP2">
        <v>-9.4356999999999996E-2</v>
      </c>
      <c r="QMQ2">
        <v>-9.4034000000000006E-2</v>
      </c>
      <c r="QMR2">
        <v>-9.4131900000000004E-2</v>
      </c>
      <c r="QMS2">
        <v>-9.6263899999999999E-2</v>
      </c>
      <c r="QMT2">
        <v>-9.8972000000000004E-2</v>
      </c>
      <c r="QMU2">
        <v>-0.101005</v>
      </c>
      <c r="QMV2">
        <v>-0.102564</v>
      </c>
      <c r="QMW2">
        <v>-0.10391300000000001</v>
      </c>
      <c r="QMX2">
        <v>-0.10448399999999999</v>
      </c>
      <c r="QMY2">
        <v>-0.105257</v>
      </c>
      <c r="QMZ2">
        <v>-0.105102</v>
      </c>
      <c r="QNA2">
        <v>-0.105073</v>
      </c>
      <c r="QNB2">
        <v>-0.105306</v>
      </c>
      <c r="QNC2">
        <v>-0.107372</v>
      </c>
      <c r="QND2">
        <v>-0.108374</v>
      </c>
      <c r="QNE2">
        <v>-0.109155</v>
      </c>
      <c r="QNF2">
        <v>-0.10772900000000001</v>
      </c>
      <c r="QNG2">
        <v>-0.1074</v>
      </c>
      <c r="QNH2">
        <v>-0.108345</v>
      </c>
      <c r="QNI2">
        <v>-0.10743800000000001</v>
      </c>
      <c r="QNJ2">
        <v>-0.107317</v>
      </c>
      <c r="QNK2">
        <v>-0.105327</v>
      </c>
      <c r="QNL2">
        <v>-0.103681</v>
      </c>
      <c r="QNM2">
        <v>-0.10291699999999999</v>
      </c>
      <c r="QNN2">
        <v>-0.101948</v>
      </c>
      <c r="QNO2">
        <v>-0.10183399999999999</v>
      </c>
      <c r="QNP2">
        <v>-0.102117</v>
      </c>
      <c r="QNQ2">
        <v>-0.100615</v>
      </c>
      <c r="QNR2">
        <v>-9.8825899999999994E-2</v>
      </c>
      <c r="QNS2">
        <v>-9.7515299999999999E-2</v>
      </c>
      <c r="QNT2">
        <v>-9.6437099999999998E-2</v>
      </c>
      <c r="QNU2">
        <v>-9.5695299999999997E-2</v>
      </c>
      <c r="QNV2">
        <v>-9.5256999999999994E-2</v>
      </c>
      <c r="QNW2">
        <v>-9.4353900000000004E-2</v>
      </c>
      <c r="QNX2">
        <v>-9.4195600000000004E-2</v>
      </c>
      <c r="QNY2">
        <v>-9.5325699999999999E-2</v>
      </c>
      <c r="QNZ2">
        <v>-9.4195299999999996E-2</v>
      </c>
      <c r="QOA2">
        <v>-9.2845200000000003E-2</v>
      </c>
      <c r="QOB2">
        <v>-9.0104900000000002E-2</v>
      </c>
      <c r="QOC2">
        <v>-8.7244799999999997E-2</v>
      </c>
      <c r="QOD2">
        <v>-8.4859299999999999E-2</v>
      </c>
      <c r="QOE2">
        <v>-8.2757200000000003E-2</v>
      </c>
      <c r="QOF2">
        <v>-7.9419900000000002E-2</v>
      </c>
      <c r="QOG2">
        <v>-7.6793200000000006E-2</v>
      </c>
      <c r="QOH2">
        <v>-7.4628899999999998E-2</v>
      </c>
      <c r="QOI2">
        <v>-7.3754399999999998E-2</v>
      </c>
      <c r="QOJ2">
        <v>-7.1731799999999998E-2</v>
      </c>
      <c r="QOK2">
        <v>-7.0939699999999994E-2</v>
      </c>
      <c r="QOL2">
        <v>-6.9821800000000003E-2</v>
      </c>
      <c r="QOM2">
        <v>-6.9703200000000007E-2</v>
      </c>
      <c r="QON2">
        <v>-6.7797700000000002E-2</v>
      </c>
      <c r="QOO2">
        <v>-6.6580399999999998E-2</v>
      </c>
      <c r="QOP2">
        <v>-6.6476400000000005E-2</v>
      </c>
      <c r="QOQ2">
        <v>-6.5503599999999995E-2</v>
      </c>
      <c r="QOR2">
        <v>-6.6312899999999994E-2</v>
      </c>
      <c r="QOS2">
        <v>-6.7411600000000002E-2</v>
      </c>
      <c r="QOT2">
        <v>-6.6614400000000004E-2</v>
      </c>
      <c r="QOU2">
        <v>-6.7715700000000004E-2</v>
      </c>
      <c r="QOV2">
        <v>-6.7273100000000002E-2</v>
      </c>
      <c r="QOW2">
        <v>-6.6442000000000001E-2</v>
      </c>
      <c r="QOX2">
        <v>-6.5900700000000006E-2</v>
      </c>
      <c r="QOY2">
        <v>-6.4465099999999997E-2</v>
      </c>
      <c r="QOZ2">
        <v>-6.4539299999999994E-2</v>
      </c>
      <c r="QPA2">
        <v>-6.4628500000000005E-2</v>
      </c>
      <c r="QPB2">
        <v>-6.4867099999999997E-2</v>
      </c>
      <c r="QPC2">
        <v>-6.4313300000000004E-2</v>
      </c>
      <c r="QPD2">
        <v>-6.3147900000000007E-2</v>
      </c>
      <c r="QPE2">
        <v>-6.27162E-2</v>
      </c>
      <c r="QPF2">
        <v>-6.17937E-2</v>
      </c>
      <c r="QPG2">
        <v>-6.0522699999999999E-2</v>
      </c>
      <c r="QPH2">
        <v>-5.8939900000000003E-2</v>
      </c>
      <c r="QPI2">
        <v>-5.9177E-2</v>
      </c>
      <c r="QPJ2">
        <v>-5.8526300000000003E-2</v>
      </c>
      <c r="QPK2">
        <v>-5.57408E-2</v>
      </c>
      <c r="QPL2">
        <v>-5.4511799999999999E-2</v>
      </c>
      <c r="QPM2">
        <v>-5.3693200000000003E-2</v>
      </c>
      <c r="QPN2">
        <v>-5.2165299999999998E-2</v>
      </c>
      <c r="QPO2">
        <v>-4.9960499999999998E-2</v>
      </c>
      <c r="QPP2">
        <v>-4.8601900000000003E-2</v>
      </c>
      <c r="QPQ2">
        <v>-4.6761299999999999E-2</v>
      </c>
      <c r="QPR2">
        <v>-4.5272600000000003E-2</v>
      </c>
      <c r="QPS2">
        <v>-4.4780399999999998E-2</v>
      </c>
      <c r="QPT2">
        <v>-4.3686500000000003E-2</v>
      </c>
      <c r="QPU2">
        <v>-4.2730299999999999E-2</v>
      </c>
      <c r="QPV2">
        <v>-4.2868799999999999E-2</v>
      </c>
      <c r="QPW2">
        <v>-4.0567600000000002E-2</v>
      </c>
      <c r="QPX2">
        <v>-3.7085699999999999E-2</v>
      </c>
      <c r="QPY2">
        <v>-3.3783100000000003E-2</v>
      </c>
      <c r="QPZ2">
        <v>-3.0531900000000001E-2</v>
      </c>
      <c r="QQA2">
        <v>-2.8480599999999998E-2</v>
      </c>
      <c r="QQB2">
        <v>-2.94343E-2</v>
      </c>
      <c r="QQC2">
        <v>-2.85656E-2</v>
      </c>
      <c r="QQD2">
        <v>-2.7099000000000002E-2</v>
      </c>
      <c r="QQE2">
        <v>-2.5726099999999998E-2</v>
      </c>
      <c r="QQF2">
        <v>-2.22749E-2</v>
      </c>
      <c r="QQG2">
        <v>-1.9017800000000001E-2</v>
      </c>
      <c r="QQH2">
        <v>-1.5552E-2</v>
      </c>
      <c r="QQI2">
        <v>-1.3957300000000001E-2</v>
      </c>
      <c r="QQJ2">
        <v>-1.2721E-2</v>
      </c>
      <c r="QQK2">
        <v>-1.2343E-2</v>
      </c>
      <c r="QQL2">
        <v>-1.0759700000000001E-2</v>
      </c>
      <c r="QQM2">
        <v>-9.7653500000000008E-3</v>
      </c>
      <c r="QQN2">
        <v>-8.7078599999999996E-3</v>
      </c>
      <c r="QQO2">
        <v>-7.7157099999999998E-3</v>
      </c>
      <c r="QQP2">
        <v>-4.4903E-3</v>
      </c>
      <c r="QQQ2">
        <v>-1.19636E-3</v>
      </c>
      <c r="QQR2">
        <v>9.2748600000000004E-4</v>
      </c>
      <c r="QQS2">
        <v>3.6922000000000001E-3</v>
      </c>
      <c r="QQT2">
        <v>8.0244600000000006E-3</v>
      </c>
      <c r="QQU2">
        <v>1.0562E-2</v>
      </c>
      <c r="QQV2">
        <v>1.25997E-2</v>
      </c>
      <c r="QQW2">
        <v>1.64061E-2</v>
      </c>
      <c r="QQX2">
        <v>2.0014000000000001E-2</v>
      </c>
      <c r="QQY2">
        <v>2.2443600000000001E-2</v>
      </c>
      <c r="QQZ2">
        <v>2.5413100000000001E-2</v>
      </c>
      <c r="QRA2">
        <v>2.85486E-2</v>
      </c>
      <c r="QRB2">
        <v>3.1226299999999999E-2</v>
      </c>
      <c r="QRC2">
        <v>3.5210199999999997E-2</v>
      </c>
      <c r="QRD2">
        <v>3.7727799999999999E-2</v>
      </c>
      <c r="QRE2">
        <v>3.8976200000000003E-2</v>
      </c>
      <c r="QRF2">
        <v>3.90309E-2</v>
      </c>
      <c r="QRG2">
        <v>3.79209E-2</v>
      </c>
      <c r="QRH2">
        <v>3.89983E-2</v>
      </c>
      <c r="QRI2">
        <v>3.9936600000000003E-2</v>
      </c>
      <c r="QRJ2">
        <v>4.04003E-2</v>
      </c>
      <c r="QRK2">
        <v>3.8997200000000003E-2</v>
      </c>
      <c r="QRL2">
        <v>3.78666E-2</v>
      </c>
      <c r="QRM2">
        <v>3.79047E-2</v>
      </c>
      <c r="QRN2">
        <v>3.8450600000000001E-2</v>
      </c>
      <c r="QRO2">
        <v>3.9784100000000003E-2</v>
      </c>
      <c r="QRP2">
        <v>4.0084000000000002E-2</v>
      </c>
      <c r="QRQ2">
        <v>4.0152199999999999E-2</v>
      </c>
      <c r="QRR2">
        <v>3.9938000000000001E-2</v>
      </c>
      <c r="QRS2">
        <v>3.9990199999999997E-2</v>
      </c>
      <c r="QRT2">
        <v>4.0699100000000002E-2</v>
      </c>
      <c r="QRU2">
        <v>4.3777799999999999E-2</v>
      </c>
      <c r="QRV2">
        <v>4.6537200000000001E-2</v>
      </c>
      <c r="QRW2">
        <v>4.7829999999999998E-2</v>
      </c>
      <c r="QRX2">
        <v>5.1336100000000003E-2</v>
      </c>
      <c r="QRY2">
        <v>5.3574900000000002E-2</v>
      </c>
      <c r="QRZ2">
        <v>5.56433E-2</v>
      </c>
      <c r="QSA2">
        <v>5.8009999999999999E-2</v>
      </c>
      <c r="QSB2">
        <v>6.0738500000000001E-2</v>
      </c>
      <c r="QSC2">
        <v>6.2942999999999999E-2</v>
      </c>
      <c r="QSD2">
        <v>6.5839200000000001E-2</v>
      </c>
      <c r="QSE2">
        <v>6.8096199999999996E-2</v>
      </c>
      <c r="QSF2">
        <v>6.8593000000000001E-2</v>
      </c>
      <c r="QSG2">
        <v>6.8812700000000004E-2</v>
      </c>
      <c r="QSH2">
        <v>7.0911299999999997E-2</v>
      </c>
      <c r="QSI2">
        <v>7.0512699999999998E-2</v>
      </c>
      <c r="QSJ2">
        <v>6.9831500000000005E-2</v>
      </c>
      <c r="QSK2">
        <v>6.9654300000000002E-2</v>
      </c>
      <c r="QSL2">
        <v>7.02932E-2</v>
      </c>
      <c r="QSM2">
        <v>6.7231799999999994E-2</v>
      </c>
      <c r="QSN2">
        <v>6.4550399999999994E-2</v>
      </c>
      <c r="QSO2">
        <v>6.3195000000000001E-2</v>
      </c>
      <c r="QSP2">
        <v>6.1892099999999999E-2</v>
      </c>
      <c r="QSQ2">
        <v>6.0812699999999997E-2</v>
      </c>
      <c r="QSR2">
        <v>5.9124700000000002E-2</v>
      </c>
      <c r="QSS2">
        <v>5.6499599999999997E-2</v>
      </c>
      <c r="QST2">
        <v>5.3420299999999997E-2</v>
      </c>
      <c r="QSU2">
        <v>5.3040299999999999E-2</v>
      </c>
      <c r="QSV2">
        <v>5.3167399999999997E-2</v>
      </c>
      <c r="QSW2">
        <v>5.3063100000000002E-2</v>
      </c>
      <c r="QSX2">
        <v>5.1068700000000002E-2</v>
      </c>
      <c r="QSY2">
        <v>4.9354200000000001E-2</v>
      </c>
      <c r="QSZ2">
        <v>4.7753499999999997E-2</v>
      </c>
      <c r="QTA2">
        <v>4.4597499999999998E-2</v>
      </c>
      <c r="QTB2">
        <v>4.2694099999999999E-2</v>
      </c>
      <c r="QTC2">
        <v>4.0835400000000001E-2</v>
      </c>
      <c r="QTD2">
        <v>3.79916E-2</v>
      </c>
      <c r="QTE2">
        <v>3.8482299999999997E-2</v>
      </c>
      <c r="QTF2">
        <v>3.8136099999999999E-2</v>
      </c>
      <c r="QTG2">
        <v>3.7255900000000002E-2</v>
      </c>
      <c r="QTH2">
        <v>3.67496E-2</v>
      </c>
      <c r="QTI2">
        <v>3.6986199999999997E-2</v>
      </c>
      <c r="QTJ2">
        <v>3.4492099999999998E-2</v>
      </c>
      <c r="QTK2">
        <v>3.37106E-2</v>
      </c>
      <c r="QTL2">
        <v>3.5882499999999998E-2</v>
      </c>
      <c r="QTM2">
        <v>3.7502300000000002E-2</v>
      </c>
      <c r="QTN2">
        <v>3.7602099999999999E-2</v>
      </c>
      <c r="QTO2">
        <v>3.82365E-2</v>
      </c>
      <c r="QTP2">
        <v>3.5272199999999997E-2</v>
      </c>
      <c r="QTQ2">
        <v>3.2720100000000002E-2</v>
      </c>
      <c r="QTR2">
        <v>3.1899999999999998E-2</v>
      </c>
      <c r="QTS2">
        <v>2.98211E-2</v>
      </c>
      <c r="QTT2">
        <v>3.0025699999999999E-2</v>
      </c>
      <c r="QTU2">
        <v>3.1695599999999997E-2</v>
      </c>
      <c r="QTV2">
        <v>3.2566600000000001E-2</v>
      </c>
      <c r="QTW2">
        <v>3.21532E-2</v>
      </c>
      <c r="QTX2">
        <v>3.1713900000000003E-2</v>
      </c>
      <c r="QTY2">
        <v>3.30639E-2</v>
      </c>
      <c r="QTZ2">
        <v>3.2781600000000001E-2</v>
      </c>
      <c r="QUA2">
        <v>3.3869000000000003E-2</v>
      </c>
      <c r="QUB2">
        <v>3.3098000000000002E-2</v>
      </c>
      <c r="QUC2">
        <v>3.15258E-2</v>
      </c>
      <c r="QUD2">
        <v>3.0684400000000001E-2</v>
      </c>
      <c r="QUE2">
        <v>2.6279799999999999E-2</v>
      </c>
      <c r="QUF2">
        <v>2.5627799999999999E-2</v>
      </c>
      <c r="QUG2">
        <v>2.6088099999999999E-2</v>
      </c>
      <c r="QUH2">
        <v>2.4219399999999999E-2</v>
      </c>
      <c r="QUI2">
        <v>2.2416999999999999E-2</v>
      </c>
      <c r="QUJ2">
        <v>2.3149300000000001E-2</v>
      </c>
      <c r="QUK2">
        <v>2.3259100000000001E-2</v>
      </c>
      <c r="QUL2">
        <v>2.35199E-2</v>
      </c>
      <c r="QUM2">
        <v>2.4472000000000001E-2</v>
      </c>
      <c r="QUN2">
        <v>2.42653E-2</v>
      </c>
      <c r="QUO2">
        <v>2.5257999999999999E-2</v>
      </c>
      <c r="QUP2">
        <v>2.5933899999999999E-2</v>
      </c>
      <c r="QUQ2">
        <v>2.6726900000000001E-2</v>
      </c>
      <c r="QUR2">
        <v>2.61453E-2</v>
      </c>
      <c r="QUS2">
        <v>2.7661999999999999E-2</v>
      </c>
      <c r="QUT2">
        <v>2.7235499999999999E-2</v>
      </c>
      <c r="QUU2">
        <v>3.02873E-2</v>
      </c>
      <c r="QUV2">
        <v>3.08043E-2</v>
      </c>
      <c r="QUW2">
        <v>3.4263299999999997E-2</v>
      </c>
      <c r="QUX2">
        <v>3.4713099999999997E-2</v>
      </c>
      <c r="QUY2">
        <v>3.28209E-2</v>
      </c>
      <c r="QUZ2">
        <v>3.2672899999999998E-2</v>
      </c>
      <c r="QVA2">
        <v>3.3887100000000003E-2</v>
      </c>
      <c r="QVB2">
        <v>3.5250099999999999E-2</v>
      </c>
      <c r="QVC2">
        <v>3.8441500000000003E-2</v>
      </c>
      <c r="QVD2">
        <v>3.7839699999999997E-2</v>
      </c>
      <c r="QVE2">
        <v>3.7896300000000001E-2</v>
      </c>
      <c r="QVF2">
        <v>3.9123199999999997E-2</v>
      </c>
      <c r="QVG2">
        <v>3.8394299999999999E-2</v>
      </c>
      <c r="QVH2">
        <v>3.6787E-2</v>
      </c>
      <c r="QVI2">
        <v>3.5879599999999998E-2</v>
      </c>
      <c r="QVJ2">
        <v>3.57822E-2</v>
      </c>
      <c r="QVK2">
        <v>3.6002399999999997E-2</v>
      </c>
      <c r="QVL2">
        <v>3.8150099999999999E-2</v>
      </c>
      <c r="QVM2">
        <v>3.9346300000000001E-2</v>
      </c>
      <c r="QVN2">
        <v>4.0815200000000003E-2</v>
      </c>
      <c r="QVO2">
        <v>4.2967900000000003E-2</v>
      </c>
      <c r="QVP2">
        <v>4.4018599999999998E-2</v>
      </c>
      <c r="QVQ2">
        <v>4.3708700000000003E-2</v>
      </c>
      <c r="QVR2">
        <v>4.47643E-2</v>
      </c>
      <c r="QVS2">
        <v>4.6130499999999998E-2</v>
      </c>
      <c r="QVT2">
        <v>4.8390900000000001E-2</v>
      </c>
      <c r="QVU2">
        <v>5.0430599999999999E-2</v>
      </c>
      <c r="QVV2">
        <v>5.2095099999999998E-2</v>
      </c>
      <c r="QVW2">
        <v>5.4068900000000003E-2</v>
      </c>
      <c r="QVX2">
        <v>5.5138699999999999E-2</v>
      </c>
      <c r="QVY2">
        <v>5.5860199999999999E-2</v>
      </c>
      <c r="QVZ2">
        <v>5.7089500000000001E-2</v>
      </c>
      <c r="QWA2">
        <v>5.4911099999999997E-2</v>
      </c>
      <c r="QWB2">
        <v>5.40765E-2</v>
      </c>
      <c r="QWC2">
        <v>5.3095999999999997E-2</v>
      </c>
      <c r="QWD2">
        <v>5.1436299999999997E-2</v>
      </c>
      <c r="QWE2">
        <v>4.8107799999999999E-2</v>
      </c>
      <c r="QWF2">
        <v>4.5362600000000003E-2</v>
      </c>
      <c r="QWG2">
        <v>4.4718599999999997E-2</v>
      </c>
      <c r="QWH2">
        <v>4.3283799999999997E-2</v>
      </c>
      <c r="QWI2">
        <v>4.0658899999999998E-2</v>
      </c>
      <c r="QWJ2">
        <v>3.9954099999999999E-2</v>
      </c>
      <c r="QWK2">
        <v>4.1516900000000002E-2</v>
      </c>
      <c r="QWL2">
        <v>3.9826199999999999E-2</v>
      </c>
      <c r="QWM2">
        <v>4.0581899999999997E-2</v>
      </c>
      <c r="QWN2">
        <v>4.1528599999999999E-2</v>
      </c>
      <c r="QWO2">
        <v>4.2195299999999998E-2</v>
      </c>
      <c r="QWP2">
        <v>4.2315499999999999E-2</v>
      </c>
      <c r="QWQ2">
        <v>4.2536900000000002E-2</v>
      </c>
      <c r="QWR2">
        <v>4.1938099999999999E-2</v>
      </c>
      <c r="QWS2">
        <v>4.0450300000000002E-2</v>
      </c>
      <c r="QWT2">
        <v>4.0471399999999998E-2</v>
      </c>
      <c r="QWU2">
        <v>3.9767200000000003E-2</v>
      </c>
      <c r="QWV2">
        <v>3.9686699999999998E-2</v>
      </c>
      <c r="QWW2">
        <v>4.0420299999999999E-2</v>
      </c>
      <c r="QWX2">
        <v>4.2061300000000003E-2</v>
      </c>
      <c r="QWY2">
        <v>4.3226399999999998E-2</v>
      </c>
      <c r="QWZ2">
        <v>4.3942700000000001E-2</v>
      </c>
      <c r="QXA2">
        <v>4.4419500000000001E-2</v>
      </c>
      <c r="QXB2">
        <v>4.4928000000000003E-2</v>
      </c>
      <c r="QXC2">
        <v>4.5005200000000002E-2</v>
      </c>
      <c r="QXD2">
        <v>4.6650799999999999E-2</v>
      </c>
      <c r="QXE2">
        <v>4.7419799999999998E-2</v>
      </c>
      <c r="QXF2">
        <v>4.76385E-2</v>
      </c>
      <c r="QXG2">
        <v>4.75374E-2</v>
      </c>
      <c r="QXH2">
        <v>4.6803600000000001E-2</v>
      </c>
      <c r="QXI2">
        <v>4.6371299999999997E-2</v>
      </c>
      <c r="QXJ2">
        <v>4.69773E-2</v>
      </c>
      <c r="QXK2">
        <v>4.9187700000000001E-2</v>
      </c>
      <c r="QXL2">
        <v>5.1204199999999998E-2</v>
      </c>
      <c r="QXM2">
        <v>5.1342800000000001E-2</v>
      </c>
      <c r="QXN2">
        <v>5.3045299999999997E-2</v>
      </c>
      <c r="QXO2">
        <v>5.74104E-2</v>
      </c>
      <c r="QXP2">
        <v>6.3157400000000002E-2</v>
      </c>
      <c r="QXQ2">
        <v>6.5367499999999995E-2</v>
      </c>
      <c r="QXR2">
        <v>6.7792400000000003E-2</v>
      </c>
      <c r="QXS2">
        <v>6.8895200000000004E-2</v>
      </c>
      <c r="QXT2">
        <v>7.1350800000000006E-2</v>
      </c>
      <c r="QXU2">
        <v>7.5555800000000006E-2</v>
      </c>
      <c r="QXV2">
        <v>8.0347799999999997E-2</v>
      </c>
      <c r="QXW2">
        <v>8.3124199999999995E-2</v>
      </c>
      <c r="QXX2">
        <v>8.41229E-2</v>
      </c>
      <c r="QXY2">
        <v>8.6624800000000002E-2</v>
      </c>
      <c r="QXZ2">
        <v>9.2273400000000005E-2</v>
      </c>
      <c r="QYA2">
        <v>9.3646099999999996E-2</v>
      </c>
      <c r="QYB2">
        <v>9.4459299999999996E-2</v>
      </c>
      <c r="QYC2">
        <v>9.6379099999999995E-2</v>
      </c>
      <c r="QYD2">
        <v>9.7396499999999997E-2</v>
      </c>
      <c r="QYE2">
        <v>9.9266099999999996E-2</v>
      </c>
      <c r="QYF2">
        <v>0.1008</v>
      </c>
      <c r="QYG2">
        <v>0.101441</v>
      </c>
      <c r="QYH2">
        <v>0.101533</v>
      </c>
      <c r="QYI2">
        <v>0.103057</v>
      </c>
      <c r="QYJ2">
        <v>0.103183</v>
      </c>
      <c r="QYK2">
        <v>0.103951</v>
      </c>
      <c r="QYL2">
        <v>0.105946</v>
      </c>
      <c r="QYM2">
        <v>0.108722</v>
      </c>
      <c r="QYN2">
        <v>0.108769</v>
      </c>
      <c r="QYO2">
        <v>0.112194</v>
      </c>
      <c r="QYP2">
        <v>0.111988</v>
      </c>
      <c r="QYQ2">
        <v>0.113355</v>
      </c>
      <c r="QYR2">
        <v>0.11324099999999999</v>
      </c>
      <c r="QYS2">
        <v>0.111611</v>
      </c>
      <c r="QYT2">
        <v>0.111563</v>
      </c>
      <c r="QYU2">
        <v>0.113315</v>
      </c>
      <c r="QYV2">
        <v>0.115936</v>
      </c>
      <c r="QYW2">
        <v>0.117797</v>
      </c>
      <c r="QYX2">
        <v>0.118029</v>
      </c>
      <c r="QYY2">
        <v>0.11895799999999999</v>
      </c>
      <c r="QYZ2">
        <v>0.120402</v>
      </c>
      <c r="QZA2">
        <v>0.11919</v>
      </c>
      <c r="QZB2">
        <v>0.11963500000000001</v>
      </c>
      <c r="QZC2">
        <v>0.11931700000000001</v>
      </c>
      <c r="QZD2">
        <v>0.121017</v>
      </c>
      <c r="QZE2">
        <v>0.12324599999999999</v>
      </c>
      <c r="QZF2">
        <v>0.12664600000000001</v>
      </c>
      <c r="QZG2">
        <v>0.128159</v>
      </c>
      <c r="QZH2">
        <v>0.129608</v>
      </c>
      <c r="QZI2">
        <v>0.13084899999999999</v>
      </c>
      <c r="QZJ2">
        <v>0.13228799999999999</v>
      </c>
      <c r="QZK2">
        <v>0.13189200000000001</v>
      </c>
      <c r="QZL2">
        <v>0.12942100000000001</v>
      </c>
      <c r="QZM2">
        <v>0.126416</v>
      </c>
      <c r="QZN2">
        <v>0.12528800000000001</v>
      </c>
      <c r="QZO2">
        <v>0.123987</v>
      </c>
      <c r="QZP2">
        <v>0.124055</v>
      </c>
      <c r="QZQ2">
        <v>0.123219</v>
      </c>
      <c r="QZR2">
        <v>0.122059</v>
      </c>
      <c r="QZS2">
        <v>0.121881</v>
      </c>
      <c r="QZT2">
        <v>0.122132</v>
      </c>
      <c r="QZU2">
        <v>0.123753</v>
      </c>
      <c r="QZV2">
        <v>0.122851</v>
      </c>
      <c r="QZW2">
        <v>0.122728</v>
      </c>
      <c r="QZX2">
        <v>0.122729</v>
      </c>
      <c r="QZY2">
        <v>0.121681</v>
      </c>
      <c r="QZZ2">
        <v>0.119882</v>
      </c>
      <c r="RAA2">
        <v>0.116828</v>
      </c>
      <c r="RAB2">
        <v>0.115776</v>
      </c>
      <c r="RAC2">
        <v>0.11385199999999999</v>
      </c>
      <c r="RAD2">
        <v>0.114331</v>
      </c>
      <c r="RAE2">
        <v>0.113298</v>
      </c>
      <c r="RAF2">
        <v>0.109607</v>
      </c>
      <c r="RAG2">
        <v>0.107061</v>
      </c>
      <c r="RAH2">
        <v>0.105058</v>
      </c>
      <c r="RAI2">
        <v>0.103057</v>
      </c>
      <c r="RAJ2">
        <v>0.102476</v>
      </c>
      <c r="RAK2">
        <v>0.100956</v>
      </c>
      <c r="RAL2">
        <v>9.8548399999999994E-2</v>
      </c>
      <c r="RAM2">
        <v>9.9179199999999995E-2</v>
      </c>
      <c r="RAN2">
        <v>9.8570500000000005E-2</v>
      </c>
      <c r="RAO2">
        <v>9.7165399999999999E-2</v>
      </c>
      <c r="RAP2">
        <v>9.7697500000000007E-2</v>
      </c>
      <c r="RAQ2">
        <v>9.7541000000000003E-2</v>
      </c>
      <c r="RAR2">
        <v>0.100442</v>
      </c>
      <c r="RAS2">
        <v>9.91837E-2</v>
      </c>
      <c r="RAT2">
        <v>9.8691100000000004E-2</v>
      </c>
      <c r="RAU2">
        <v>9.6442200000000006E-2</v>
      </c>
      <c r="RAV2">
        <v>9.43354E-2</v>
      </c>
      <c r="RAW2">
        <v>9.4033500000000006E-2</v>
      </c>
      <c r="RAX2">
        <v>9.4688300000000003E-2</v>
      </c>
      <c r="RAY2">
        <v>9.3540899999999996E-2</v>
      </c>
      <c r="RAZ2">
        <v>9.1709600000000002E-2</v>
      </c>
      <c r="RBA2">
        <v>9.1081499999999996E-2</v>
      </c>
      <c r="RBB2">
        <v>8.6576700000000006E-2</v>
      </c>
      <c r="RBC2">
        <v>8.4345900000000001E-2</v>
      </c>
      <c r="RBD2">
        <v>8.2223900000000003E-2</v>
      </c>
      <c r="RBE2">
        <v>8.0391900000000002E-2</v>
      </c>
      <c r="RBF2">
        <v>7.8667200000000007E-2</v>
      </c>
      <c r="RBG2">
        <v>7.7832499999999999E-2</v>
      </c>
      <c r="RBH2">
        <v>7.8532900000000003E-2</v>
      </c>
      <c r="RBI2">
        <v>7.7047900000000002E-2</v>
      </c>
      <c r="RBJ2">
        <v>7.4918999999999999E-2</v>
      </c>
      <c r="RBK2">
        <v>7.13337E-2</v>
      </c>
      <c r="RBL2">
        <v>7.05292E-2</v>
      </c>
      <c r="RBM2">
        <v>6.7566200000000007E-2</v>
      </c>
      <c r="RBN2">
        <v>6.4624600000000004E-2</v>
      </c>
      <c r="RBO2">
        <v>6.1048999999999999E-2</v>
      </c>
      <c r="RBP2">
        <v>5.9776599999999999E-2</v>
      </c>
      <c r="RBQ2">
        <v>5.9413500000000001E-2</v>
      </c>
      <c r="RBR2">
        <v>5.9123799999999997E-2</v>
      </c>
      <c r="RBS2">
        <v>5.7189700000000003E-2</v>
      </c>
      <c r="RBT2">
        <v>5.4070399999999998E-2</v>
      </c>
      <c r="RBU2">
        <v>5.1670099999999997E-2</v>
      </c>
      <c r="RBV2">
        <v>5.0804200000000001E-2</v>
      </c>
      <c r="RBW2">
        <v>5.1620699999999999E-2</v>
      </c>
      <c r="RBX2">
        <v>5.08143E-2</v>
      </c>
      <c r="RBY2">
        <v>5.0104700000000002E-2</v>
      </c>
      <c r="RBZ2">
        <v>4.9003900000000003E-2</v>
      </c>
      <c r="RCA2">
        <v>4.9865199999999998E-2</v>
      </c>
      <c r="RCB2">
        <v>4.9700399999999999E-2</v>
      </c>
      <c r="RCC2">
        <v>5.0289199999999999E-2</v>
      </c>
      <c r="RCD2">
        <v>5.0467499999999998E-2</v>
      </c>
      <c r="RCE2">
        <v>5.1597499999999998E-2</v>
      </c>
      <c r="RCF2">
        <v>5.1737699999999998E-2</v>
      </c>
      <c r="RCG2">
        <v>5.0020500000000002E-2</v>
      </c>
      <c r="RCH2">
        <v>4.8553899999999997E-2</v>
      </c>
      <c r="RCI2">
        <v>4.8443600000000003E-2</v>
      </c>
      <c r="RCJ2">
        <v>4.9593699999999998E-2</v>
      </c>
      <c r="RCK2">
        <v>5.0108699999999999E-2</v>
      </c>
      <c r="RCL2">
        <v>4.9465200000000001E-2</v>
      </c>
      <c r="RCM2">
        <v>4.9053300000000001E-2</v>
      </c>
      <c r="RCN2">
        <v>4.8643499999999999E-2</v>
      </c>
      <c r="RCO2">
        <v>4.8070000000000002E-2</v>
      </c>
      <c r="RCP2">
        <v>4.65987E-2</v>
      </c>
      <c r="RCQ2">
        <v>4.6220799999999999E-2</v>
      </c>
      <c r="RCR2">
        <v>4.4523100000000003E-2</v>
      </c>
      <c r="RCS2">
        <v>4.2569299999999997E-2</v>
      </c>
      <c r="RCT2">
        <v>4.17709E-2</v>
      </c>
      <c r="RCU2">
        <v>4.1188799999999998E-2</v>
      </c>
      <c r="RCV2">
        <v>3.9150900000000002E-2</v>
      </c>
      <c r="RCW2">
        <v>4.1570599999999999E-2</v>
      </c>
      <c r="RCX2">
        <v>4.30035E-2</v>
      </c>
      <c r="RCY2">
        <v>4.2443700000000001E-2</v>
      </c>
      <c r="RCZ2">
        <v>4.0381100000000003E-2</v>
      </c>
      <c r="RDA2">
        <v>4.0760200000000003E-2</v>
      </c>
      <c r="RDB2">
        <v>3.96677E-2</v>
      </c>
      <c r="RDC2">
        <v>3.6866599999999999E-2</v>
      </c>
      <c r="RDD2">
        <v>3.5251699999999997E-2</v>
      </c>
      <c r="RDE2">
        <v>3.3437000000000001E-2</v>
      </c>
      <c r="RDF2">
        <v>3.1678400000000002E-2</v>
      </c>
      <c r="RDG2">
        <v>3.0474299999999999E-2</v>
      </c>
      <c r="RDH2">
        <v>3.1694699999999999E-2</v>
      </c>
      <c r="RDI2">
        <v>3.1446200000000001E-2</v>
      </c>
      <c r="RDJ2">
        <v>3.10326E-2</v>
      </c>
      <c r="RDK2">
        <v>3.06676E-2</v>
      </c>
      <c r="RDL2">
        <v>2.98537E-2</v>
      </c>
      <c r="RDM2">
        <v>3.0436399999999999E-2</v>
      </c>
      <c r="RDN2">
        <v>3.0562499999999999E-2</v>
      </c>
      <c r="RDO2">
        <v>3.0937099999999999E-2</v>
      </c>
      <c r="RDP2">
        <v>2.92111E-2</v>
      </c>
      <c r="RDQ2">
        <v>2.87858E-2</v>
      </c>
      <c r="RDR2">
        <v>2.8273199999999998E-2</v>
      </c>
      <c r="RDS2">
        <v>2.5584900000000001E-2</v>
      </c>
      <c r="RDT2">
        <v>2.3361699999999999E-2</v>
      </c>
      <c r="RDU2">
        <v>2.49851E-2</v>
      </c>
      <c r="RDV2">
        <v>2.4112700000000001E-2</v>
      </c>
      <c r="RDW2">
        <v>2.4352599999999999E-2</v>
      </c>
      <c r="RDX2">
        <v>2.3488499999999999E-2</v>
      </c>
      <c r="RDY2">
        <v>2.20857E-2</v>
      </c>
      <c r="RDZ2">
        <v>2.15202E-2</v>
      </c>
      <c r="REA2">
        <v>2.1369599999999999E-2</v>
      </c>
      <c r="REB2">
        <v>1.9981200000000001E-2</v>
      </c>
      <c r="REC2">
        <v>2.0236400000000002E-2</v>
      </c>
      <c r="RED2">
        <v>1.83666E-2</v>
      </c>
      <c r="REE2">
        <v>1.8358900000000001E-2</v>
      </c>
      <c r="REF2">
        <v>1.7041899999999999E-2</v>
      </c>
      <c r="REG2">
        <v>1.6788999999999998E-2</v>
      </c>
      <c r="REH2">
        <v>1.6901800000000002E-2</v>
      </c>
      <c r="REI2">
        <v>1.4874999999999999E-2</v>
      </c>
      <c r="REJ2">
        <v>1.23553E-2</v>
      </c>
      <c r="REK2">
        <v>1.0865700000000001E-2</v>
      </c>
      <c r="REL2">
        <v>9.1019499999999993E-3</v>
      </c>
      <c r="REM2">
        <v>5.4533999999999997E-3</v>
      </c>
      <c r="REN2">
        <v>2.18652E-3</v>
      </c>
      <c r="REO2">
        <v>-5.59273E-4</v>
      </c>
      <c r="REP2">
        <v>-3.3655999999999998E-3</v>
      </c>
      <c r="REQ2">
        <v>-4.7331500000000002E-3</v>
      </c>
      <c r="RER2">
        <v>-7.0903199999999998E-3</v>
      </c>
      <c r="RES2">
        <v>-1.1737300000000001E-2</v>
      </c>
      <c r="RET2">
        <v>-1.5044E-2</v>
      </c>
      <c r="REU2">
        <v>-1.6303499999999999E-2</v>
      </c>
      <c r="REV2">
        <v>-1.8387299999999999E-2</v>
      </c>
      <c r="REW2">
        <v>-2.1159899999999999E-2</v>
      </c>
      <c r="REX2">
        <v>-2.4203599999999999E-2</v>
      </c>
      <c r="REY2">
        <v>-2.6071400000000002E-2</v>
      </c>
      <c r="REZ2">
        <v>-2.8201899999999998E-2</v>
      </c>
      <c r="RFA2">
        <v>-3.01768E-2</v>
      </c>
      <c r="RFB2">
        <v>-3.0738100000000001E-2</v>
      </c>
      <c r="RFC2">
        <v>-3.14814E-2</v>
      </c>
      <c r="RFD2">
        <v>-3.1704400000000001E-2</v>
      </c>
      <c r="RFE2">
        <v>-3.26281E-2</v>
      </c>
      <c r="RFF2">
        <v>-3.32251E-2</v>
      </c>
      <c r="RFG2">
        <v>-3.4174999999999997E-2</v>
      </c>
      <c r="RFH2">
        <v>-3.7747200000000002E-2</v>
      </c>
      <c r="RFI2">
        <v>-3.7123900000000001E-2</v>
      </c>
      <c r="RFJ2">
        <v>-3.9141200000000001E-2</v>
      </c>
      <c r="RFK2">
        <v>-4.1105999999999997E-2</v>
      </c>
      <c r="RFL2">
        <v>-4.1336699999999997E-2</v>
      </c>
      <c r="RFM2">
        <v>-4.1444399999999999E-2</v>
      </c>
      <c r="RFN2">
        <v>-4.2135100000000002E-2</v>
      </c>
      <c r="RFO2">
        <v>-4.3381200000000002E-2</v>
      </c>
      <c r="RFP2">
        <v>-4.4189100000000002E-2</v>
      </c>
      <c r="RFQ2">
        <v>-4.6297499999999998E-2</v>
      </c>
      <c r="RFR2">
        <v>-4.55068E-2</v>
      </c>
      <c r="RFS2">
        <v>-4.49057E-2</v>
      </c>
      <c r="RFT2">
        <v>-4.5410600000000002E-2</v>
      </c>
      <c r="RFU2">
        <v>-4.4784400000000002E-2</v>
      </c>
      <c r="RFV2">
        <v>-4.63369E-2</v>
      </c>
      <c r="RFW2">
        <v>-4.78974E-2</v>
      </c>
      <c r="RFX2">
        <v>-5.1143800000000003E-2</v>
      </c>
      <c r="RFY2">
        <v>-5.3220099999999999E-2</v>
      </c>
      <c r="RFZ2">
        <v>-5.3485100000000001E-2</v>
      </c>
      <c r="RGA2">
        <v>-5.3590499999999999E-2</v>
      </c>
      <c r="RGB2">
        <v>-5.53255E-2</v>
      </c>
      <c r="RGC2">
        <v>-5.9099800000000001E-2</v>
      </c>
      <c r="RGD2">
        <v>-5.9746500000000001E-2</v>
      </c>
      <c r="RGE2">
        <v>-6.2973100000000004E-2</v>
      </c>
      <c r="RGF2">
        <v>-6.6378999999999994E-2</v>
      </c>
      <c r="RGG2">
        <v>-7.077E-2</v>
      </c>
      <c r="RGH2">
        <v>-7.2088399999999997E-2</v>
      </c>
      <c r="RGI2">
        <v>-7.6109300000000005E-2</v>
      </c>
      <c r="RGJ2">
        <v>-7.9601099999999994E-2</v>
      </c>
      <c r="RGK2">
        <v>-8.2777000000000003E-2</v>
      </c>
      <c r="RGL2">
        <v>-8.5624099999999995E-2</v>
      </c>
      <c r="RGM2">
        <v>-8.5927900000000002E-2</v>
      </c>
      <c r="RGN2">
        <v>-9.02506E-2</v>
      </c>
      <c r="RGO2">
        <v>-9.1966000000000006E-2</v>
      </c>
      <c r="RGP2">
        <v>-9.2262700000000003E-2</v>
      </c>
      <c r="RGQ2">
        <v>-9.2874999999999999E-2</v>
      </c>
      <c r="RGR2">
        <v>-9.5366599999999996E-2</v>
      </c>
      <c r="RGS2">
        <v>-9.8857200000000006E-2</v>
      </c>
      <c r="RGT2">
        <v>-9.99974E-2</v>
      </c>
      <c r="RGU2">
        <v>-0.101645</v>
      </c>
      <c r="RGV2">
        <v>-0.10424</v>
      </c>
      <c r="RGW2">
        <v>-0.105013</v>
      </c>
      <c r="RGX2">
        <v>-0.10574699999999999</v>
      </c>
      <c r="RGY2">
        <v>-0.108125</v>
      </c>
      <c r="RGZ2">
        <v>-0.108933</v>
      </c>
      <c r="RHA2">
        <v>-0.110314</v>
      </c>
      <c r="RHB2">
        <v>-0.113498</v>
      </c>
      <c r="RHC2">
        <v>-0.11407100000000001</v>
      </c>
      <c r="RHD2">
        <v>-0.114916</v>
      </c>
      <c r="RHE2">
        <v>-0.116967</v>
      </c>
      <c r="RHF2">
        <v>-0.118405</v>
      </c>
      <c r="RHG2">
        <v>-0.12144000000000001</v>
      </c>
      <c r="RHH2">
        <v>-0.12705</v>
      </c>
      <c r="RHI2">
        <v>-0.13074</v>
      </c>
      <c r="RHJ2">
        <v>-0.13301099999999999</v>
      </c>
      <c r="RHK2">
        <v>-0.13498299999999999</v>
      </c>
      <c r="RHL2">
        <v>-0.137629</v>
      </c>
      <c r="RHM2">
        <v>-0.138374</v>
      </c>
      <c r="RHN2">
        <v>-0.140651</v>
      </c>
      <c r="RHO2">
        <v>-0.14324000000000001</v>
      </c>
      <c r="RHP2">
        <v>-0.14790900000000001</v>
      </c>
      <c r="RHQ2">
        <v>-0.152087</v>
      </c>
      <c r="RHR2">
        <v>-0.15212899999999999</v>
      </c>
      <c r="RHS2">
        <v>-0.153062</v>
      </c>
      <c r="RHT2">
        <v>-0.15407299999999999</v>
      </c>
      <c r="RHU2">
        <v>-0.15438399999999999</v>
      </c>
      <c r="RHV2">
        <v>-0.157415</v>
      </c>
      <c r="RHW2">
        <v>-0.15721599999999999</v>
      </c>
      <c r="RHX2">
        <v>-0.156109</v>
      </c>
      <c r="RHY2">
        <v>-0.15614600000000001</v>
      </c>
      <c r="RHZ2">
        <v>-0.15467500000000001</v>
      </c>
      <c r="RIA2">
        <v>-0.153142</v>
      </c>
      <c r="RIB2">
        <v>-0.15084600000000001</v>
      </c>
      <c r="RIC2">
        <v>-0.15024100000000001</v>
      </c>
      <c r="RID2">
        <v>-0.14976200000000001</v>
      </c>
      <c r="RIE2">
        <v>-0.14940999999999999</v>
      </c>
      <c r="RIF2">
        <v>-0.14757100000000001</v>
      </c>
      <c r="RIG2">
        <v>-0.14655799999999999</v>
      </c>
      <c r="RIH2">
        <v>-0.145591</v>
      </c>
      <c r="RII2">
        <v>-0.144512</v>
      </c>
      <c r="RIJ2">
        <v>-0.14335300000000001</v>
      </c>
      <c r="RIK2">
        <v>-0.14437700000000001</v>
      </c>
      <c r="RIL2">
        <v>-0.145342</v>
      </c>
      <c r="RIM2">
        <v>-0.14622299999999999</v>
      </c>
      <c r="RIN2">
        <v>-0.14641100000000001</v>
      </c>
      <c r="RIO2">
        <v>-0.145819</v>
      </c>
      <c r="RIP2">
        <v>-0.144009</v>
      </c>
      <c r="RIQ2">
        <v>-0.14401600000000001</v>
      </c>
      <c r="RIR2">
        <v>-0.140736</v>
      </c>
      <c r="RIS2">
        <v>-0.13966700000000001</v>
      </c>
      <c r="RIT2">
        <v>-0.139463</v>
      </c>
      <c r="RIU2">
        <v>-0.13880500000000001</v>
      </c>
      <c r="RIV2">
        <v>-0.136602</v>
      </c>
      <c r="RIW2">
        <v>-0.13519500000000001</v>
      </c>
      <c r="RIX2">
        <v>-0.13558600000000001</v>
      </c>
      <c r="RIY2">
        <v>-0.13401099999999999</v>
      </c>
      <c r="RIZ2">
        <v>-0.133022</v>
      </c>
      <c r="RJA2">
        <v>-0.132794</v>
      </c>
      <c r="RJB2">
        <v>-0.13353100000000001</v>
      </c>
      <c r="RJC2">
        <v>-0.13216900000000001</v>
      </c>
      <c r="RJD2">
        <v>-0.13098099999999999</v>
      </c>
      <c r="RJE2">
        <v>-0.12898299999999999</v>
      </c>
      <c r="RJF2">
        <v>-0.128717</v>
      </c>
      <c r="RJG2">
        <v>-0.12822500000000001</v>
      </c>
      <c r="RJH2">
        <v>-0.12819800000000001</v>
      </c>
      <c r="RJI2">
        <v>-0.125919</v>
      </c>
      <c r="RJJ2">
        <v>-0.124914</v>
      </c>
      <c r="RJK2">
        <v>-0.12456200000000001</v>
      </c>
      <c r="RJL2">
        <v>-0.123755</v>
      </c>
      <c r="RJM2">
        <v>-0.122945</v>
      </c>
      <c r="RJN2">
        <v>-0.123627</v>
      </c>
      <c r="RJO2">
        <v>-0.122737</v>
      </c>
      <c r="RJP2">
        <v>-0.12182999999999999</v>
      </c>
      <c r="RJQ2">
        <v>-0.12094000000000001</v>
      </c>
      <c r="RJR2">
        <v>-0.121881</v>
      </c>
      <c r="RJS2">
        <v>-0.12177200000000001</v>
      </c>
      <c r="RJT2">
        <v>-0.121048</v>
      </c>
      <c r="RJU2">
        <v>-0.12009499999999999</v>
      </c>
      <c r="RJV2">
        <v>-0.121235</v>
      </c>
      <c r="RJW2">
        <v>-0.123127</v>
      </c>
      <c r="RJX2">
        <v>-0.12342500000000001</v>
      </c>
      <c r="RJY2">
        <v>-0.122561</v>
      </c>
      <c r="RJZ2">
        <v>-0.122808</v>
      </c>
      <c r="RKA2">
        <v>-0.121196</v>
      </c>
      <c r="RKB2">
        <v>-0.119754</v>
      </c>
      <c r="RKC2">
        <v>-0.12045500000000001</v>
      </c>
      <c r="RKD2">
        <v>-0.120985</v>
      </c>
      <c r="RKE2">
        <v>-0.120478</v>
      </c>
      <c r="RKF2">
        <v>-0.12218900000000001</v>
      </c>
      <c r="RKG2">
        <v>-0.119926</v>
      </c>
      <c r="RKH2">
        <v>-0.120277</v>
      </c>
      <c r="RKI2">
        <v>-0.120931</v>
      </c>
      <c r="RKJ2">
        <v>-0.12152300000000001</v>
      </c>
      <c r="RKK2">
        <v>-0.122723</v>
      </c>
      <c r="RKL2">
        <v>-0.12594</v>
      </c>
      <c r="RKM2">
        <v>-0.12797700000000001</v>
      </c>
      <c r="RKN2">
        <v>-0.12994800000000001</v>
      </c>
      <c r="RKO2">
        <v>-0.132304</v>
      </c>
      <c r="RKP2">
        <v>-0.13372400000000001</v>
      </c>
      <c r="RKQ2">
        <v>-0.132434</v>
      </c>
      <c r="RKR2">
        <v>-0.13345199999999999</v>
      </c>
      <c r="RKS2">
        <v>-0.13358500000000001</v>
      </c>
      <c r="RKT2">
        <v>-0.134849</v>
      </c>
      <c r="RKU2">
        <v>-0.13657900000000001</v>
      </c>
      <c r="RKV2">
        <v>-0.135848</v>
      </c>
      <c r="RKW2">
        <v>-0.13733999999999999</v>
      </c>
      <c r="RKX2">
        <v>-0.13639100000000001</v>
      </c>
      <c r="RKY2">
        <v>-0.137216</v>
      </c>
      <c r="RKZ2">
        <v>-0.13641300000000001</v>
      </c>
      <c r="RLA2">
        <v>-0.13336600000000001</v>
      </c>
      <c r="RLB2">
        <v>-0.13094500000000001</v>
      </c>
      <c r="RLC2">
        <v>-0.128548</v>
      </c>
      <c r="RLD2">
        <v>-0.12754299999999999</v>
      </c>
      <c r="RLE2">
        <v>-0.126192</v>
      </c>
      <c r="RLF2">
        <v>-0.12440900000000001</v>
      </c>
      <c r="RLG2">
        <v>-0.121216</v>
      </c>
      <c r="RLH2">
        <v>-0.11773400000000001</v>
      </c>
      <c r="RLI2">
        <v>-0.115632</v>
      </c>
      <c r="RLJ2">
        <v>-0.115592</v>
      </c>
      <c r="RLK2">
        <v>-0.11462600000000001</v>
      </c>
      <c r="RLL2">
        <v>-0.11266</v>
      </c>
      <c r="RLM2">
        <v>-0.109587</v>
      </c>
      <c r="RLN2">
        <v>-0.108448</v>
      </c>
      <c r="RLO2">
        <v>-0.106541</v>
      </c>
      <c r="RLP2">
        <v>-0.10589999999999999</v>
      </c>
      <c r="RLQ2">
        <v>-0.105834</v>
      </c>
      <c r="RLR2">
        <v>-0.107215</v>
      </c>
      <c r="RLS2">
        <v>-0.109317</v>
      </c>
      <c r="RLT2">
        <v>-0.111396</v>
      </c>
      <c r="RLU2">
        <v>-0.113688</v>
      </c>
      <c r="RLV2">
        <v>-0.114262</v>
      </c>
      <c r="RLW2">
        <v>-0.11350399999999999</v>
      </c>
      <c r="RLX2">
        <v>-0.113839</v>
      </c>
      <c r="RLY2">
        <v>-0.112951</v>
      </c>
      <c r="RLZ2">
        <v>-0.11147899999999999</v>
      </c>
      <c r="RMA2">
        <v>-0.109444</v>
      </c>
      <c r="RMB2">
        <v>-0.10791000000000001</v>
      </c>
      <c r="RMC2">
        <v>-0.10799</v>
      </c>
      <c r="RMD2">
        <v>-0.107112</v>
      </c>
      <c r="RME2">
        <v>-0.107238</v>
      </c>
      <c r="RMF2">
        <v>-0.10577300000000001</v>
      </c>
      <c r="RMG2">
        <v>-0.104437</v>
      </c>
      <c r="RMH2">
        <v>-0.102813</v>
      </c>
      <c r="RMI2">
        <v>-0.10116</v>
      </c>
      <c r="RMJ2">
        <v>-9.7686400000000007E-2</v>
      </c>
      <c r="RMK2">
        <v>-9.6393900000000005E-2</v>
      </c>
      <c r="RML2">
        <v>-9.2993699999999999E-2</v>
      </c>
      <c r="RMM2">
        <v>-9.3453300000000003E-2</v>
      </c>
      <c r="RMN2">
        <v>-9.3356099999999997E-2</v>
      </c>
      <c r="RMO2">
        <v>-9.0255000000000002E-2</v>
      </c>
      <c r="RMP2">
        <v>-8.9633400000000002E-2</v>
      </c>
      <c r="RMQ2">
        <v>-8.7831500000000007E-2</v>
      </c>
      <c r="RMR2">
        <v>-8.4860000000000005E-2</v>
      </c>
      <c r="RMS2">
        <v>-8.18546E-2</v>
      </c>
      <c r="RMT2">
        <v>-8.0658900000000006E-2</v>
      </c>
      <c r="RMU2">
        <v>-7.8617000000000006E-2</v>
      </c>
      <c r="RMV2">
        <v>-7.6901899999999995E-2</v>
      </c>
      <c r="RMW2">
        <v>-7.8219899999999995E-2</v>
      </c>
      <c r="RMX2">
        <v>-7.7292899999999998E-2</v>
      </c>
      <c r="RMY2">
        <v>-7.6266299999999995E-2</v>
      </c>
      <c r="RMZ2">
        <v>-7.6462500000000003E-2</v>
      </c>
      <c r="RNA2">
        <v>-7.6085799999999995E-2</v>
      </c>
      <c r="RNB2">
        <v>-7.6129199999999994E-2</v>
      </c>
      <c r="RNC2">
        <v>-7.5755299999999998E-2</v>
      </c>
      <c r="RND2">
        <v>-7.5384199999999998E-2</v>
      </c>
      <c r="RNE2">
        <v>-7.3732000000000006E-2</v>
      </c>
      <c r="RNF2">
        <v>-7.2224399999999994E-2</v>
      </c>
      <c r="RNG2">
        <v>-7.1923500000000001E-2</v>
      </c>
      <c r="RNH2">
        <v>-7.1360800000000002E-2</v>
      </c>
      <c r="RNI2">
        <v>-7.0530099999999998E-2</v>
      </c>
      <c r="RNJ2">
        <v>-7.0107100000000006E-2</v>
      </c>
      <c r="RNK2">
        <v>-6.8501599999999996E-2</v>
      </c>
      <c r="RNL2">
        <v>-6.4555500000000002E-2</v>
      </c>
      <c r="RNM2">
        <v>-6.1195699999999999E-2</v>
      </c>
      <c r="RNN2">
        <v>-5.9136500000000002E-2</v>
      </c>
      <c r="RNO2">
        <v>-5.87646E-2</v>
      </c>
      <c r="RNP2">
        <v>-5.7249300000000003E-2</v>
      </c>
      <c r="RNQ2">
        <v>-5.5548E-2</v>
      </c>
      <c r="RNR2">
        <v>-5.4527699999999998E-2</v>
      </c>
      <c r="RNS2">
        <v>-5.5005900000000003E-2</v>
      </c>
      <c r="RNT2">
        <v>-5.1889900000000003E-2</v>
      </c>
      <c r="RNU2">
        <v>-4.7985699999999999E-2</v>
      </c>
      <c r="RNV2">
        <v>-4.4854400000000003E-2</v>
      </c>
      <c r="RNW2">
        <v>-4.1209999999999997E-2</v>
      </c>
      <c r="RNX2">
        <v>-3.8407799999999999E-2</v>
      </c>
      <c r="RNY2">
        <v>-3.6863600000000003E-2</v>
      </c>
      <c r="RNZ2">
        <v>-3.3763799999999997E-2</v>
      </c>
      <c r="ROA2">
        <v>-3.1159900000000001E-2</v>
      </c>
      <c r="ROB2">
        <v>-2.8865499999999999E-2</v>
      </c>
      <c r="ROC2">
        <v>-2.5763000000000001E-2</v>
      </c>
      <c r="ROD2">
        <v>-2.3765499999999998E-2</v>
      </c>
      <c r="ROE2">
        <v>-2.0732899999999999E-2</v>
      </c>
      <c r="ROF2">
        <v>-1.8788900000000001E-2</v>
      </c>
      <c r="ROG2">
        <v>-1.6251999999999999E-2</v>
      </c>
      <c r="ROH2">
        <v>-1.57897E-2</v>
      </c>
      <c r="ROI2">
        <v>-1.39125E-2</v>
      </c>
      <c r="ROJ2">
        <v>-1.11214E-2</v>
      </c>
      <c r="ROK2">
        <v>-8.4645799999999993E-3</v>
      </c>
      <c r="ROL2">
        <v>-6.6705999999999996E-3</v>
      </c>
      <c r="ROM2">
        <v>-1.8189600000000001E-3</v>
      </c>
      <c r="RON2">
        <v>2.2227000000000002E-3</v>
      </c>
      <c r="ROO2">
        <v>4.9887999999999998E-3</v>
      </c>
      <c r="ROP2">
        <v>7.4533000000000004E-3</v>
      </c>
      <c r="ROQ2">
        <v>1.15082E-2</v>
      </c>
      <c r="ROR2">
        <v>1.28501E-2</v>
      </c>
      <c r="ROS2">
        <v>1.3750500000000001E-2</v>
      </c>
      <c r="ROT2">
        <v>1.8990300000000002E-2</v>
      </c>
      <c r="ROU2">
        <v>1.97471E-2</v>
      </c>
      <c r="ROV2">
        <v>2.1833000000000002E-2</v>
      </c>
      <c r="ROW2">
        <v>2.42653E-2</v>
      </c>
      <c r="ROX2">
        <v>2.7715299999999998E-2</v>
      </c>
      <c r="ROY2">
        <v>2.92263E-2</v>
      </c>
      <c r="ROZ2">
        <v>3.12365E-2</v>
      </c>
      <c r="RPA2">
        <v>3.4593899999999997E-2</v>
      </c>
      <c r="RPB2">
        <v>3.6753599999999997E-2</v>
      </c>
      <c r="RPC2">
        <v>3.8540999999999999E-2</v>
      </c>
      <c r="RPD2">
        <v>4.0605599999999999E-2</v>
      </c>
      <c r="RPE2">
        <v>3.7848399999999997E-2</v>
      </c>
      <c r="RPF2">
        <v>3.7735499999999998E-2</v>
      </c>
      <c r="RPG2">
        <v>3.7167499999999999E-2</v>
      </c>
      <c r="RPH2">
        <v>3.9637699999999998E-2</v>
      </c>
      <c r="RPI2">
        <v>4.2105499999999997E-2</v>
      </c>
      <c r="RPJ2">
        <v>4.3054000000000002E-2</v>
      </c>
      <c r="RPK2">
        <v>4.5245399999999998E-2</v>
      </c>
      <c r="RPL2">
        <v>5.0277599999999999E-2</v>
      </c>
      <c r="RPM2">
        <v>5.1922099999999999E-2</v>
      </c>
      <c r="RPN2">
        <v>5.2939600000000003E-2</v>
      </c>
      <c r="RPO2">
        <v>5.2797900000000002E-2</v>
      </c>
      <c r="RPP2">
        <v>5.3193299999999999E-2</v>
      </c>
      <c r="RPQ2">
        <v>5.6194000000000001E-2</v>
      </c>
      <c r="RPR2">
        <v>5.8531300000000001E-2</v>
      </c>
      <c r="RPS2">
        <v>6.1322500000000002E-2</v>
      </c>
      <c r="RPT2">
        <v>6.4035700000000001E-2</v>
      </c>
      <c r="RPU2">
        <v>6.6814899999999997E-2</v>
      </c>
      <c r="RPV2">
        <v>6.8257399999999996E-2</v>
      </c>
      <c r="RPW2">
        <v>6.9592500000000002E-2</v>
      </c>
      <c r="RPX2">
        <v>7.2196499999999997E-2</v>
      </c>
      <c r="RPY2">
        <v>7.2495500000000004E-2</v>
      </c>
      <c r="RPZ2">
        <v>7.3964299999999997E-2</v>
      </c>
      <c r="RQA2">
        <v>7.6971200000000004E-2</v>
      </c>
      <c r="RQB2">
        <v>7.8073600000000007E-2</v>
      </c>
      <c r="RQC2">
        <v>7.8478400000000004E-2</v>
      </c>
      <c r="RQD2">
        <v>7.9067100000000001E-2</v>
      </c>
      <c r="RQE2">
        <v>7.9534400000000005E-2</v>
      </c>
      <c r="RQF2">
        <v>7.9833600000000005E-2</v>
      </c>
      <c r="RQG2">
        <v>7.9529799999999998E-2</v>
      </c>
      <c r="RQH2">
        <v>7.9108300000000006E-2</v>
      </c>
      <c r="RQI2">
        <v>7.9501000000000002E-2</v>
      </c>
      <c r="RQJ2">
        <v>7.87413E-2</v>
      </c>
      <c r="RQK2">
        <v>7.9976099999999994E-2</v>
      </c>
      <c r="RQL2">
        <v>7.8975600000000007E-2</v>
      </c>
      <c r="RQM2">
        <v>7.5953000000000007E-2</v>
      </c>
      <c r="RQN2">
        <v>7.6211299999999996E-2</v>
      </c>
      <c r="RQO2">
        <v>7.3733300000000002E-2</v>
      </c>
      <c r="RQP2">
        <v>7.2779800000000006E-2</v>
      </c>
      <c r="RQQ2">
        <v>6.9820400000000005E-2</v>
      </c>
      <c r="RQR2">
        <v>6.7293000000000006E-2</v>
      </c>
      <c r="RQS2">
        <v>6.4515299999999998E-2</v>
      </c>
      <c r="RQT2">
        <v>6.1097800000000001E-2</v>
      </c>
      <c r="RQU2">
        <v>6.07199E-2</v>
      </c>
      <c r="RQV2">
        <v>5.8699300000000003E-2</v>
      </c>
      <c r="RQW2">
        <v>5.8841699999999997E-2</v>
      </c>
      <c r="RQX2">
        <v>5.8310500000000001E-2</v>
      </c>
      <c r="RQY2">
        <v>5.5469600000000001E-2</v>
      </c>
      <c r="RQZ2">
        <v>5.3061999999999998E-2</v>
      </c>
      <c r="RRA2">
        <v>5.2307399999999997E-2</v>
      </c>
      <c r="RRB2">
        <v>5.3139400000000003E-2</v>
      </c>
      <c r="RRC2">
        <v>5.4186600000000001E-2</v>
      </c>
      <c r="RRD2">
        <v>5.3734400000000002E-2</v>
      </c>
      <c r="RRE2">
        <v>5.4055100000000002E-2</v>
      </c>
      <c r="RRF2">
        <v>4.8485800000000003E-2</v>
      </c>
      <c r="RRG2">
        <v>4.8494599999999999E-2</v>
      </c>
      <c r="RRH2">
        <v>5.0409299999999997E-2</v>
      </c>
      <c r="RRI2">
        <v>4.98848E-2</v>
      </c>
      <c r="RRJ2">
        <v>4.9473299999999998E-2</v>
      </c>
      <c r="RRK2">
        <v>5.0550100000000001E-2</v>
      </c>
      <c r="RRL2">
        <v>5.1284499999999997E-2</v>
      </c>
      <c r="RRM2">
        <v>5.0437799999999998E-2</v>
      </c>
      <c r="RRN2">
        <v>5.1892899999999999E-2</v>
      </c>
      <c r="RRO2">
        <v>5.1583900000000002E-2</v>
      </c>
      <c r="RRP2">
        <v>5.1579199999999999E-2</v>
      </c>
      <c r="RRQ2">
        <v>5.2271900000000003E-2</v>
      </c>
      <c r="RRR2">
        <v>5.3335500000000001E-2</v>
      </c>
      <c r="RRS2">
        <v>5.4583300000000001E-2</v>
      </c>
      <c r="RRT2">
        <v>5.4804600000000002E-2</v>
      </c>
      <c r="RRU2">
        <v>5.66995E-2</v>
      </c>
      <c r="RRV2">
        <v>5.5162900000000001E-2</v>
      </c>
      <c r="RRW2">
        <v>5.6781900000000003E-2</v>
      </c>
      <c r="RRX2">
        <v>5.6215300000000003E-2</v>
      </c>
      <c r="RRY2">
        <v>5.5271399999999998E-2</v>
      </c>
      <c r="RRZ2">
        <v>5.52249E-2</v>
      </c>
      <c r="RSA2">
        <v>5.7326000000000002E-2</v>
      </c>
      <c r="RSB2">
        <v>5.6115100000000001E-2</v>
      </c>
      <c r="RSC2">
        <v>5.5512800000000001E-2</v>
      </c>
      <c r="RSD2">
        <v>5.5010999999999997E-2</v>
      </c>
      <c r="RSE2">
        <v>5.0325399999999999E-2</v>
      </c>
      <c r="RSF2">
        <v>4.9175200000000002E-2</v>
      </c>
      <c r="RSG2">
        <v>4.7308900000000001E-2</v>
      </c>
      <c r="RSH2">
        <v>4.41246E-2</v>
      </c>
      <c r="RSI2">
        <v>4.2537999999999999E-2</v>
      </c>
      <c r="RSJ2">
        <v>4.3487499999999998E-2</v>
      </c>
      <c r="RSK2">
        <v>4.4884199999999999E-2</v>
      </c>
      <c r="RSL2">
        <v>4.3714799999999998E-2</v>
      </c>
      <c r="RSM2">
        <v>4.2085499999999998E-2</v>
      </c>
      <c r="RSN2">
        <v>4.03518E-2</v>
      </c>
      <c r="RSO2">
        <v>3.9827000000000001E-2</v>
      </c>
      <c r="RSP2">
        <v>3.9255999999999999E-2</v>
      </c>
      <c r="RSQ2">
        <v>3.6567000000000002E-2</v>
      </c>
      <c r="RSR2">
        <v>3.4467999999999999E-2</v>
      </c>
      <c r="RSS2">
        <v>3.1746000000000003E-2</v>
      </c>
      <c r="RST2">
        <v>2.9456199999999998E-2</v>
      </c>
      <c r="RSU2">
        <v>3.1109700000000001E-2</v>
      </c>
      <c r="RSV2">
        <v>2.8802899999999999E-2</v>
      </c>
      <c r="RSW2">
        <v>2.7287599999999999E-2</v>
      </c>
      <c r="RSX2">
        <v>2.6395600000000002E-2</v>
      </c>
      <c r="RSY2">
        <v>2.5604399999999999E-2</v>
      </c>
      <c r="RSZ2">
        <v>2.53758E-2</v>
      </c>
      <c r="RTA2">
        <v>2.3621799999999998E-2</v>
      </c>
      <c r="RTB2">
        <v>2.23497E-2</v>
      </c>
      <c r="RTC2">
        <v>2.01034E-2</v>
      </c>
      <c r="RTD2">
        <v>1.7152799999999999E-2</v>
      </c>
      <c r="RTE2">
        <v>1.3641E-2</v>
      </c>
      <c r="RTF2">
        <v>1.11495E-2</v>
      </c>
      <c r="RTG2">
        <v>7.7051899999999998E-3</v>
      </c>
      <c r="RTH2">
        <v>6.38427E-3</v>
      </c>
      <c r="RTI2">
        <v>4.7085800000000004E-3</v>
      </c>
      <c r="RTJ2">
        <v>3.2619200000000002E-3</v>
      </c>
      <c r="RTK2">
        <v>1.57664E-3</v>
      </c>
      <c r="RTL2">
        <v>-1.1394899999999999E-3</v>
      </c>
      <c r="RTM2">
        <v>-4.5940900000000003E-3</v>
      </c>
      <c r="RTN2">
        <v>-6.8130200000000004E-3</v>
      </c>
      <c r="RTO2">
        <v>-1.0678E-2</v>
      </c>
      <c r="RTP2">
        <v>-1.19218E-2</v>
      </c>
      <c r="RTQ2">
        <v>-1.34406E-2</v>
      </c>
      <c r="RTR2">
        <v>-1.45603E-2</v>
      </c>
      <c r="RTS2">
        <v>-1.7580200000000001E-2</v>
      </c>
      <c r="RTT2">
        <v>-2.0514000000000001E-2</v>
      </c>
      <c r="RTU2">
        <v>-2.2752000000000001E-2</v>
      </c>
      <c r="RTV2">
        <v>-2.4534299999999998E-2</v>
      </c>
      <c r="RTW2">
        <v>-2.7548E-2</v>
      </c>
      <c r="RTX2">
        <v>-2.9307699999999999E-2</v>
      </c>
      <c r="RTY2">
        <v>-3.0203799999999999E-2</v>
      </c>
      <c r="RTZ2">
        <v>-3.4298599999999999E-2</v>
      </c>
      <c r="RUA2">
        <v>-3.4220199999999999E-2</v>
      </c>
      <c r="RUB2">
        <v>-3.3907899999999998E-2</v>
      </c>
      <c r="RUC2">
        <v>-3.5947100000000003E-2</v>
      </c>
      <c r="RUD2">
        <v>-3.6748900000000001E-2</v>
      </c>
      <c r="RUE2">
        <v>-3.80005E-2</v>
      </c>
      <c r="RUF2">
        <v>-3.8859299999999999E-2</v>
      </c>
      <c r="RUG2">
        <v>-3.97997E-2</v>
      </c>
      <c r="RUH2">
        <v>-4.2759600000000002E-2</v>
      </c>
      <c r="RUI2">
        <v>-4.7461200000000002E-2</v>
      </c>
      <c r="RUJ2">
        <v>-5.1035200000000003E-2</v>
      </c>
      <c r="RUK2">
        <v>-5.3777899999999997E-2</v>
      </c>
      <c r="RUL2">
        <v>-5.5139000000000001E-2</v>
      </c>
      <c r="RUM2">
        <v>-5.5556000000000001E-2</v>
      </c>
      <c r="RUN2">
        <v>-5.7609199999999999E-2</v>
      </c>
      <c r="RUO2">
        <v>-5.8806799999999999E-2</v>
      </c>
      <c r="RUP2">
        <v>-5.7244099999999999E-2</v>
      </c>
      <c r="RUQ2">
        <v>-5.6029200000000001E-2</v>
      </c>
      <c r="RUR2">
        <v>-5.6897900000000001E-2</v>
      </c>
      <c r="RUS2">
        <v>-5.78433E-2</v>
      </c>
      <c r="RUT2">
        <v>-5.9222900000000002E-2</v>
      </c>
      <c r="RUU2">
        <v>-5.7986999999999997E-2</v>
      </c>
      <c r="RUV2">
        <v>-5.8313799999999999E-2</v>
      </c>
      <c r="RUW2">
        <v>-6.0167699999999998E-2</v>
      </c>
      <c r="RUX2">
        <v>-6.1757100000000002E-2</v>
      </c>
      <c r="RUY2">
        <v>-6.4629300000000001E-2</v>
      </c>
      <c r="RUZ2">
        <v>-6.6491300000000003E-2</v>
      </c>
      <c r="RVA2">
        <v>-6.7704399999999998E-2</v>
      </c>
      <c r="RVB2">
        <v>-6.9823800000000005E-2</v>
      </c>
      <c r="RVC2">
        <v>-7.13786E-2</v>
      </c>
      <c r="RVD2">
        <v>-7.2061299999999995E-2</v>
      </c>
      <c r="RVE2">
        <v>-7.4036199999999996E-2</v>
      </c>
      <c r="RVF2">
        <v>-7.6989100000000005E-2</v>
      </c>
      <c r="RVG2">
        <v>-8.0288399999999996E-2</v>
      </c>
      <c r="RVH2">
        <v>-8.5475300000000004E-2</v>
      </c>
      <c r="RVI2">
        <v>-8.8346400000000005E-2</v>
      </c>
      <c r="RVJ2">
        <v>-9.0246999999999994E-2</v>
      </c>
      <c r="RVK2">
        <v>-9.2615400000000001E-2</v>
      </c>
      <c r="RVL2">
        <v>-9.6441600000000002E-2</v>
      </c>
      <c r="RVM2">
        <v>-0.100619</v>
      </c>
      <c r="RVN2">
        <v>-0.10588500000000001</v>
      </c>
      <c r="RVO2">
        <v>-0.110681</v>
      </c>
      <c r="RVP2">
        <v>-0.114021</v>
      </c>
      <c r="RVQ2">
        <v>-0.116979</v>
      </c>
      <c r="RVR2">
        <v>-0.12012100000000001</v>
      </c>
      <c r="RVS2">
        <v>-0.12178</v>
      </c>
      <c r="RVT2">
        <v>-0.123433</v>
      </c>
      <c r="RVU2">
        <v>-0.12371600000000001</v>
      </c>
      <c r="RVV2">
        <v>-0.123934</v>
      </c>
      <c r="RVW2">
        <v>-0.124789</v>
      </c>
      <c r="RVX2">
        <v>-0.12554399999999999</v>
      </c>
      <c r="RVY2">
        <v>-0.12657099999999999</v>
      </c>
      <c r="RVZ2">
        <v>-0.13041700000000001</v>
      </c>
      <c r="RWA2">
        <v>-0.13234000000000001</v>
      </c>
      <c r="RWB2">
        <v>-0.13422500000000001</v>
      </c>
      <c r="RWC2">
        <v>-0.13605999999999999</v>
      </c>
      <c r="RWD2">
        <v>-0.13620199999999999</v>
      </c>
      <c r="RWE2">
        <v>-0.13369</v>
      </c>
      <c r="RWF2">
        <v>-0.133217</v>
      </c>
      <c r="RWG2">
        <v>-0.13591300000000001</v>
      </c>
      <c r="RWH2">
        <v>-0.13750599999999999</v>
      </c>
      <c r="RWI2">
        <v>-0.138323</v>
      </c>
      <c r="RWJ2">
        <v>-0.13897899999999999</v>
      </c>
      <c r="RWK2">
        <v>-0.141097</v>
      </c>
      <c r="RWL2">
        <v>-0.141683</v>
      </c>
      <c r="RWM2">
        <v>-0.141344</v>
      </c>
      <c r="RWN2">
        <v>-0.142674</v>
      </c>
      <c r="RWO2">
        <v>-0.143563</v>
      </c>
      <c r="RWP2">
        <v>-0.14490800000000001</v>
      </c>
      <c r="RWQ2">
        <v>-0.14615300000000001</v>
      </c>
      <c r="RWR2">
        <v>-0.147873</v>
      </c>
      <c r="RWS2">
        <v>-0.15060799999999999</v>
      </c>
      <c r="RWT2">
        <v>-0.15360499999999999</v>
      </c>
      <c r="RWU2">
        <v>-0.15623999999999999</v>
      </c>
      <c r="RWV2">
        <v>-0.159998</v>
      </c>
      <c r="RWW2">
        <v>-0.16150500000000001</v>
      </c>
      <c r="RWX2">
        <v>-0.16383</v>
      </c>
      <c r="RWY2">
        <v>-0.165882</v>
      </c>
      <c r="RWZ2">
        <v>-0.16797000000000001</v>
      </c>
      <c r="RXA2">
        <v>-0.169623</v>
      </c>
      <c r="RXB2">
        <v>-0.17021800000000001</v>
      </c>
      <c r="RXC2">
        <v>-0.171571</v>
      </c>
      <c r="RXD2">
        <v>-0.17388600000000001</v>
      </c>
      <c r="RXE2">
        <v>-0.17695</v>
      </c>
      <c r="RXF2">
        <v>-0.18004200000000001</v>
      </c>
      <c r="RXG2">
        <v>-0.18245500000000001</v>
      </c>
      <c r="RXH2">
        <v>-0.185115</v>
      </c>
      <c r="RXI2">
        <v>-0.18926899999999999</v>
      </c>
      <c r="RXJ2">
        <v>-0.191944</v>
      </c>
      <c r="RXK2">
        <v>-0.193108</v>
      </c>
      <c r="RXL2">
        <v>-0.19380600000000001</v>
      </c>
      <c r="RXM2">
        <v>-0.19541800000000001</v>
      </c>
      <c r="RXN2">
        <v>-0.196269</v>
      </c>
      <c r="RXO2">
        <v>-0.19738600000000001</v>
      </c>
      <c r="RXP2">
        <v>-0.19827700000000001</v>
      </c>
      <c r="RXQ2">
        <v>-0.20069899999999999</v>
      </c>
      <c r="RXR2">
        <v>-0.203657</v>
      </c>
      <c r="RXS2">
        <v>-0.20673900000000001</v>
      </c>
      <c r="RXT2">
        <v>-0.20923700000000001</v>
      </c>
      <c r="RXU2">
        <v>-0.21202199999999999</v>
      </c>
      <c r="RXV2">
        <v>-0.21421100000000001</v>
      </c>
      <c r="RXW2">
        <v>-0.21646899999999999</v>
      </c>
      <c r="RXX2">
        <v>-0.219388</v>
      </c>
      <c r="RXY2">
        <v>-0.22309899999999999</v>
      </c>
      <c r="RXZ2">
        <v>-0.22781799999999999</v>
      </c>
      <c r="RYA2">
        <v>-0.23218900000000001</v>
      </c>
      <c r="RYB2">
        <v>-0.23603099999999999</v>
      </c>
      <c r="RYC2">
        <v>-0.23801900000000001</v>
      </c>
      <c r="RYD2">
        <v>-0.238926</v>
      </c>
      <c r="RYE2">
        <v>-0.24105799999999999</v>
      </c>
      <c r="RYF2">
        <v>-0.24141399999999999</v>
      </c>
      <c r="RYG2">
        <v>-0.24127499999999999</v>
      </c>
      <c r="RYH2">
        <v>-0.24018999999999999</v>
      </c>
      <c r="RYI2">
        <v>-0.24160000000000001</v>
      </c>
      <c r="RYJ2">
        <v>-0.24143400000000001</v>
      </c>
      <c r="RYK2">
        <v>-0.240921</v>
      </c>
      <c r="RYL2">
        <v>-0.24022099999999999</v>
      </c>
      <c r="RYM2">
        <v>-0.23963000000000001</v>
      </c>
      <c r="RYN2">
        <v>-0.24014199999999999</v>
      </c>
      <c r="RYO2">
        <v>-0.24145800000000001</v>
      </c>
      <c r="RYP2">
        <v>-0.242062</v>
      </c>
      <c r="RYQ2">
        <v>-0.24304400000000001</v>
      </c>
      <c r="RYR2">
        <v>-0.24262</v>
      </c>
      <c r="RYS2">
        <v>-0.24179400000000001</v>
      </c>
      <c r="RYT2">
        <v>-0.24287</v>
      </c>
      <c r="RYU2">
        <v>-0.24301300000000001</v>
      </c>
      <c r="RYV2">
        <v>-0.242447</v>
      </c>
      <c r="RYW2">
        <v>-0.241865</v>
      </c>
      <c r="RYX2">
        <v>-0.24226300000000001</v>
      </c>
      <c r="RYY2">
        <v>-0.24296200000000001</v>
      </c>
      <c r="RYZ2">
        <v>-0.243202</v>
      </c>
      <c r="RZA2">
        <v>-0.241452</v>
      </c>
      <c r="RZB2">
        <v>-0.23960200000000001</v>
      </c>
      <c r="RZC2">
        <v>-0.237286</v>
      </c>
      <c r="RZD2">
        <v>-0.23682400000000001</v>
      </c>
      <c r="RZE2">
        <v>-0.23633999999999999</v>
      </c>
      <c r="RZF2">
        <v>-0.233241</v>
      </c>
      <c r="RZG2">
        <v>-0.23147799999999999</v>
      </c>
      <c r="RZH2">
        <v>-0.23096700000000001</v>
      </c>
      <c r="RZI2">
        <v>-0.22956499999999999</v>
      </c>
      <c r="RZJ2">
        <v>-0.22856899999999999</v>
      </c>
      <c r="RZK2">
        <v>-0.22748499999999999</v>
      </c>
      <c r="RZL2">
        <v>-0.22581999999999999</v>
      </c>
      <c r="RZM2">
        <v>-0.223942</v>
      </c>
      <c r="RZN2">
        <v>-0.22214900000000001</v>
      </c>
      <c r="RZO2">
        <v>-0.22075700000000001</v>
      </c>
      <c r="RZP2">
        <v>-0.21698999999999999</v>
      </c>
      <c r="RZQ2">
        <v>-0.21460099999999999</v>
      </c>
      <c r="RZR2">
        <v>-0.212979</v>
      </c>
      <c r="RZS2">
        <v>-0.21220900000000001</v>
      </c>
      <c r="RZT2">
        <v>-0.212809</v>
      </c>
      <c r="RZU2">
        <v>-0.211811</v>
      </c>
      <c r="RZV2">
        <v>-0.209815</v>
      </c>
      <c r="RZW2">
        <v>-0.208873</v>
      </c>
      <c r="RZX2">
        <v>-0.205847</v>
      </c>
      <c r="RZY2">
        <v>-0.20194999999999999</v>
      </c>
      <c r="RZZ2">
        <v>-0.199959</v>
      </c>
      <c r="SAA2">
        <v>-0.19860900000000001</v>
      </c>
      <c r="SAB2">
        <v>-0.19611700000000001</v>
      </c>
      <c r="SAC2">
        <v>-0.19559399999999999</v>
      </c>
      <c r="SAD2">
        <v>-0.19451199999999999</v>
      </c>
      <c r="SAE2">
        <v>-0.19245699999999999</v>
      </c>
      <c r="SAF2">
        <v>-0.19043499999999999</v>
      </c>
      <c r="SAG2">
        <v>-0.18791099999999999</v>
      </c>
      <c r="SAH2">
        <v>-0.185056</v>
      </c>
      <c r="SAI2">
        <v>-0.184673</v>
      </c>
      <c r="SAJ2">
        <v>-0.18312</v>
      </c>
      <c r="SAK2">
        <v>-0.18157100000000001</v>
      </c>
      <c r="SAL2">
        <v>-0.17870900000000001</v>
      </c>
      <c r="SAM2">
        <v>-0.17774799999999999</v>
      </c>
      <c r="SAN2">
        <v>-0.17528099999999999</v>
      </c>
      <c r="SAO2">
        <v>-0.17250199999999999</v>
      </c>
      <c r="SAP2">
        <v>-0.17117499999999999</v>
      </c>
      <c r="SAQ2">
        <v>-0.17124300000000001</v>
      </c>
      <c r="SAR2">
        <v>-0.17061100000000001</v>
      </c>
      <c r="SAS2">
        <v>-0.170153</v>
      </c>
      <c r="SAT2">
        <v>-0.16901099999999999</v>
      </c>
      <c r="SAU2">
        <v>-0.166348</v>
      </c>
      <c r="SAV2">
        <v>-0.16461500000000001</v>
      </c>
      <c r="SAW2">
        <v>-0.16158600000000001</v>
      </c>
      <c r="SAX2">
        <v>-0.158862</v>
      </c>
      <c r="SAY2">
        <v>-0.15770100000000001</v>
      </c>
      <c r="SAZ2">
        <v>-0.15611</v>
      </c>
      <c r="SBA2">
        <v>-0.155053</v>
      </c>
      <c r="SBB2">
        <v>-0.154001</v>
      </c>
      <c r="SBC2">
        <v>-0.15388499999999999</v>
      </c>
      <c r="SBD2">
        <v>-0.152277</v>
      </c>
      <c r="SBE2">
        <v>-0.150121</v>
      </c>
      <c r="SBF2">
        <v>-0.14785100000000001</v>
      </c>
      <c r="SBG2">
        <v>-0.146483</v>
      </c>
      <c r="SBH2">
        <v>-0.14352500000000001</v>
      </c>
      <c r="SBI2">
        <v>-0.14143700000000001</v>
      </c>
      <c r="SBJ2">
        <v>-0.14058100000000001</v>
      </c>
      <c r="SBK2">
        <v>-0.13850899999999999</v>
      </c>
      <c r="SBL2">
        <v>-0.136767</v>
      </c>
      <c r="SBM2">
        <v>-0.13240399999999999</v>
      </c>
      <c r="SBN2">
        <v>-0.12986200000000001</v>
      </c>
      <c r="SBO2">
        <v>-0.12873699999999999</v>
      </c>
      <c r="SBP2">
        <v>-0.12531600000000001</v>
      </c>
      <c r="SBQ2">
        <v>-0.12209</v>
      </c>
      <c r="SBR2">
        <v>-0.119425</v>
      </c>
      <c r="SBS2">
        <v>-0.116031</v>
      </c>
      <c r="SBT2">
        <v>-0.112257</v>
      </c>
      <c r="SBU2">
        <v>-0.108738</v>
      </c>
      <c r="SBV2">
        <v>-0.107348</v>
      </c>
      <c r="SBW2">
        <v>-0.107222</v>
      </c>
      <c r="SBX2">
        <v>-0.105032</v>
      </c>
      <c r="SBY2">
        <v>-0.102351</v>
      </c>
      <c r="SBZ2">
        <v>-0.1</v>
      </c>
      <c r="SCA2">
        <v>-9.7283900000000006E-2</v>
      </c>
      <c r="SCB2">
        <v>-9.4389299999999995E-2</v>
      </c>
      <c r="SCC2">
        <v>-9.3638399999999997E-2</v>
      </c>
      <c r="SCD2">
        <v>-9.2052800000000004E-2</v>
      </c>
      <c r="SCE2">
        <v>-8.81189E-2</v>
      </c>
      <c r="SCF2">
        <v>-8.5666400000000004E-2</v>
      </c>
      <c r="SCG2">
        <v>-8.3175200000000005E-2</v>
      </c>
      <c r="SCH2">
        <v>-8.1266000000000005E-2</v>
      </c>
      <c r="SCI2">
        <v>-7.8377000000000002E-2</v>
      </c>
      <c r="SCJ2">
        <v>-7.6656299999999997E-2</v>
      </c>
      <c r="SCK2">
        <v>-7.4815800000000002E-2</v>
      </c>
      <c r="SCL2">
        <v>-7.4739299999999995E-2</v>
      </c>
      <c r="SCM2">
        <v>-7.5248399999999993E-2</v>
      </c>
      <c r="SCN2">
        <v>-7.62211E-2</v>
      </c>
      <c r="SCO2">
        <v>-7.4314500000000006E-2</v>
      </c>
      <c r="SCP2">
        <v>-7.3033299999999995E-2</v>
      </c>
      <c r="SCQ2">
        <v>-7.3821200000000003E-2</v>
      </c>
      <c r="SCR2">
        <v>-7.2929599999999997E-2</v>
      </c>
      <c r="SCS2">
        <v>-7.1657100000000001E-2</v>
      </c>
      <c r="SCT2">
        <v>-7.1312200000000006E-2</v>
      </c>
      <c r="SCU2">
        <v>-6.9930099999999995E-2</v>
      </c>
      <c r="SCV2">
        <v>-6.8745799999999996E-2</v>
      </c>
      <c r="SCW2">
        <v>-6.7373600000000006E-2</v>
      </c>
      <c r="SCX2">
        <v>-6.5456E-2</v>
      </c>
      <c r="SCY2">
        <v>-6.3194399999999998E-2</v>
      </c>
      <c r="SCZ2">
        <v>-6.07761E-2</v>
      </c>
      <c r="SDA2">
        <v>-5.8505399999999999E-2</v>
      </c>
      <c r="SDB2">
        <v>-5.7372300000000001E-2</v>
      </c>
      <c r="SDC2">
        <v>-5.6256899999999999E-2</v>
      </c>
      <c r="SDD2">
        <v>-5.5994599999999999E-2</v>
      </c>
      <c r="SDE2">
        <v>-5.63641E-2</v>
      </c>
      <c r="SDF2">
        <v>-5.5010900000000001E-2</v>
      </c>
      <c r="SDG2">
        <v>-5.5134200000000001E-2</v>
      </c>
      <c r="SDH2">
        <v>-5.4694E-2</v>
      </c>
      <c r="SDI2">
        <v>-5.3053400000000001E-2</v>
      </c>
      <c r="SDJ2">
        <v>-5.2039200000000001E-2</v>
      </c>
      <c r="SDK2">
        <v>-5.0751600000000001E-2</v>
      </c>
      <c r="SDL2">
        <v>-5.1859500000000003E-2</v>
      </c>
      <c r="SDM2">
        <v>-5.3368800000000001E-2</v>
      </c>
      <c r="SDN2">
        <v>-5.3220099999999999E-2</v>
      </c>
      <c r="SDO2">
        <v>-5.3442099999999999E-2</v>
      </c>
      <c r="SDP2">
        <v>-5.4482799999999998E-2</v>
      </c>
      <c r="SDQ2">
        <v>-5.6439599999999999E-2</v>
      </c>
      <c r="SDR2">
        <v>-5.7382299999999997E-2</v>
      </c>
      <c r="SDS2">
        <v>-5.7339899999999999E-2</v>
      </c>
      <c r="SDT2">
        <v>-5.7003100000000001E-2</v>
      </c>
      <c r="SDU2">
        <v>-5.6797300000000002E-2</v>
      </c>
      <c r="SDV2">
        <v>-5.7916099999999998E-2</v>
      </c>
      <c r="SDW2">
        <v>-5.8115899999999998E-2</v>
      </c>
      <c r="SDX2">
        <v>-5.7051200000000003E-2</v>
      </c>
      <c r="SDY2">
        <v>-5.6321099999999999E-2</v>
      </c>
      <c r="SDZ2">
        <v>-5.6587800000000001E-2</v>
      </c>
      <c r="SEA2">
        <v>-5.5009000000000002E-2</v>
      </c>
      <c r="SEB2">
        <v>-5.2803799999999998E-2</v>
      </c>
      <c r="SEC2">
        <v>-5.1973499999999999E-2</v>
      </c>
      <c r="SED2">
        <v>-4.9726800000000002E-2</v>
      </c>
      <c r="SEE2">
        <v>-4.7666500000000001E-2</v>
      </c>
      <c r="SEF2">
        <v>-4.59952E-2</v>
      </c>
      <c r="SEG2">
        <v>-4.3717399999999997E-2</v>
      </c>
      <c r="SEH2">
        <v>-4.2874000000000002E-2</v>
      </c>
      <c r="SEI2">
        <v>-4.4498000000000003E-2</v>
      </c>
      <c r="SEJ2">
        <v>-4.28983E-2</v>
      </c>
      <c r="SEK2">
        <v>-4.0525400000000003E-2</v>
      </c>
      <c r="SEL2">
        <v>-3.8357200000000001E-2</v>
      </c>
      <c r="SEM2">
        <v>-3.6936099999999999E-2</v>
      </c>
      <c r="SEN2">
        <v>-3.2090300000000002E-2</v>
      </c>
      <c r="SEO2">
        <v>-3.0963500000000001E-2</v>
      </c>
      <c r="SEP2">
        <v>-2.9761699999999999E-2</v>
      </c>
      <c r="SEQ2">
        <v>-3.00086E-2</v>
      </c>
      <c r="SER2">
        <v>-3.1065800000000001E-2</v>
      </c>
      <c r="SES2">
        <v>-3.1067299999999999E-2</v>
      </c>
      <c r="SET2">
        <v>-3.0493699999999999E-2</v>
      </c>
      <c r="SEU2">
        <v>-2.9134899999999998E-2</v>
      </c>
      <c r="SEV2">
        <v>-3.0290299999999999E-2</v>
      </c>
      <c r="SEW2">
        <v>-3.2244099999999998E-2</v>
      </c>
      <c r="SEX2">
        <v>-3.2435600000000002E-2</v>
      </c>
      <c r="SEY2">
        <v>-3.6160499999999998E-2</v>
      </c>
      <c r="SEZ2">
        <v>-3.6168400000000003E-2</v>
      </c>
      <c r="SFA2">
        <v>-3.63951E-2</v>
      </c>
      <c r="SFB2">
        <v>-3.6496800000000003E-2</v>
      </c>
      <c r="SFC2">
        <v>-3.6854900000000003E-2</v>
      </c>
      <c r="SFD2">
        <v>-3.7453599999999997E-2</v>
      </c>
      <c r="SFE2">
        <v>-3.4996699999999999E-2</v>
      </c>
      <c r="SFF2">
        <v>-3.3381599999999997E-2</v>
      </c>
      <c r="SFG2">
        <v>-3.3052100000000001E-2</v>
      </c>
      <c r="SFH2">
        <v>-3.5761899999999999E-2</v>
      </c>
      <c r="SFI2">
        <v>-3.7678299999999998E-2</v>
      </c>
      <c r="SFJ2">
        <v>-3.6484500000000003E-2</v>
      </c>
      <c r="SFK2">
        <v>-3.90176E-2</v>
      </c>
      <c r="SFL2">
        <v>-3.92845E-2</v>
      </c>
      <c r="SFM2">
        <v>-3.7758800000000002E-2</v>
      </c>
      <c r="SFN2">
        <v>-3.6312200000000003E-2</v>
      </c>
      <c r="SFO2">
        <v>-3.5868400000000002E-2</v>
      </c>
      <c r="SFP2">
        <v>-3.6797700000000003E-2</v>
      </c>
      <c r="SFQ2">
        <v>-3.8496700000000002E-2</v>
      </c>
      <c r="SFR2">
        <v>-3.9458600000000003E-2</v>
      </c>
      <c r="SFS2">
        <v>-3.9319699999999999E-2</v>
      </c>
      <c r="SFT2">
        <v>-3.7779300000000002E-2</v>
      </c>
      <c r="SFU2">
        <v>-3.71323E-2</v>
      </c>
      <c r="SFV2">
        <v>-3.6122899999999999E-2</v>
      </c>
      <c r="SFW2">
        <v>-3.4561500000000002E-2</v>
      </c>
      <c r="SFX2">
        <v>-3.3306000000000002E-2</v>
      </c>
      <c r="SFY2">
        <v>-3.2058499999999997E-2</v>
      </c>
      <c r="SFZ2">
        <v>-3.1055800000000001E-2</v>
      </c>
      <c r="SGA2">
        <v>-3.04649E-2</v>
      </c>
      <c r="SGB2">
        <v>-3.1073099999999999E-2</v>
      </c>
      <c r="SGC2">
        <v>-3.04877E-2</v>
      </c>
      <c r="SGD2">
        <v>-3.1725400000000001E-2</v>
      </c>
      <c r="SGE2">
        <v>-3.3458000000000002E-2</v>
      </c>
      <c r="SGF2">
        <v>-3.4824099999999997E-2</v>
      </c>
      <c r="SGG2">
        <v>-3.6737800000000001E-2</v>
      </c>
      <c r="SGH2">
        <v>-3.8788499999999997E-2</v>
      </c>
      <c r="SGI2">
        <v>-3.9943300000000001E-2</v>
      </c>
      <c r="SGJ2">
        <v>-3.9637400000000003E-2</v>
      </c>
      <c r="SGK2">
        <v>-4.0945799999999997E-2</v>
      </c>
      <c r="SGL2">
        <v>-4.1260400000000003E-2</v>
      </c>
      <c r="SGM2">
        <v>-4.0570200000000001E-2</v>
      </c>
      <c r="SGN2">
        <v>-4.1963500000000001E-2</v>
      </c>
      <c r="SGO2">
        <v>-4.3746500000000001E-2</v>
      </c>
      <c r="SGP2">
        <v>-4.5906799999999998E-2</v>
      </c>
      <c r="SGQ2">
        <v>-4.8622600000000002E-2</v>
      </c>
      <c r="SGR2">
        <v>-5.0830899999999998E-2</v>
      </c>
      <c r="SGS2">
        <v>-5.3171999999999997E-2</v>
      </c>
      <c r="SGT2">
        <v>-5.3386799999999998E-2</v>
      </c>
      <c r="SGU2">
        <v>-5.4812399999999997E-2</v>
      </c>
      <c r="SGV2">
        <v>-5.7588100000000003E-2</v>
      </c>
      <c r="SGW2">
        <v>-5.9142300000000002E-2</v>
      </c>
      <c r="SGX2">
        <v>-5.9834499999999999E-2</v>
      </c>
      <c r="SGY2">
        <v>-6.30854E-2</v>
      </c>
      <c r="SGZ2">
        <v>-6.5592999999999999E-2</v>
      </c>
      <c r="SHA2">
        <v>-6.8028400000000003E-2</v>
      </c>
      <c r="SHB2">
        <v>-6.9157899999999994E-2</v>
      </c>
      <c r="SHC2">
        <v>-7.1587700000000004E-2</v>
      </c>
      <c r="SHD2">
        <v>-7.4013200000000001E-2</v>
      </c>
      <c r="SHE2">
        <v>-7.3094599999999996E-2</v>
      </c>
      <c r="SHF2">
        <v>-7.3161400000000001E-2</v>
      </c>
      <c r="SHG2">
        <v>-7.4521599999999993E-2</v>
      </c>
      <c r="SHH2">
        <v>-7.5105199999999997E-2</v>
      </c>
      <c r="SHI2">
        <v>-7.8132599999999996E-2</v>
      </c>
      <c r="SHJ2">
        <v>-7.8964199999999998E-2</v>
      </c>
      <c r="SHK2">
        <v>-7.9716899999999993E-2</v>
      </c>
      <c r="SHL2">
        <v>-8.1251100000000007E-2</v>
      </c>
      <c r="SHM2">
        <v>-8.3957900000000002E-2</v>
      </c>
      <c r="SHN2">
        <v>-8.5123099999999993E-2</v>
      </c>
      <c r="SHO2">
        <v>-8.5264199999999998E-2</v>
      </c>
      <c r="SHP2">
        <v>-8.66373E-2</v>
      </c>
      <c r="SHQ2">
        <v>-8.7251700000000001E-2</v>
      </c>
      <c r="SHR2">
        <v>-9.0227399999999999E-2</v>
      </c>
      <c r="SHS2">
        <v>-9.2605800000000002E-2</v>
      </c>
      <c r="SHT2">
        <v>-9.3725799999999998E-2</v>
      </c>
      <c r="SHU2">
        <v>-9.6180199999999993E-2</v>
      </c>
      <c r="SHV2">
        <v>-9.80438E-2</v>
      </c>
      <c r="SHW2">
        <v>-9.9961499999999995E-2</v>
      </c>
      <c r="SHX2">
        <v>-0.103062</v>
      </c>
      <c r="SHY2">
        <v>-0.102133</v>
      </c>
      <c r="SHZ2">
        <v>-0.101886</v>
      </c>
      <c r="SIA2">
        <v>-0.10238</v>
      </c>
      <c r="SIB2">
        <v>-0.10097299999999999</v>
      </c>
      <c r="SIC2">
        <v>-0.100786</v>
      </c>
      <c r="SID2">
        <v>-0.101758</v>
      </c>
      <c r="SIE2">
        <v>-0.102366</v>
      </c>
      <c r="SIF2">
        <v>-0.102588</v>
      </c>
      <c r="SIG2">
        <v>-0.103371</v>
      </c>
      <c r="SIH2">
        <v>-0.101577</v>
      </c>
      <c r="SII2">
        <v>-9.9620899999999998E-2</v>
      </c>
      <c r="SIJ2">
        <v>-9.7827899999999995E-2</v>
      </c>
      <c r="SIK2">
        <v>-9.8888699999999996E-2</v>
      </c>
      <c r="SIL2">
        <v>-9.5087099999999994E-2</v>
      </c>
      <c r="SIM2">
        <v>-9.2342400000000005E-2</v>
      </c>
      <c r="SIN2">
        <v>-8.9815199999999998E-2</v>
      </c>
      <c r="SIO2">
        <v>-8.6328199999999994E-2</v>
      </c>
      <c r="SIP2">
        <v>-8.2952600000000001E-2</v>
      </c>
      <c r="SIQ2">
        <v>-7.8634099999999998E-2</v>
      </c>
      <c r="SIR2">
        <v>-7.6650300000000005E-2</v>
      </c>
      <c r="SIS2">
        <v>-7.3178300000000002E-2</v>
      </c>
      <c r="SIT2">
        <v>-7.2340699999999994E-2</v>
      </c>
      <c r="SIU2">
        <v>-6.92025E-2</v>
      </c>
      <c r="SIV2">
        <v>-6.7043500000000006E-2</v>
      </c>
      <c r="SIW2">
        <v>-6.5896800000000005E-2</v>
      </c>
      <c r="SIX2">
        <v>-6.4434099999999994E-2</v>
      </c>
      <c r="SIY2">
        <v>-6.2305800000000001E-2</v>
      </c>
      <c r="SIZ2">
        <v>-6.1292600000000003E-2</v>
      </c>
      <c r="SJA2">
        <v>-5.8205800000000002E-2</v>
      </c>
      <c r="SJB2">
        <v>-5.5887199999999998E-2</v>
      </c>
      <c r="SJC2">
        <v>-5.6731999999999998E-2</v>
      </c>
      <c r="SJD2">
        <v>-5.7960600000000001E-2</v>
      </c>
      <c r="SJE2">
        <v>-5.8155999999999999E-2</v>
      </c>
      <c r="SJF2">
        <v>-6.0133300000000001E-2</v>
      </c>
      <c r="SJG2">
        <v>-6.2021100000000003E-2</v>
      </c>
      <c r="SJH2">
        <v>-6.2649300000000005E-2</v>
      </c>
      <c r="SJI2">
        <v>-6.2117600000000002E-2</v>
      </c>
      <c r="SJJ2">
        <v>-5.96299E-2</v>
      </c>
      <c r="SJK2">
        <v>-5.7877600000000001E-2</v>
      </c>
      <c r="SJL2">
        <v>-5.62625E-2</v>
      </c>
      <c r="SJM2">
        <v>-5.6699300000000001E-2</v>
      </c>
      <c r="SJN2">
        <v>-5.8666700000000002E-2</v>
      </c>
      <c r="SJO2">
        <v>-5.7205800000000001E-2</v>
      </c>
      <c r="SJP2">
        <v>-5.6152899999999999E-2</v>
      </c>
      <c r="SJQ2">
        <v>-5.7183199999999997E-2</v>
      </c>
      <c r="SJR2">
        <v>-5.7729099999999998E-2</v>
      </c>
      <c r="SJS2">
        <v>-5.6493300000000003E-2</v>
      </c>
      <c r="SJT2">
        <v>-5.57022E-2</v>
      </c>
      <c r="SJU2">
        <v>-5.53868E-2</v>
      </c>
      <c r="SJV2">
        <v>-5.4956999999999999E-2</v>
      </c>
      <c r="SJW2">
        <v>-5.22122E-2</v>
      </c>
      <c r="SJX2">
        <v>-5.0294600000000002E-2</v>
      </c>
      <c r="SJY2">
        <v>-4.9117099999999997E-2</v>
      </c>
      <c r="SJZ2">
        <v>-4.9125700000000001E-2</v>
      </c>
      <c r="SKA2">
        <v>-4.8054300000000001E-2</v>
      </c>
      <c r="SKB2">
        <v>-4.6874899999999997E-2</v>
      </c>
      <c r="SKC2">
        <v>-4.7348300000000003E-2</v>
      </c>
      <c r="SKD2">
        <v>-4.6319300000000001E-2</v>
      </c>
      <c r="SKE2">
        <v>-4.5567999999999997E-2</v>
      </c>
      <c r="SKF2">
        <v>-4.6817900000000003E-2</v>
      </c>
      <c r="SKG2">
        <v>-4.8220699999999998E-2</v>
      </c>
      <c r="SKH2">
        <v>-4.74838E-2</v>
      </c>
      <c r="SKI2">
        <v>-4.5343000000000001E-2</v>
      </c>
      <c r="SKJ2">
        <v>-4.5085500000000001E-2</v>
      </c>
      <c r="SKK2">
        <v>-4.4195999999999999E-2</v>
      </c>
      <c r="SKL2">
        <v>-4.1286499999999997E-2</v>
      </c>
      <c r="SKM2">
        <v>-4.01491E-2</v>
      </c>
      <c r="SKN2">
        <v>-3.8811900000000003E-2</v>
      </c>
      <c r="SKO2">
        <v>-3.8715600000000003E-2</v>
      </c>
      <c r="SKP2">
        <v>-3.7621099999999998E-2</v>
      </c>
      <c r="SKQ2">
        <v>-3.5385E-2</v>
      </c>
      <c r="SKR2">
        <v>-3.4763799999999997E-2</v>
      </c>
      <c r="SKS2">
        <v>-3.3180000000000001E-2</v>
      </c>
      <c r="SKT2">
        <v>-3.3376700000000002E-2</v>
      </c>
      <c r="SKU2">
        <v>-3.4396500000000003E-2</v>
      </c>
      <c r="SKV2">
        <v>-3.2177999999999998E-2</v>
      </c>
      <c r="SKW2">
        <v>-3.2789699999999998E-2</v>
      </c>
      <c r="SKX2">
        <v>-3.1817499999999999E-2</v>
      </c>
      <c r="SKY2">
        <v>-2.8371799999999999E-2</v>
      </c>
      <c r="SKZ2">
        <v>-2.5077599999999999E-2</v>
      </c>
      <c r="SLA2">
        <v>-2.0934999999999999E-2</v>
      </c>
      <c r="SLB2">
        <v>-2.3592599999999998E-2</v>
      </c>
      <c r="SLC2">
        <v>-2.4757700000000001E-2</v>
      </c>
      <c r="SLD2">
        <v>-2.42046E-2</v>
      </c>
      <c r="SLE2">
        <v>-2.3071299999999999E-2</v>
      </c>
      <c r="SLF2">
        <v>-2.3151100000000001E-2</v>
      </c>
      <c r="SLG2">
        <v>-2.2182500000000001E-2</v>
      </c>
      <c r="SLH2">
        <v>-1.9297100000000001E-2</v>
      </c>
      <c r="SLI2">
        <v>-1.73806E-2</v>
      </c>
      <c r="SLJ2">
        <v>-1.4296100000000001E-2</v>
      </c>
      <c r="SLK2">
        <v>-1.26164E-2</v>
      </c>
      <c r="SLL2">
        <v>-1.08927E-2</v>
      </c>
      <c r="SLM2">
        <v>-8.1221999999999996E-3</v>
      </c>
      <c r="SLN2">
        <v>-6.4542699999999998E-3</v>
      </c>
      <c r="SLO2">
        <v>-3.3197399999999998E-3</v>
      </c>
      <c r="SLP2" s="1">
        <v>3.17904E-5</v>
      </c>
      <c r="SLQ2">
        <v>2.1706E-3</v>
      </c>
      <c r="SLR2">
        <v>2.8633500000000002E-3</v>
      </c>
      <c r="SLS2">
        <v>3.6515900000000001E-3</v>
      </c>
      <c r="SLT2">
        <v>4.0366400000000002E-3</v>
      </c>
      <c r="SLU2">
        <v>6.4646499999999997E-3</v>
      </c>
      <c r="SLV2">
        <v>8.5468100000000002E-3</v>
      </c>
      <c r="SLW2">
        <v>1.0477800000000001E-2</v>
      </c>
      <c r="SLX2">
        <v>1.11144E-2</v>
      </c>
      <c r="SLY2">
        <v>1.44797E-2</v>
      </c>
      <c r="SLZ2">
        <v>1.74015E-2</v>
      </c>
      <c r="SMA2">
        <v>1.9123100000000001E-2</v>
      </c>
      <c r="SMB2">
        <v>2.09272E-2</v>
      </c>
      <c r="SMC2">
        <v>2.19004E-2</v>
      </c>
      <c r="SMD2">
        <v>2.4898900000000002E-2</v>
      </c>
      <c r="SME2">
        <v>2.7338399999999999E-2</v>
      </c>
      <c r="SMF2">
        <v>3.0989900000000001E-2</v>
      </c>
      <c r="SMG2">
        <v>3.4235500000000002E-2</v>
      </c>
      <c r="SMH2">
        <v>3.6389600000000001E-2</v>
      </c>
      <c r="SMI2">
        <v>3.7224599999999997E-2</v>
      </c>
      <c r="SMJ2">
        <v>3.8818900000000003E-2</v>
      </c>
      <c r="SMK2">
        <v>3.8632100000000003E-2</v>
      </c>
      <c r="SML2">
        <v>4.1376400000000001E-2</v>
      </c>
      <c r="SMM2">
        <v>4.2930299999999998E-2</v>
      </c>
      <c r="SMN2">
        <v>4.4127300000000001E-2</v>
      </c>
      <c r="SMO2">
        <v>4.4429499999999997E-2</v>
      </c>
      <c r="SMP2">
        <v>4.4474100000000003E-2</v>
      </c>
      <c r="SMQ2">
        <v>4.3167499999999998E-2</v>
      </c>
      <c r="SMR2">
        <v>3.9871400000000001E-2</v>
      </c>
      <c r="SMS2">
        <v>3.9108900000000002E-2</v>
      </c>
      <c r="SMT2">
        <v>3.7925899999999999E-2</v>
      </c>
      <c r="SMU2">
        <v>3.7879799999999998E-2</v>
      </c>
      <c r="SMV2">
        <v>3.9453799999999997E-2</v>
      </c>
      <c r="SMW2">
        <v>3.9863500000000003E-2</v>
      </c>
      <c r="SMX2">
        <v>4.08578E-2</v>
      </c>
      <c r="SMY2">
        <v>4.3360500000000003E-2</v>
      </c>
      <c r="SMZ2">
        <v>4.22038E-2</v>
      </c>
      <c r="SNA2">
        <v>4.3142199999999999E-2</v>
      </c>
      <c r="SNB2">
        <v>4.6751800000000003E-2</v>
      </c>
      <c r="SNC2">
        <v>4.72594E-2</v>
      </c>
      <c r="SND2">
        <v>4.7144100000000001E-2</v>
      </c>
      <c r="SNE2">
        <v>4.7233499999999998E-2</v>
      </c>
      <c r="SNF2">
        <v>4.7742600000000003E-2</v>
      </c>
      <c r="SNG2">
        <v>4.8069599999999997E-2</v>
      </c>
      <c r="SNH2">
        <v>4.6424600000000003E-2</v>
      </c>
      <c r="SNI2">
        <v>4.5454000000000001E-2</v>
      </c>
      <c r="SNJ2">
        <v>4.6804900000000003E-2</v>
      </c>
      <c r="SNK2">
        <v>4.6016300000000003E-2</v>
      </c>
      <c r="SNL2">
        <v>4.8545600000000001E-2</v>
      </c>
      <c r="SNM2">
        <v>4.9743200000000001E-2</v>
      </c>
      <c r="SNN2">
        <v>5.2246000000000001E-2</v>
      </c>
      <c r="SNO2">
        <v>5.33321E-2</v>
      </c>
      <c r="SNP2">
        <v>5.6561899999999998E-2</v>
      </c>
      <c r="SNQ2">
        <v>5.6680800000000003E-2</v>
      </c>
      <c r="SNR2">
        <v>5.7112000000000003E-2</v>
      </c>
      <c r="SNS2">
        <v>5.6391700000000003E-2</v>
      </c>
      <c r="SNT2">
        <v>5.4446799999999997E-2</v>
      </c>
      <c r="SNU2">
        <v>5.3217199999999999E-2</v>
      </c>
      <c r="SNV2">
        <v>5.3961799999999997E-2</v>
      </c>
      <c r="SNW2">
        <v>5.4763100000000002E-2</v>
      </c>
      <c r="SNX2">
        <v>5.6603500000000001E-2</v>
      </c>
      <c r="SNY2">
        <v>5.876E-2</v>
      </c>
      <c r="SNZ2">
        <v>5.9948799999999997E-2</v>
      </c>
      <c r="SOA2">
        <v>6.1194900000000003E-2</v>
      </c>
      <c r="SOB2">
        <v>6.1902400000000003E-2</v>
      </c>
      <c r="SOC2">
        <v>6.1311499999999998E-2</v>
      </c>
      <c r="SOD2">
        <v>6.0105899999999997E-2</v>
      </c>
      <c r="SOE2">
        <v>6.0033200000000002E-2</v>
      </c>
      <c r="SOF2">
        <v>5.9312900000000002E-2</v>
      </c>
      <c r="SOG2">
        <v>6.0391500000000001E-2</v>
      </c>
      <c r="SOH2">
        <v>6.0926399999999999E-2</v>
      </c>
      <c r="SOI2">
        <v>6.14923E-2</v>
      </c>
      <c r="SOJ2">
        <v>6.1235499999999998E-2</v>
      </c>
      <c r="SOK2">
        <v>6.0738E-2</v>
      </c>
      <c r="SOL2">
        <v>6.10775E-2</v>
      </c>
      <c r="SOM2">
        <v>6.2155700000000001E-2</v>
      </c>
      <c r="SON2">
        <v>6.5422599999999997E-2</v>
      </c>
      <c r="SOO2">
        <v>6.7687200000000003E-2</v>
      </c>
      <c r="SOP2">
        <v>6.8686700000000003E-2</v>
      </c>
      <c r="SOQ2">
        <v>6.9738999999999995E-2</v>
      </c>
      <c r="SOR2">
        <v>7.0609699999999997E-2</v>
      </c>
      <c r="SOS2">
        <v>7.3035900000000001E-2</v>
      </c>
      <c r="SOT2">
        <v>7.6172299999999998E-2</v>
      </c>
      <c r="SOU2">
        <v>7.6769699999999996E-2</v>
      </c>
      <c r="SOV2">
        <v>7.5461299999999995E-2</v>
      </c>
      <c r="SOW2">
        <v>7.5859700000000002E-2</v>
      </c>
      <c r="SOX2">
        <v>7.5264899999999996E-2</v>
      </c>
      <c r="SOY2">
        <v>7.4242100000000005E-2</v>
      </c>
      <c r="SOZ2">
        <v>7.30624E-2</v>
      </c>
      <c r="SPA2">
        <v>7.2203400000000001E-2</v>
      </c>
      <c r="SPB2">
        <v>7.0099800000000004E-2</v>
      </c>
      <c r="SPC2">
        <v>6.9593600000000005E-2</v>
      </c>
      <c r="SPD2">
        <v>7.2020899999999999E-2</v>
      </c>
      <c r="SPE2">
        <v>7.1219199999999996E-2</v>
      </c>
      <c r="SPF2">
        <v>7.2579000000000005E-2</v>
      </c>
      <c r="SPG2">
        <v>7.5204599999999996E-2</v>
      </c>
      <c r="SPH2">
        <v>8.0008800000000005E-2</v>
      </c>
      <c r="SPI2">
        <v>8.1814499999999998E-2</v>
      </c>
      <c r="SPJ2">
        <v>8.3127599999999996E-2</v>
      </c>
      <c r="SPK2">
        <v>8.3987699999999998E-2</v>
      </c>
      <c r="SPL2">
        <v>8.4831000000000004E-2</v>
      </c>
      <c r="SPM2">
        <v>8.5412500000000002E-2</v>
      </c>
      <c r="SPN2">
        <v>8.6003999999999997E-2</v>
      </c>
      <c r="SPO2">
        <v>8.72087E-2</v>
      </c>
      <c r="SPP2">
        <v>9.0440099999999995E-2</v>
      </c>
      <c r="SPQ2">
        <v>9.1967099999999996E-2</v>
      </c>
      <c r="SPR2">
        <v>9.0669600000000003E-2</v>
      </c>
      <c r="SPS2">
        <v>9.2152800000000007E-2</v>
      </c>
      <c r="SPT2">
        <v>9.0731500000000007E-2</v>
      </c>
      <c r="SPU2">
        <v>8.8332099999999997E-2</v>
      </c>
      <c r="SPV2">
        <v>8.9165999999999995E-2</v>
      </c>
      <c r="SPW2">
        <v>8.90296E-2</v>
      </c>
      <c r="SPX2">
        <v>8.7463299999999994E-2</v>
      </c>
      <c r="SPY2">
        <v>8.6242600000000003E-2</v>
      </c>
      <c r="SPZ2">
        <v>8.57184E-2</v>
      </c>
      <c r="SQA2">
        <v>8.4554699999999997E-2</v>
      </c>
      <c r="SQB2">
        <v>8.2494899999999996E-2</v>
      </c>
      <c r="SQC2">
        <v>8.2048099999999999E-2</v>
      </c>
      <c r="SQD2">
        <v>7.9080300000000006E-2</v>
      </c>
      <c r="SQE2">
        <v>7.98156E-2</v>
      </c>
      <c r="SQF2">
        <v>7.8858399999999995E-2</v>
      </c>
      <c r="SQG2">
        <v>7.5648400000000005E-2</v>
      </c>
      <c r="SQH2">
        <v>7.4380600000000005E-2</v>
      </c>
      <c r="SQI2">
        <v>7.3471499999999995E-2</v>
      </c>
      <c r="SQJ2">
        <v>7.3546100000000003E-2</v>
      </c>
      <c r="SQK2">
        <v>7.1515899999999993E-2</v>
      </c>
      <c r="SQL2">
        <v>6.9938399999999998E-2</v>
      </c>
      <c r="SQM2">
        <v>6.8093600000000004E-2</v>
      </c>
      <c r="SQN2">
        <v>6.9009799999999996E-2</v>
      </c>
      <c r="SQO2">
        <v>6.73676E-2</v>
      </c>
      <c r="SQP2">
        <v>6.5249699999999994E-2</v>
      </c>
      <c r="SQQ2">
        <v>6.5092399999999995E-2</v>
      </c>
      <c r="SQR2">
        <v>6.2877000000000002E-2</v>
      </c>
      <c r="SQS2">
        <v>6.2302299999999998E-2</v>
      </c>
      <c r="SQT2">
        <v>6.1585599999999997E-2</v>
      </c>
      <c r="SQU2">
        <v>5.9489100000000003E-2</v>
      </c>
      <c r="SQV2">
        <v>5.6464800000000002E-2</v>
      </c>
      <c r="SQW2">
        <v>5.4070800000000002E-2</v>
      </c>
      <c r="SQX2">
        <v>5.0788800000000002E-2</v>
      </c>
      <c r="SQY2">
        <v>4.9262300000000002E-2</v>
      </c>
      <c r="SQZ2">
        <v>4.7704900000000001E-2</v>
      </c>
      <c r="SRA2">
        <v>4.6729699999999999E-2</v>
      </c>
      <c r="SRB2">
        <v>4.86679E-2</v>
      </c>
      <c r="SRC2">
        <v>4.9611700000000002E-2</v>
      </c>
      <c r="SRD2">
        <v>4.9029400000000001E-2</v>
      </c>
      <c r="SRE2">
        <v>4.9179899999999999E-2</v>
      </c>
      <c r="SRF2">
        <v>4.8164199999999997E-2</v>
      </c>
      <c r="SRG2">
        <v>4.5275099999999999E-2</v>
      </c>
      <c r="SRH2">
        <v>4.4638799999999999E-2</v>
      </c>
      <c r="SRI2">
        <v>4.3991700000000002E-2</v>
      </c>
      <c r="SRJ2">
        <v>4.2871100000000002E-2</v>
      </c>
      <c r="SRK2">
        <v>4.2061300000000003E-2</v>
      </c>
      <c r="SRL2">
        <v>3.83907E-2</v>
      </c>
      <c r="SRM2">
        <v>3.6067200000000001E-2</v>
      </c>
      <c r="SRN2">
        <v>3.5385600000000003E-2</v>
      </c>
      <c r="SRO2">
        <v>3.2294000000000003E-2</v>
      </c>
      <c r="SRP2">
        <v>3.2269300000000001E-2</v>
      </c>
      <c r="SRQ2">
        <v>3.0928000000000001E-2</v>
      </c>
      <c r="SRR2">
        <v>2.91773E-2</v>
      </c>
      <c r="SRS2">
        <v>2.5850999999999999E-2</v>
      </c>
      <c r="SRT2">
        <v>2.46818E-2</v>
      </c>
      <c r="SRU2">
        <v>2.31098E-2</v>
      </c>
      <c r="SRV2">
        <v>2.1200900000000002E-2</v>
      </c>
      <c r="SRW2">
        <v>1.9895199999999998E-2</v>
      </c>
      <c r="SRX2">
        <v>1.6915800000000002E-2</v>
      </c>
      <c r="SRY2">
        <v>1.37766E-2</v>
      </c>
      <c r="SRZ2">
        <v>1.1107799999999999E-2</v>
      </c>
      <c r="SSA2">
        <v>1.29252E-2</v>
      </c>
      <c r="SSB2">
        <v>1.2912099999999999E-2</v>
      </c>
      <c r="SSC2">
        <v>1.0859300000000001E-2</v>
      </c>
      <c r="SSD2">
        <v>9.4770199999999992E-3</v>
      </c>
      <c r="SSE2">
        <v>7.1789899999999997E-3</v>
      </c>
      <c r="SSF2">
        <v>5.9986900000000001E-3</v>
      </c>
      <c r="SSG2">
        <v>5.6297700000000001E-3</v>
      </c>
      <c r="SSH2">
        <v>5.9331100000000001E-3</v>
      </c>
      <c r="SSI2">
        <v>6.3528500000000002E-3</v>
      </c>
      <c r="SSJ2">
        <v>8.3924900000000007E-3</v>
      </c>
      <c r="SSK2">
        <v>8.2339400000000004E-3</v>
      </c>
      <c r="SSL2">
        <v>8.2413799999999995E-3</v>
      </c>
      <c r="SSM2">
        <v>8.0879599999999999E-3</v>
      </c>
      <c r="SSN2">
        <v>8.9163799999999998E-3</v>
      </c>
      <c r="SSO2">
        <v>9.9685199999999998E-3</v>
      </c>
      <c r="SSP2">
        <v>8.4578899999999992E-3</v>
      </c>
      <c r="SSQ2">
        <v>6.1545599999999999E-3</v>
      </c>
      <c r="SSR2">
        <v>6.44986E-3</v>
      </c>
      <c r="SSS2">
        <v>5.5989999999999998E-3</v>
      </c>
      <c r="SST2">
        <v>6.76971E-3</v>
      </c>
      <c r="SSU2">
        <v>7.0947700000000002E-3</v>
      </c>
      <c r="SSV2">
        <v>7.6780499999999996E-3</v>
      </c>
      <c r="SSW2">
        <v>6.7708100000000004E-3</v>
      </c>
      <c r="SSX2">
        <v>6.61694E-3</v>
      </c>
      <c r="SSY2">
        <v>7.2925100000000003E-3</v>
      </c>
      <c r="SSZ2">
        <v>8.9151500000000002E-3</v>
      </c>
      <c r="STA2">
        <v>9.5972699999999998E-3</v>
      </c>
      <c r="STB2">
        <v>1.03272E-2</v>
      </c>
      <c r="STC2">
        <v>1.1283400000000001E-2</v>
      </c>
      <c r="STD2">
        <v>1.2105400000000001E-2</v>
      </c>
      <c r="STE2">
        <v>1.16937E-2</v>
      </c>
      <c r="STF2">
        <v>1.03748E-2</v>
      </c>
      <c r="STG2">
        <v>1.05316E-2</v>
      </c>
      <c r="STH2">
        <v>1.1014299999999999E-2</v>
      </c>
      <c r="STI2">
        <v>1.14834E-2</v>
      </c>
      <c r="STJ2">
        <v>1.2949799999999999E-2</v>
      </c>
      <c r="STK2">
        <v>1.16959E-2</v>
      </c>
      <c r="STL2">
        <v>1.05548E-2</v>
      </c>
      <c r="STM2">
        <v>1.0741000000000001E-2</v>
      </c>
      <c r="STN2">
        <v>1.01961E-2</v>
      </c>
      <c r="STO2">
        <v>7.5791699999999997E-3</v>
      </c>
      <c r="STP2">
        <v>6.5439199999999999E-3</v>
      </c>
      <c r="STQ2">
        <v>4.4238699999999999E-3</v>
      </c>
      <c r="STR2">
        <v>-5.4981400000000003E-4</v>
      </c>
      <c r="STS2">
        <v>-1.75862E-3</v>
      </c>
      <c r="STT2">
        <v>-4.9275100000000004E-3</v>
      </c>
      <c r="STU2">
        <v>-7.2275999999999998E-3</v>
      </c>
      <c r="STV2">
        <v>-9.0268299999999996E-3</v>
      </c>
      <c r="STW2">
        <v>-9.0002399999999996E-3</v>
      </c>
      <c r="STX2">
        <v>-8.6737299999999993E-3</v>
      </c>
      <c r="STY2">
        <v>-7.8648899999999994E-3</v>
      </c>
      <c r="STZ2">
        <v>-8.0829300000000003E-3</v>
      </c>
      <c r="SUA2">
        <v>-8.3144900000000008E-3</v>
      </c>
      <c r="SUB2">
        <v>-1.06458E-2</v>
      </c>
      <c r="SUC2">
        <v>-1.26806E-2</v>
      </c>
      <c r="SUD2">
        <v>-1.3761199999999999E-2</v>
      </c>
      <c r="SUE2">
        <v>-1.5974100000000001E-2</v>
      </c>
      <c r="SUF2">
        <v>-1.7143599999999998E-2</v>
      </c>
      <c r="SUG2">
        <v>-1.8028099999999998E-2</v>
      </c>
      <c r="SUH2">
        <v>-1.85139E-2</v>
      </c>
      <c r="SUI2">
        <v>-2.12059E-2</v>
      </c>
      <c r="SUJ2">
        <v>-2.1829299999999999E-2</v>
      </c>
      <c r="SUK2">
        <v>-2.1976699999999998E-2</v>
      </c>
      <c r="SUL2">
        <v>-2.1382399999999999E-2</v>
      </c>
      <c r="SUM2">
        <v>-2.1456800000000002E-2</v>
      </c>
      <c r="SUN2">
        <v>-2.16043E-2</v>
      </c>
      <c r="SUO2">
        <v>-2.2448200000000001E-2</v>
      </c>
      <c r="SUP2">
        <v>-2.22487E-2</v>
      </c>
      <c r="SUQ2">
        <v>-2.26418E-2</v>
      </c>
      <c r="SUR2">
        <v>-2.17357E-2</v>
      </c>
      <c r="SUS2">
        <v>-2.0295899999999999E-2</v>
      </c>
      <c r="SUT2">
        <v>-1.61601E-2</v>
      </c>
      <c r="SUU2">
        <v>-1.4115900000000001E-2</v>
      </c>
      <c r="SUV2">
        <v>-1.5946999999999999E-2</v>
      </c>
      <c r="SUW2">
        <v>-1.48548E-2</v>
      </c>
      <c r="SUX2">
        <v>-1.25503E-2</v>
      </c>
      <c r="SUY2">
        <v>-1.31439E-2</v>
      </c>
      <c r="SUZ2">
        <v>-1.57822E-2</v>
      </c>
      <c r="SVA2">
        <v>-1.65527E-2</v>
      </c>
      <c r="SVB2">
        <v>-1.8835399999999999E-2</v>
      </c>
      <c r="SVC2">
        <v>-2.1135600000000001E-2</v>
      </c>
      <c r="SVD2">
        <v>-2.21056E-2</v>
      </c>
      <c r="SVE2">
        <v>-2.2362300000000002E-2</v>
      </c>
      <c r="SVF2">
        <v>-2.3625299999999998E-2</v>
      </c>
      <c r="SVG2">
        <v>-2.5235199999999999E-2</v>
      </c>
      <c r="SVH2">
        <v>-2.5508900000000001E-2</v>
      </c>
      <c r="SVI2">
        <v>-2.5603500000000001E-2</v>
      </c>
      <c r="SVJ2">
        <v>-2.6872E-2</v>
      </c>
      <c r="SVK2">
        <v>-2.7295099999999999E-2</v>
      </c>
      <c r="SVL2">
        <v>-2.8377300000000001E-2</v>
      </c>
      <c r="SVM2">
        <v>-2.7588600000000001E-2</v>
      </c>
      <c r="SVN2">
        <v>-2.69175E-2</v>
      </c>
      <c r="SVO2">
        <v>-2.7136299999999999E-2</v>
      </c>
      <c r="SVP2">
        <v>-2.70619E-2</v>
      </c>
      <c r="SVQ2">
        <v>-2.55902E-2</v>
      </c>
      <c r="SVR2">
        <v>-2.4411700000000001E-2</v>
      </c>
      <c r="SVS2">
        <v>-2.2700100000000001E-2</v>
      </c>
      <c r="SVT2">
        <v>-1.9474200000000001E-2</v>
      </c>
      <c r="SVU2">
        <v>-1.81336E-2</v>
      </c>
      <c r="SVV2">
        <v>-1.9534699999999999E-2</v>
      </c>
      <c r="SVW2">
        <v>-2.02671E-2</v>
      </c>
      <c r="SVX2">
        <v>-2.0598700000000001E-2</v>
      </c>
      <c r="SVY2">
        <v>-1.7676299999999999E-2</v>
      </c>
      <c r="SVZ2">
        <v>-1.37395E-2</v>
      </c>
      <c r="SWA2">
        <v>-1.0143900000000001E-2</v>
      </c>
      <c r="SWB2">
        <v>-6.0624199999999998E-3</v>
      </c>
      <c r="SWC2">
        <v>-1.6346500000000001E-3</v>
      </c>
      <c r="SWD2">
        <v>1.28762E-3</v>
      </c>
      <c r="SWE2">
        <v>1.43188E-3</v>
      </c>
      <c r="SWF2">
        <v>-4.6530200000000001E-4</v>
      </c>
      <c r="SWG2">
        <v>-1.52882E-3</v>
      </c>
      <c r="SWH2">
        <v>-1.1001299999999999E-3</v>
      </c>
      <c r="SWI2">
        <v>2.43532E-4</v>
      </c>
      <c r="SWJ2">
        <v>2.44794E-3</v>
      </c>
      <c r="SWK2">
        <v>2.2179399999999998E-3</v>
      </c>
      <c r="SWL2">
        <v>2.3510599999999999E-3</v>
      </c>
      <c r="SWM2">
        <v>2.59048E-4</v>
      </c>
      <c r="SWN2">
        <v>1.8873900000000001E-3</v>
      </c>
      <c r="SWO2">
        <v>3.53456E-3</v>
      </c>
      <c r="SWP2">
        <v>4.2733900000000002E-3</v>
      </c>
      <c r="SWQ2">
        <v>4.7359799999999999E-3</v>
      </c>
      <c r="SWR2">
        <v>7.5481400000000001E-3</v>
      </c>
      <c r="SWS2">
        <v>7.7042600000000001E-3</v>
      </c>
      <c r="SWT2">
        <v>6.2579000000000003E-3</v>
      </c>
      <c r="SWU2">
        <v>5.4110399999999998E-3</v>
      </c>
      <c r="SWV2">
        <v>7.3676200000000001E-3</v>
      </c>
      <c r="SWW2">
        <v>8.5682099999999997E-3</v>
      </c>
      <c r="SWX2">
        <v>9.5807199999999992E-3</v>
      </c>
      <c r="SWY2">
        <v>1.0713200000000001E-2</v>
      </c>
      <c r="SWZ2">
        <v>1.3354700000000001E-2</v>
      </c>
      <c r="SXA2">
        <v>1.5946200000000001E-2</v>
      </c>
      <c r="SXB2">
        <v>1.9659099999999999E-2</v>
      </c>
      <c r="SXC2">
        <v>2.0298199999999999E-2</v>
      </c>
      <c r="SXD2">
        <v>2.01111E-2</v>
      </c>
      <c r="SXE2">
        <v>2.32751E-2</v>
      </c>
      <c r="SXF2">
        <v>2.6060300000000002E-2</v>
      </c>
      <c r="SXG2">
        <v>2.8493999999999998E-2</v>
      </c>
      <c r="SXH2">
        <v>2.99139E-2</v>
      </c>
      <c r="SXI2">
        <v>3.23576E-2</v>
      </c>
      <c r="SXJ2">
        <v>3.5606400000000003E-2</v>
      </c>
      <c r="SXK2">
        <v>3.7926000000000001E-2</v>
      </c>
      <c r="SXL2">
        <v>3.8845900000000003E-2</v>
      </c>
      <c r="SXM2">
        <v>4.00521E-2</v>
      </c>
      <c r="SXN2">
        <v>4.2408300000000003E-2</v>
      </c>
      <c r="SXO2">
        <v>4.5258800000000002E-2</v>
      </c>
      <c r="SXP2">
        <v>4.73699E-2</v>
      </c>
      <c r="SXQ2">
        <v>4.6986399999999998E-2</v>
      </c>
      <c r="SXR2">
        <v>4.75504E-2</v>
      </c>
      <c r="SXS2">
        <v>4.9989699999999998E-2</v>
      </c>
      <c r="SXT2">
        <v>5.0923099999999999E-2</v>
      </c>
      <c r="SXU2">
        <v>4.8820200000000001E-2</v>
      </c>
      <c r="SXV2">
        <v>4.9347599999999998E-2</v>
      </c>
      <c r="SXW2">
        <v>4.9296E-2</v>
      </c>
      <c r="SXX2">
        <v>4.8508900000000001E-2</v>
      </c>
      <c r="SXY2">
        <v>4.7944899999999999E-2</v>
      </c>
      <c r="SXZ2">
        <v>5.0025100000000003E-2</v>
      </c>
      <c r="SYA2">
        <v>5.0616099999999997E-2</v>
      </c>
      <c r="SYB2">
        <v>4.8818399999999998E-2</v>
      </c>
      <c r="SYC2">
        <v>4.7315999999999997E-2</v>
      </c>
      <c r="SYD2">
        <v>4.5861699999999998E-2</v>
      </c>
      <c r="SYE2">
        <v>4.41147E-2</v>
      </c>
      <c r="SYF2">
        <v>4.2813400000000001E-2</v>
      </c>
      <c r="SYG2">
        <v>4.0197499999999997E-2</v>
      </c>
      <c r="SYH2">
        <v>3.9212900000000002E-2</v>
      </c>
      <c r="SYI2">
        <v>3.8995200000000001E-2</v>
      </c>
      <c r="SYJ2">
        <v>4.1316100000000001E-2</v>
      </c>
      <c r="SYK2">
        <v>4.2819400000000001E-2</v>
      </c>
      <c r="SYL2">
        <v>4.4691700000000001E-2</v>
      </c>
      <c r="SYM2">
        <v>4.5988599999999998E-2</v>
      </c>
      <c r="SYN2">
        <v>4.6028100000000002E-2</v>
      </c>
      <c r="SYO2">
        <v>4.3844300000000003E-2</v>
      </c>
      <c r="SYP2">
        <v>4.3587599999999997E-2</v>
      </c>
      <c r="SYQ2">
        <v>4.4321899999999997E-2</v>
      </c>
      <c r="SYR2">
        <v>4.5653199999999998E-2</v>
      </c>
      <c r="SYS2">
        <v>4.5973100000000003E-2</v>
      </c>
      <c r="SYT2">
        <v>4.5942200000000002E-2</v>
      </c>
      <c r="SYU2">
        <v>4.6972800000000002E-2</v>
      </c>
      <c r="SYV2">
        <v>5.0157899999999998E-2</v>
      </c>
      <c r="SYW2">
        <v>5.2454899999999999E-2</v>
      </c>
      <c r="SYX2">
        <v>5.3026700000000003E-2</v>
      </c>
      <c r="SYY2">
        <v>5.3701499999999999E-2</v>
      </c>
      <c r="SYZ2">
        <v>5.6959999999999997E-2</v>
      </c>
      <c r="SZA2">
        <v>6.1412099999999997E-2</v>
      </c>
      <c r="SZB2">
        <v>6.1436400000000002E-2</v>
      </c>
      <c r="SZC2">
        <v>6.1347899999999997E-2</v>
      </c>
      <c r="SZD2">
        <v>6.4368700000000001E-2</v>
      </c>
      <c r="SZE2">
        <v>6.2738500000000003E-2</v>
      </c>
      <c r="SZF2">
        <v>6.2358900000000002E-2</v>
      </c>
      <c r="SZG2">
        <v>6.3562300000000002E-2</v>
      </c>
      <c r="SZH2">
        <v>6.0145299999999999E-2</v>
      </c>
      <c r="SZI2">
        <v>5.6377299999999998E-2</v>
      </c>
      <c r="SZJ2">
        <v>5.43376E-2</v>
      </c>
      <c r="SZK2">
        <v>5.32433E-2</v>
      </c>
      <c r="SZL2">
        <v>5.4718700000000002E-2</v>
      </c>
      <c r="SZM2">
        <v>5.7109E-2</v>
      </c>
      <c r="SZN2">
        <v>5.7434499999999999E-2</v>
      </c>
      <c r="SZO2">
        <v>5.9763799999999999E-2</v>
      </c>
      <c r="SZP2">
        <v>6.0197000000000001E-2</v>
      </c>
      <c r="SZQ2">
        <v>6.1848800000000002E-2</v>
      </c>
      <c r="SZR2">
        <v>6.4411800000000005E-2</v>
      </c>
      <c r="SZS2">
        <v>6.4256999999999995E-2</v>
      </c>
      <c r="SZT2">
        <v>6.3792600000000005E-2</v>
      </c>
      <c r="SZU2">
        <v>6.4399300000000007E-2</v>
      </c>
      <c r="SZV2">
        <v>6.5106899999999995E-2</v>
      </c>
      <c r="SZW2">
        <v>6.6488800000000001E-2</v>
      </c>
      <c r="SZX2">
        <v>6.7986199999999997E-2</v>
      </c>
      <c r="SZY2">
        <v>6.8359799999999998E-2</v>
      </c>
      <c r="SZZ2">
        <v>7.0910899999999999E-2</v>
      </c>
      <c r="TAA2">
        <v>7.3735599999999998E-2</v>
      </c>
      <c r="TAB2">
        <v>7.5894799999999998E-2</v>
      </c>
      <c r="TAC2">
        <v>7.8807799999999997E-2</v>
      </c>
      <c r="TAD2">
        <v>8.2906400000000005E-2</v>
      </c>
      <c r="TAE2">
        <v>8.5286500000000001E-2</v>
      </c>
      <c r="TAF2">
        <v>8.8611300000000004E-2</v>
      </c>
      <c r="TAG2">
        <v>9.2380299999999999E-2</v>
      </c>
      <c r="TAH2">
        <v>9.4952800000000004E-2</v>
      </c>
      <c r="TAI2">
        <v>9.6044900000000002E-2</v>
      </c>
      <c r="TAJ2">
        <v>9.9538199999999993E-2</v>
      </c>
      <c r="TAK2">
        <v>0.102307</v>
      </c>
      <c r="TAL2">
        <v>0.10294</v>
      </c>
      <c r="TAM2">
        <v>0.102932</v>
      </c>
      <c r="TAN2">
        <v>0.10448</v>
      </c>
      <c r="TAO2">
        <v>0.105457</v>
      </c>
      <c r="TAP2">
        <v>0.10943899999999999</v>
      </c>
      <c r="TAQ2">
        <v>0.11257399999999999</v>
      </c>
      <c r="TAR2">
        <v>0.11409</v>
      </c>
      <c r="TAS2">
        <v>0.115881</v>
      </c>
      <c r="TAT2">
        <v>0.117434</v>
      </c>
      <c r="TAU2">
        <v>0.116283</v>
      </c>
      <c r="TAV2">
        <v>0.117106</v>
      </c>
      <c r="TAW2">
        <v>0.117012</v>
      </c>
      <c r="TAX2">
        <v>0.1177</v>
      </c>
      <c r="TAY2">
        <v>0.120965</v>
      </c>
      <c r="TAZ2">
        <v>0.122394</v>
      </c>
      <c r="TBA2">
        <v>0.123534</v>
      </c>
      <c r="TBB2">
        <v>0.12561600000000001</v>
      </c>
      <c r="TBC2">
        <v>0.12846399999999999</v>
      </c>
      <c r="TBD2">
        <v>0.129299</v>
      </c>
      <c r="TBE2">
        <v>0.12889600000000001</v>
      </c>
      <c r="TBF2">
        <v>0.12945899999999999</v>
      </c>
      <c r="TBG2">
        <v>0.131303</v>
      </c>
      <c r="TBH2">
        <v>0.130883</v>
      </c>
      <c r="TBI2">
        <v>0.13098799999999999</v>
      </c>
      <c r="TBJ2">
        <v>0.13467899999999999</v>
      </c>
      <c r="TBK2">
        <v>0.136271</v>
      </c>
      <c r="TBL2">
        <v>0.136629</v>
      </c>
      <c r="TBM2">
        <v>0.13855700000000001</v>
      </c>
      <c r="TBN2">
        <v>0.14141200000000001</v>
      </c>
      <c r="TBO2">
        <v>0.14263200000000001</v>
      </c>
      <c r="TBP2">
        <v>0.14258100000000001</v>
      </c>
      <c r="TBQ2">
        <v>0.143624</v>
      </c>
      <c r="TBR2">
        <v>0.14471000000000001</v>
      </c>
      <c r="TBS2">
        <v>0.147096</v>
      </c>
      <c r="TBT2">
        <v>0.147033</v>
      </c>
      <c r="TBU2">
        <v>0.14863100000000001</v>
      </c>
      <c r="TBV2">
        <v>0.150258</v>
      </c>
      <c r="TBW2">
        <v>0.150504</v>
      </c>
      <c r="TBX2">
        <v>0.151507</v>
      </c>
      <c r="TBY2">
        <v>0.15402099999999999</v>
      </c>
      <c r="TBZ2">
        <v>0.15649199999999999</v>
      </c>
      <c r="TCA2">
        <v>0.15784100000000001</v>
      </c>
      <c r="TCB2">
        <v>0.15831799999999999</v>
      </c>
      <c r="TCC2">
        <v>0.16020000000000001</v>
      </c>
      <c r="TCD2">
        <v>0.161102</v>
      </c>
      <c r="TCE2">
        <v>0.16073000000000001</v>
      </c>
      <c r="TCF2">
        <v>0.16258900000000001</v>
      </c>
      <c r="TCG2">
        <v>0.16422200000000001</v>
      </c>
      <c r="TCH2">
        <v>0.16599800000000001</v>
      </c>
      <c r="TCI2">
        <v>0.166713</v>
      </c>
      <c r="TCJ2">
        <v>0.169405</v>
      </c>
      <c r="TCK2">
        <v>0.169715</v>
      </c>
      <c r="TCL2">
        <v>0.170596</v>
      </c>
      <c r="TCM2">
        <v>0.17146</v>
      </c>
      <c r="TCN2">
        <v>0.17455599999999999</v>
      </c>
      <c r="TCO2">
        <v>0.175958</v>
      </c>
      <c r="TCP2">
        <v>0.177177</v>
      </c>
      <c r="TCQ2">
        <v>0.181343</v>
      </c>
      <c r="TCR2">
        <v>0.18244199999999999</v>
      </c>
      <c r="TCS2">
        <v>0.18538499999999999</v>
      </c>
      <c r="TCT2">
        <v>0.18484700000000001</v>
      </c>
      <c r="TCU2">
        <v>0.18565899999999999</v>
      </c>
      <c r="TCV2">
        <v>0.18606400000000001</v>
      </c>
      <c r="TCW2">
        <v>0.186339</v>
      </c>
      <c r="TCX2">
        <v>0.18426600000000001</v>
      </c>
      <c r="TCY2">
        <v>0.18462300000000001</v>
      </c>
      <c r="TCZ2">
        <v>0.18607399999999999</v>
      </c>
      <c r="TDA2">
        <v>0.18833900000000001</v>
      </c>
      <c r="TDB2">
        <v>0.188776</v>
      </c>
      <c r="TDC2">
        <v>0.19220300000000001</v>
      </c>
      <c r="TDD2">
        <v>0.195414</v>
      </c>
      <c r="TDE2">
        <v>0.197468</v>
      </c>
      <c r="TDF2">
        <v>0.19481100000000001</v>
      </c>
      <c r="TDG2">
        <v>0.19148499999999999</v>
      </c>
      <c r="TDH2">
        <v>0.193442</v>
      </c>
      <c r="TDI2">
        <v>0.19333600000000001</v>
      </c>
      <c r="TDJ2">
        <v>0.19189000000000001</v>
      </c>
      <c r="TDK2">
        <v>0.19167500000000001</v>
      </c>
      <c r="TDL2">
        <v>0.193055</v>
      </c>
      <c r="TDM2">
        <v>0.19370599999999999</v>
      </c>
      <c r="TDN2">
        <v>0.195801</v>
      </c>
      <c r="TDO2">
        <v>0.19317799999999999</v>
      </c>
      <c r="TDP2">
        <v>0.19104199999999999</v>
      </c>
      <c r="TDQ2">
        <v>0.19050700000000001</v>
      </c>
      <c r="TDR2">
        <v>0.19001699999999999</v>
      </c>
      <c r="TDS2">
        <v>0.18978</v>
      </c>
      <c r="TDT2">
        <v>0.19161300000000001</v>
      </c>
      <c r="TDU2">
        <v>0.19070699999999999</v>
      </c>
      <c r="TDV2">
        <v>0.18914700000000001</v>
      </c>
      <c r="TDW2">
        <v>0.18620300000000001</v>
      </c>
      <c r="TDX2">
        <v>0.187057</v>
      </c>
      <c r="TDY2">
        <v>0.18631</v>
      </c>
      <c r="TDZ2">
        <v>0.183198</v>
      </c>
      <c r="TEA2">
        <v>0.180674</v>
      </c>
      <c r="TEB2">
        <v>0.179201</v>
      </c>
      <c r="TEC2">
        <v>0.17849400000000001</v>
      </c>
      <c r="TED2">
        <v>0.18185599999999999</v>
      </c>
      <c r="TEE2">
        <v>0.18193699999999999</v>
      </c>
      <c r="TEF2">
        <v>0.18471199999999999</v>
      </c>
      <c r="TEG2">
        <v>0.18688199999999999</v>
      </c>
      <c r="TEH2">
        <v>0.19086800000000001</v>
      </c>
      <c r="TEI2">
        <v>0.19095400000000001</v>
      </c>
      <c r="TEJ2">
        <v>0.19409799999999999</v>
      </c>
      <c r="TEK2">
        <v>0.19678300000000001</v>
      </c>
      <c r="TEL2">
        <v>0.19625000000000001</v>
      </c>
      <c r="TEM2">
        <v>0.196991</v>
      </c>
      <c r="TEN2">
        <v>0.197627</v>
      </c>
      <c r="TEO2">
        <v>0.19798299999999999</v>
      </c>
      <c r="TEP2">
        <v>0.19584699999999999</v>
      </c>
      <c r="TEQ2">
        <v>0.19234000000000001</v>
      </c>
      <c r="TER2">
        <v>0.191192</v>
      </c>
      <c r="TES2">
        <v>0.19318199999999999</v>
      </c>
      <c r="TET2">
        <v>0.19474</v>
      </c>
      <c r="TEU2">
        <v>0.19549</v>
      </c>
      <c r="TEV2">
        <v>0.19598699999999999</v>
      </c>
      <c r="TEW2">
        <v>0.19498099999999999</v>
      </c>
      <c r="TEX2">
        <v>0.193554</v>
      </c>
      <c r="TEY2">
        <v>0.19205700000000001</v>
      </c>
      <c r="TEZ2">
        <v>0.19398599999999999</v>
      </c>
      <c r="TFA2">
        <v>0.198043</v>
      </c>
      <c r="TFB2">
        <v>0.19945499999999999</v>
      </c>
      <c r="TFC2">
        <v>0.20074900000000001</v>
      </c>
      <c r="TFD2">
        <v>0.20213600000000001</v>
      </c>
      <c r="TFE2">
        <v>0.199404</v>
      </c>
      <c r="TFF2">
        <v>0.19674900000000001</v>
      </c>
      <c r="TFG2">
        <v>0.19676099999999999</v>
      </c>
      <c r="TFH2">
        <v>0.19689799999999999</v>
      </c>
      <c r="TFI2">
        <v>0.193438</v>
      </c>
      <c r="TFJ2">
        <v>0.19302900000000001</v>
      </c>
      <c r="TFK2">
        <v>0.19114200000000001</v>
      </c>
      <c r="TFL2">
        <v>0.19147500000000001</v>
      </c>
      <c r="TFM2">
        <v>0.191079</v>
      </c>
      <c r="TFN2">
        <v>0.189413</v>
      </c>
      <c r="TFO2">
        <v>0.18850600000000001</v>
      </c>
      <c r="TFP2">
        <v>0.18703700000000001</v>
      </c>
      <c r="TFQ2">
        <v>0.18457799999999999</v>
      </c>
      <c r="TFR2">
        <v>0.180701</v>
      </c>
      <c r="TFS2">
        <v>0.17905799999999999</v>
      </c>
      <c r="TFT2">
        <v>0.17673900000000001</v>
      </c>
      <c r="TFU2">
        <v>0.174265</v>
      </c>
      <c r="TFV2">
        <v>0.170436</v>
      </c>
      <c r="TFW2">
        <v>0.16900499999999999</v>
      </c>
      <c r="TFX2">
        <v>0.16489699999999999</v>
      </c>
      <c r="TFY2">
        <v>0.16068099999999999</v>
      </c>
      <c r="TFZ2">
        <v>0.15945300000000001</v>
      </c>
      <c r="TGA2">
        <v>0.15728400000000001</v>
      </c>
      <c r="TGB2">
        <v>0.15729599999999999</v>
      </c>
      <c r="TGC2">
        <v>0.15568899999999999</v>
      </c>
      <c r="TGD2">
        <v>0.15592</v>
      </c>
      <c r="TGE2">
        <v>0.154034</v>
      </c>
      <c r="TGF2">
        <v>0.15304799999999999</v>
      </c>
      <c r="TGG2">
        <v>0.145843</v>
      </c>
      <c r="TGH2">
        <v>0.14213899999999999</v>
      </c>
      <c r="TGI2">
        <v>0.13828599999999999</v>
      </c>
      <c r="TGJ2">
        <v>0.137151</v>
      </c>
      <c r="TGK2">
        <v>0.13608500000000001</v>
      </c>
      <c r="TGL2">
        <v>0.13098399999999999</v>
      </c>
      <c r="TGM2">
        <v>0.125193</v>
      </c>
      <c r="TGN2">
        <v>0.12155299999999999</v>
      </c>
      <c r="TGO2">
        <v>0.118703</v>
      </c>
      <c r="TGP2">
        <v>0.117633</v>
      </c>
      <c r="TGQ2">
        <v>0.115232</v>
      </c>
      <c r="TGR2">
        <v>0.114742</v>
      </c>
      <c r="TGS2">
        <v>0.113386</v>
      </c>
      <c r="TGT2">
        <v>0.11007400000000001</v>
      </c>
      <c r="TGU2">
        <v>0.10856499999999999</v>
      </c>
      <c r="TGV2">
        <v>0.10831499999999999</v>
      </c>
      <c r="TGW2">
        <v>0.106723</v>
      </c>
      <c r="TGX2">
        <v>0.103869</v>
      </c>
      <c r="TGY2">
        <v>0.10375</v>
      </c>
      <c r="TGZ2">
        <v>0.10109899999999999</v>
      </c>
      <c r="THA2">
        <v>9.7128000000000006E-2</v>
      </c>
      <c r="THB2">
        <v>9.4859899999999997E-2</v>
      </c>
      <c r="THC2">
        <v>9.3466800000000003E-2</v>
      </c>
      <c r="THD2">
        <v>9.3668600000000005E-2</v>
      </c>
      <c r="THE2">
        <v>9.0802499999999994E-2</v>
      </c>
      <c r="THF2">
        <v>8.7573499999999999E-2</v>
      </c>
      <c r="THG2">
        <v>8.2694299999999998E-2</v>
      </c>
      <c r="THH2">
        <v>7.9048800000000002E-2</v>
      </c>
      <c r="THI2">
        <v>7.4423500000000004E-2</v>
      </c>
      <c r="THJ2">
        <v>7.08062E-2</v>
      </c>
      <c r="THK2">
        <v>6.6029500000000005E-2</v>
      </c>
      <c r="THL2">
        <v>6.2399999999999997E-2</v>
      </c>
      <c r="THM2">
        <v>6.2307399999999999E-2</v>
      </c>
      <c r="THN2">
        <v>5.8637000000000002E-2</v>
      </c>
      <c r="THO2">
        <v>5.1232600000000003E-2</v>
      </c>
      <c r="THP2">
        <v>4.7915300000000001E-2</v>
      </c>
      <c r="THQ2">
        <v>4.3891800000000002E-2</v>
      </c>
      <c r="THR2">
        <v>4.1947100000000001E-2</v>
      </c>
      <c r="THS2">
        <v>3.9698400000000002E-2</v>
      </c>
      <c r="THT2">
        <v>3.6007299999999999E-2</v>
      </c>
      <c r="THU2">
        <v>3.2417399999999999E-2</v>
      </c>
      <c r="THV2">
        <v>3.03234E-2</v>
      </c>
      <c r="THW2">
        <v>2.8640700000000002E-2</v>
      </c>
      <c r="THX2">
        <v>2.4370699999999999E-2</v>
      </c>
      <c r="THY2">
        <v>2.1014999999999999E-2</v>
      </c>
      <c r="THZ2">
        <v>2.16253E-2</v>
      </c>
      <c r="TIA2">
        <v>2.0204699999999999E-2</v>
      </c>
      <c r="TIB2">
        <v>1.8428799999999999E-2</v>
      </c>
      <c r="TIC2">
        <v>1.7560300000000001E-2</v>
      </c>
      <c r="TID2">
        <v>1.2771299999999999E-2</v>
      </c>
      <c r="TIE2">
        <v>8.5627600000000009E-3</v>
      </c>
      <c r="TIF2">
        <v>4.5491999999999998E-3</v>
      </c>
      <c r="TIG2">
        <v>5.1554399999999998E-3</v>
      </c>
      <c r="TIH2">
        <v>4.4582600000000003E-3</v>
      </c>
      <c r="TII2">
        <v>3.2837999999999999E-3</v>
      </c>
      <c r="TIJ2">
        <v>5.9719199999999997E-4</v>
      </c>
      <c r="TIK2">
        <v>-7.1641200000000004E-4</v>
      </c>
      <c r="TIL2">
        <v>-6.7968300000000004E-4</v>
      </c>
      <c r="TIM2">
        <v>-3.0519000000000002E-3</v>
      </c>
      <c r="TIN2">
        <v>-6.5510899999999999E-3</v>
      </c>
      <c r="TIO2">
        <v>-8.2586599999999993E-3</v>
      </c>
      <c r="TIP2">
        <v>-1.2004600000000001E-2</v>
      </c>
      <c r="TIQ2">
        <v>-1.5115699999999999E-2</v>
      </c>
      <c r="TIR2">
        <v>-1.8025800000000002E-2</v>
      </c>
      <c r="TIS2">
        <v>-2.1624899999999999E-2</v>
      </c>
      <c r="TIT2">
        <v>-2.3270900000000001E-2</v>
      </c>
      <c r="TIU2">
        <v>-2.5354399999999999E-2</v>
      </c>
      <c r="TIV2">
        <v>-3.03252E-2</v>
      </c>
      <c r="TIW2">
        <v>-3.2228600000000003E-2</v>
      </c>
      <c r="TIX2">
        <v>-3.5111700000000003E-2</v>
      </c>
      <c r="TIY2">
        <v>-3.9000300000000002E-2</v>
      </c>
      <c r="TIZ2">
        <v>-4.0004199999999997E-2</v>
      </c>
      <c r="TJA2">
        <v>-4.5059299999999997E-2</v>
      </c>
      <c r="TJB2">
        <v>-5.0310100000000003E-2</v>
      </c>
      <c r="TJC2">
        <v>-5.5234400000000003E-2</v>
      </c>
      <c r="TJD2">
        <v>-5.6738799999999999E-2</v>
      </c>
      <c r="TJE2">
        <v>-5.9433199999999999E-2</v>
      </c>
      <c r="TJF2">
        <v>-6.2632099999999996E-2</v>
      </c>
      <c r="TJG2">
        <v>-6.4676999999999998E-2</v>
      </c>
      <c r="TJH2">
        <v>-6.6218600000000002E-2</v>
      </c>
      <c r="TJI2">
        <v>-6.8886900000000001E-2</v>
      </c>
      <c r="TJJ2">
        <v>-7.1365200000000004E-2</v>
      </c>
      <c r="TJK2">
        <v>-7.4160100000000007E-2</v>
      </c>
      <c r="TJL2">
        <v>-7.6816800000000005E-2</v>
      </c>
      <c r="TJM2">
        <v>-7.8351699999999996E-2</v>
      </c>
      <c r="TJN2">
        <v>-7.9802100000000001E-2</v>
      </c>
      <c r="TJO2">
        <v>-8.1583799999999998E-2</v>
      </c>
      <c r="TJP2">
        <v>-8.5319699999999998E-2</v>
      </c>
      <c r="TJQ2">
        <v>-8.7107599999999993E-2</v>
      </c>
      <c r="TJR2">
        <v>-8.9923000000000003E-2</v>
      </c>
      <c r="TJS2">
        <v>-9.0656299999999995E-2</v>
      </c>
      <c r="TJT2">
        <v>-9.0199000000000001E-2</v>
      </c>
      <c r="TJU2">
        <v>-9.1979699999999998E-2</v>
      </c>
      <c r="TJV2">
        <v>-9.5538499999999998E-2</v>
      </c>
      <c r="TJW2">
        <v>-9.9299200000000004E-2</v>
      </c>
      <c r="TJX2">
        <v>-0.102993</v>
      </c>
      <c r="TJY2">
        <v>-0.10670499999999999</v>
      </c>
      <c r="TJZ2">
        <v>-0.11122899999999999</v>
      </c>
      <c r="TKA2">
        <v>-0.11500100000000001</v>
      </c>
      <c r="TKB2">
        <v>-0.11882</v>
      </c>
      <c r="TKC2">
        <v>-0.122641</v>
      </c>
      <c r="TKD2">
        <v>-0.12573200000000001</v>
      </c>
      <c r="TKE2">
        <v>-0.12978500000000001</v>
      </c>
      <c r="TKF2">
        <v>-0.132356</v>
      </c>
      <c r="TKG2">
        <v>-0.13403100000000001</v>
      </c>
      <c r="TKH2">
        <v>-0.134683</v>
      </c>
      <c r="TKI2">
        <v>-0.13564699999999999</v>
      </c>
      <c r="TKJ2">
        <v>-0.13949700000000001</v>
      </c>
      <c r="TKK2">
        <v>-0.14315</v>
      </c>
      <c r="TKL2">
        <v>-0.144625</v>
      </c>
      <c r="TKM2">
        <v>-0.146873</v>
      </c>
      <c r="TKN2">
        <v>-0.14868600000000001</v>
      </c>
      <c r="TKO2">
        <v>-0.15218000000000001</v>
      </c>
      <c r="TKP2">
        <v>-0.156947</v>
      </c>
      <c r="TKQ2">
        <v>-0.16019900000000001</v>
      </c>
      <c r="TKR2">
        <v>-0.16284599999999999</v>
      </c>
      <c r="TKS2">
        <v>-0.16661500000000001</v>
      </c>
      <c r="TKT2">
        <v>-0.17132500000000001</v>
      </c>
      <c r="TKU2">
        <v>-0.17491000000000001</v>
      </c>
      <c r="TKV2">
        <v>-0.17829300000000001</v>
      </c>
      <c r="TKW2">
        <v>-0.181952</v>
      </c>
      <c r="TKX2">
        <v>-0.18465699999999999</v>
      </c>
      <c r="TKY2">
        <v>-0.18522</v>
      </c>
      <c r="TKZ2">
        <v>-0.187616</v>
      </c>
      <c r="TLA2">
        <v>-0.18909999999999999</v>
      </c>
      <c r="TLB2">
        <v>-0.190438</v>
      </c>
      <c r="TLC2">
        <v>-0.19186500000000001</v>
      </c>
      <c r="TLD2">
        <v>-0.190801</v>
      </c>
      <c r="TLE2">
        <v>-0.19189400000000001</v>
      </c>
      <c r="TLF2">
        <v>-0.19073899999999999</v>
      </c>
      <c r="TLG2">
        <v>-0.19212899999999999</v>
      </c>
      <c r="TLH2">
        <v>-0.195629</v>
      </c>
      <c r="TLI2">
        <v>-0.196297</v>
      </c>
      <c r="TLJ2">
        <v>-0.19688600000000001</v>
      </c>
      <c r="TLK2">
        <v>-0.198351</v>
      </c>
      <c r="TLL2">
        <v>-0.19983200000000001</v>
      </c>
      <c r="TLM2">
        <v>-0.20247399999999999</v>
      </c>
      <c r="TLN2">
        <v>-0.20402500000000001</v>
      </c>
      <c r="TLO2">
        <v>-0.20518800000000001</v>
      </c>
      <c r="TLP2">
        <v>-0.208563</v>
      </c>
      <c r="TLQ2">
        <v>-0.21251</v>
      </c>
      <c r="TLR2">
        <v>-0.21678600000000001</v>
      </c>
      <c r="TLS2">
        <v>-0.21866099999999999</v>
      </c>
      <c r="TLT2">
        <v>-0.21920200000000001</v>
      </c>
      <c r="TLU2">
        <v>-0.21839700000000001</v>
      </c>
      <c r="TLV2">
        <v>-0.21889</v>
      </c>
      <c r="TLW2">
        <v>-0.22194700000000001</v>
      </c>
      <c r="TLX2">
        <v>-0.222827</v>
      </c>
      <c r="TLY2">
        <v>-0.22336600000000001</v>
      </c>
      <c r="TLZ2">
        <v>-0.22511100000000001</v>
      </c>
      <c r="TMA2">
        <v>-0.22519600000000001</v>
      </c>
      <c r="TMB2">
        <v>-0.224104</v>
      </c>
      <c r="TMC2">
        <v>-0.223187</v>
      </c>
      <c r="TMD2">
        <v>-0.22300800000000001</v>
      </c>
      <c r="TME2">
        <v>-0.221805</v>
      </c>
      <c r="TMF2">
        <v>-0.22153999999999999</v>
      </c>
      <c r="TMG2">
        <v>-0.22124199999999999</v>
      </c>
      <c r="TMH2">
        <v>-0.21981500000000001</v>
      </c>
      <c r="TMI2">
        <v>-0.21860199999999999</v>
      </c>
      <c r="TMJ2">
        <v>-0.219584</v>
      </c>
      <c r="TMK2">
        <v>-0.21967999999999999</v>
      </c>
      <c r="TML2">
        <v>-0.22034400000000001</v>
      </c>
      <c r="TMM2">
        <v>-0.21868899999999999</v>
      </c>
      <c r="TMN2">
        <v>-0.217114</v>
      </c>
      <c r="TMO2">
        <v>-0.214922</v>
      </c>
      <c r="TMP2">
        <v>-0.212897</v>
      </c>
      <c r="TMQ2">
        <v>-0.21097299999999999</v>
      </c>
      <c r="TMR2">
        <v>-0.208202</v>
      </c>
      <c r="TMS2">
        <v>-0.20744799999999999</v>
      </c>
      <c r="TMT2">
        <v>-0.20721000000000001</v>
      </c>
      <c r="TMU2">
        <v>-0.207981</v>
      </c>
      <c r="TMV2">
        <v>-0.209147</v>
      </c>
      <c r="TMW2">
        <v>-0.20851</v>
      </c>
      <c r="TMX2">
        <v>-0.207348</v>
      </c>
      <c r="TMY2">
        <v>-0.20590600000000001</v>
      </c>
      <c r="TMZ2">
        <v>-0.20605100000000001</v>
      </c>
      <c r="TNA2">
        <v>-0.20661399999999999</v>
      </c>
      <c r="TNB2">
        <v>-0.20431099999999999</v>
      </c>
      <c r="TNC2">
        <v>-0.20366799999999999</v>
      </c>
      <c r="TND2">
        <v>-0.20199700000000001</v>
      </c>
      <c r="TNE2">
        <v>-0.200214</v>
      </c>
      <c r="TNF2">
        <v>-0.19861100000000001</v>
      </c>
      <c r="TNG2">
        <v>-0.19503799999999999</v>
      </c>
      <c r="TNH2">
        <v>-0.19322600000000001</v>
      </c>
      <c r="TNI2">
        <v>-0.19178799999999999</v>
      </c>
      <c r="TNJ2">
        <v>-0.18895600000000001</v>
      </c>
      <c r="TNK2">
        <v>-0.184804</v>
      </c>
      <c r="TNL2">
        <v>-0.181839</v>
      </c>
      <c r="TNM2">
        <v>-0.17938299999999999</v>
      </c>
      <c r="TNN2">
        <v>-0.177651</v>
      </c>
      <c r="TNO2">
        <v>-0.17775199999999999</v>
      </c>
      <c r="TNP2">
        <v>-0.17724999999999999</v>
      </c>
      <c r="TNQ2">
        <v>-0.17605599999999999</v>
      </c>
      <c r="TNR2">
        <v>-0.17479700000000001</v>
      </c>
      <c r="TNS2">
        <v>-0.17217499999999999</v>
      </c>
      <c r="TNT2">
        <v>-0.17202000000000001</v>
      </c>
      <c r="TNU2">
        <v>-0.17116300000000001</v>
      </c>
      <c r="TNV2">
        <v>-0.170708</v>
      </c>
      <c r="TNW2">
        <v>-0.17047200000000001</v>
      </c>
      <c r="TNX2">
        <v>-0.16800000000000001</v>
      </c>
      <c r="TNY2">
        <v>-0.165549</v>
      </c>
      <c r="TNZ2">
        <v>-0.16187599999999999</v>
      </c>
      <c r="TOA2">
        <v>-0.15961800000000001</v>
      </c>
      <c r="TOB2">
        <v>-0.161942</v>
      </c>
      <c r="TOC2">
        <v>-0.163882</v>
      </c>
      <c r="TOD2">
        <v>-0.16258600000000001</v>
      </c>
      <c r="TOE2">
        <v>-0.16010199999999999</v>
      </c>
      <c r="TOF2">
        <v>-0.157196</v>
      </c>
      <c r="TOG2">
        <v>-0.15479200000000001</v>
      </c>
      <c r="TOH2">
        <v>-0.147841</v>
      </c>
      <c r="TOI2">
        <v>-0.14416399999999999</v>
      </c>
      <c r="TOJ2">
        <v>-0.14222399999999999</v>
      </c>
      <c r="TOK2">
        <v>-0.141789</v>
      </c>
      <c r="TOL2">
        <v>-0.140491</v>
      </c>
      <c r="TOM2">
        <v>-0.139294</v>
      </c>
      <c r="TON2">
        <v>-0.13828199999999999</v>
      </c>
      <c r="TOO2">
        <v>-0.13638800000000001</v>
      </c>
      <c r="TOP2">
        <v>-0.13467299999999999</v>
      </c>
      <c r="TOQ2">
        <v>-0.132743</v>
      </c>
      <c r="TOR2">
        <v>-0.12875500000000001</v>
      </c>
      <c r="TOS2">
        <v>-0.12551200000000001</v>
      </c>
      <c r="TOT2">
        <v>-0.12116300000000001</v>
      </c>
      <c r="TOU2">
        <v>-0.117364</v>
      </c>
      <c r="TOV2">
        <v>-0.113304</v>
      </c>
      <c r="TOW2">
        <v>-0.111149</v>
      </c>
      <c r="TOX2">
        <v>-0.109787</v>
      </c>
      <c r="TOY2">
        <v>-0.108324</v>
      </c>
      <c r="TOZ2">
        <v>-0.106812</v>
      </c>
      <c r="TPA2">
        <v>-0.105836</v>
      </c>
      <c r="TPB2">
        <v>-0.103716</v>
      </c>
      <c r="TPC2">
        <v>-0.10085</v>
      </c>
      <c r="TPD2">
        <v>-9.6629900000000005E-2</v>
      </c>
      <c r="TPE2">
        <v>-9.2308100000000004E-2</v>
      </c>
      <c r="TPF2">
        <v>-8.87545E-2</v>
      </c>
      <c r="TPG2">
        <v>-8.5728299999999993E-2</v>
      </c>
      <c r="TPH2">
        <v>-8.1633499999999998E-2</v>
      </c>
      <c r="TPI2">
        <v>-7.8368099999999996E-2</v>
      </c>
      <c r="TPJ2">
        <v>-7.6300099999999996E-2</v>
      </c>
      <c r="TPK2">
        <v>-7.4896299999999999E-2</v>
      </c>
      <c r="TPL2">
        <v>-7.5018000000000001E-2</v>
      </c>
      <c r="TPM2">
        <v>-7.3694800000000005E-2</v>
      </c>
      <c r="TPN2">
        <v>-7.3623900000000006E-2</v>
      </c>
      <c r="TPO2">
        <v>-7.3270500000000002E-2</v>
      </c>
      <c r="TPP2">
        <v>-7.38341E-2</v>
      </c>
      <c r="TPQ2">
        <v>-7.2903499999999996E-2</v>
      </c>
      <c r="TPR2">
        <v>-7.2387099999999996E-2</v>
      </c>
      <c r="TPS2">
        <v>-7.1447800000000006E-2</v>
      </c>
      <c r="TPT2">
        <v>-7.2161000000000003E-2</v>
      </c>
      <c r="TPU2">
        <v>-7.2886599999999996E-2</v>
      </c>
      <c r="TPV2">
        <v>-7.28322E-2</v>
      </c>
      <c r="TPW2">
        <v>-7.2489399999999996E-2</v>
      </c>
      <c r="TPX2">
        <v>-7.1631200000000006E-2</v>
      </c>
      <c r="TPY2">
        <v>-7.0638599999999996E-2</v>
      </c>
      <c r="TPZ2">
        <v>-6.8910700000000005E-2</v>
      </c>
      <c r="TQA2">
        <v>-6.8488499999999994E-2</v>
      </c>
      <c r="TQB2">
        <v>-6.6754499999999994E-2</v>
      </c>
      <c r="TQC2">
        <v>-6.5981499999999998E-2</v>
      </c>
      <c r="TQD2">
        <v>-6.5564300000000006E-2</v>
      </c>
      <c r="TQE2">
        <v>-6.4771200000000001E-2</v>
      </c>
      <c r="TQF2">
        <v>-6.7429600000000006E-2</v>
      </c>
      <c r="TQG2">
        <v>-7.0137699999999997E-2</v>
      </c>
      <c r="TQH2">
        <v>-7.0278400000000005E-2</v>
      </c>
      <c r="TQI2">
        <v>-7.3559399999999997E-2</v>
      </c>
      <c r="TQJ2">
        <v>-7.5111300000000006E-2</v>
      </c>
      <c r="TQK2">
        <v>-7.7418899999999999E-2</v>
      </c>
      <c r="TQL2">
        <v>-7.8548199999999999E-2</v>
      </c>
      <c r="TQM2">
        <v>-7.7542399999999997E-2</v>
      </c>
      <c r="TQN2">
        <v>-7.4932399999999996E-2</v>
      </c>
      <c r="TQO2">
        <v>-7.2967199999999996E-2</v>
      </c>
      <c r="TQP2">
        <v>-7.1256299999999995E-2</v>
      </c>
      <c r="TQQ2">
        <v>-7.2192800000000001E-2</v>
      </c>
      <c r="TQR2">
        <v>-7.3241600000000004E-2</v>
      </c>
      <c r="TQS2">
        <v>-7.4832899999999994E-2</v>
      </c>
      <c r="TQT2">
        <v>-7.6789200000000002E-2</v>
      </c>
      <c r="TQU2">
        <v>-7.7281699999999995E-2</v>
      </c>
      <c r="TQV2">
        <v>-7.9036599999999999E-2</v>
      </c>
      <c r="TQW2">
        <v>-8.0630800000000002E-2</v>
      </c>
      <c r="TQX2">
        <v>-8.0937300000000004E-2</v>
      </c>
      <c r="TQY2">
        <v>-7.9291100000000003E-2</v>
      </c>
      <c r="TQZ2">
        <v>-7.8880599999999995E-2</v>
      </c>
      <c r="TRA2">
        <v>-7.8800999999999996E-2</v>
      </c>
      <c r="TRB2">
        <v>-7.8067399999999995E-2</v>
      </c>
      <c r="TRC2">
        <v>-7.7888600000000002E-2</v>
      </c>
      <c r="TRD2">
        <v>-7.5971200000000003E-2</v>
      </c>
      <c r="TRE2">
        <v>-7.6117099999999993E-2</v>
      </c>
      <c r="TRF2">
        <v>-7.8024399999999994E-2</v>
      </c>
      <c r="TRG2">
        <v>-7.9914600000000002E-2</v>
      </c>
      <c r="TRH2">
        <v>-8.1079499999999999E-2</v>
      </c>
      <c r="TRI2">
        <v>-8.2623699999999994E-2</v>
      </c>
      <c r="TRJ2">
        <v>-8.2447699999999999E-2</v>
      </c>
      <c r="TRK2">
        <v>-8.1430000000000002E-2</v>
      </c>
      <c r="TRL2">
        <v>-8.1681500000000004E-2</v>
      </c>
      <c r="TRM2">
        <v>-7.8060699999999997E-2</v>
      </c>
      <c r="TRN2">
        <v>-7.7924800000000002E-2</v>
      </c>
      <c r="TRO2">
        <v>-7.9603800000000002E-2</v>
      </c>
      <c r="TRP2">
        <v>-8.2893400000000006E-2</v>
      </c>
      <c r="TRQ2">
        <v>-8.6514900000000006E-2</v>
      </c>
      <c r="TRR2">
        <v>-9.1038400000000005E-2</v>
      </c>
      <c r="TRS2">
        <v>-9.3658099999999994E-2</v>
      </c>
      <c r="TRT2">
        <v>-9.5061599999999996E-2</v>
      </c>
      <c r="TRU2">
        <v>-9.9002599999999996E-2</v>
      </c>
      <c r="TRV2">
        <v>-0.10034700000000001</v>
      </c>
      <c r="TRW2">
        <v>-0.100369</v>
      </c>
      <c r="TRX2">
        <v>-0.100774</v>
      </c>
      <c r="TRY2">
        <v>-0.101088</v>
      </c>
      <c r="TRZ2">
        <v>-0.10152</v>
      </c>
      <c r="TSA2">
        <v>-0.102627</v>
      </c>
      <c r="TSB2">
        <v>-0.102974</v>
      </c>
      <c r="TSC2">
        <v>-0.104948</v>
      </c>
      <c r="TSD2">
        <v>-0.106905</v>
      </c>
      <c r="TSE2">
        <v>-0.10635699999999999</v>
      </c>
      <c r="TSF2">
        <v>-0.103822</v>
      </c>
      <c r="TSG2">
        <v>-0.102548</v>
      </c>
      <c r="TSH2">
        <v>-0.103063</v>
      </c>
      <c r="TSI2">
        <v>-0.103911</v>
      </c>
      <c r="TSJ2">
        <v>-0.103732</v>
      </c>
      <c r="TSK2">
        <v>-0.107404</v>
      </c>
      <c r="TSL2">
        <v>-0.111141</v>
      </c>
      <c r="TSM2">
        <v>-0.111539</v>
      </c>
      <c r="TSN2">
        <v>-0.111774</v>
      </c>
      <c r="TSO2">
        <v>-0.111314</v>
      </c>
      <c r="TSP2">
        <v>-0.113149</v>
      </c>
      <c r="TSQ2">
        <v>-0.114802</v>
      </c>
      <c r="TSR2">
        <v>-0.116477</v>
      </c>
      <c r="TSS2">
        <v>-0.116577</v>
      </c>
      <c r="TST2">
        <v>-0.117602</v>
      </c>
      <c r="TSU2">
        <v>-0.118036</v>
      </c>
      <c r="TSV2">
        <v>-0.11831</v>
      </c>
      <c r="TSW2">
        <v>-0.11945799999999999</v>
      </c>
      <c r="TSX2">
        <v>-0.120223</v>
      </c>
      <c r="TSY2">
        <v>-0.11980300000000001</v>
      </c>
      <c r="TSZ2">
        <v>-0.118869</v>
      </c>
      <c r="TTA2">
        <v>-0.11830599999999999</v>
      </c>
      <c r="TTB2">
        <v>-0.118037</v>
      </c>
      <c r="TTC2">
        <v>-0.11565599999999999</v>
      </c>
      <c r="TTD2">
        <v>-0.112401</v>
      </c>
      <c r="TTE2">
        <v>-0.110142</v>
      </c>
      <c r="TTF2">
        <v>-0.110046</v>
      </c>
      <c r="TTG2">
        <v>-0.107407</v>
      </c>
      <c r="TTH2">
        <v>-0.10761999999999999</v>
      </c>
      <c r="TTI2">
        <v>-0.108761</v>
      </c>
      <c r="TTJ2">
        <v>-0.108096</v>
      </c>
      <c r="TTK2">
        <v>-0.107019</v>
      </c>
      <c r="TTL2">
        <v>-0.107059</v>
      </c>
      <c r="TTM2">
        <v>-0.106714</v>
      </c>
      <c r="TTN2">
        <v>-0.106484</v>
      </c>
      <c r="TTO2">
        <v>-0.10567600000000001</v>
      </c>
      <c r="TTP2">
        <v>-0.10657999999999999</v>
      </c>
      <c r="TTQ2">
        <v>-0.105555</v>
      </c>
      <c r="TTR2">
        <v>-0.103114</v>
      </c>
      <c r="TTS2">
        <v>-9.9954699999999994E-2</v>
      </c>
      <c r="TTT2">
        <v>-9.8337999999999995E-2</v>
      </c>
      <c r="TTU2">
        <v>-9.6307299999999998E-2</v>
      </c>
      <c r="TTV2">
        <v>-9.5303399999999996E-2</v>
      </c>
      <c r="TTW2">
        <v>-9.1076500000000005E-2</v>
      </c>
      <c r="TTX2">
        <v>-8.9749700000000002E-2</v>
      </c>
      <c r="TTY2">
        <v>-8.7767899999999996E-2</v>
      </c>
      <c r="TTZ2">
        <v>-8.6673399999999998E-2</v>
      </c>
      <c r="TUA2">
        <v>-8.3286899999999997E-2</v>
      </c>
      <c r="TUB2">
        <v>-8.2053299999999996E-2</v>
      </c>
      <c r="TUC2">
        <v>-7.9707100000000003E-2</v>
      </c>
      <c r="TUD2">
        <v>-7.7260599999999999E-2</v>
      </c>
      <c r="TUE2">
        <v>-7.6990699999999995E-2</v>
      </c>
      <c r="TUF2">
        <v>-7.35822E-2</v>
      </c>
      <c r="TUG2">
        <v>-7.1210899999999994E-2</v>
      </c>
      <c r="TUH2">
        <v>-7.0717000000000002E-2</v>
      </c>
      <c r="TUI2">
        <v>-7.2267499999999998E-2</v>
      </c>
      <c r="TUJ2">
        <v>-7.3449399999999998E-2</v>
      </c>
      <c r="TUK2">
        <v>-7.5055800000000006E-2</v>
      </c>
      <c r="TUL2">
        <v>-7.5696799999999995E-2</v>
      </c>
      <c r="TUM2">
        <v>-7.5873599999999999E-2</v>
      </c>
      <c r="TUN2">
        <v>-7.4302499999999994E-2</v>
      </c>
      <c r="TUO2">
        <v>-7.2405399999999995E-2</v>
      </c>
      <c r="TUP2">
        <v>-7.1285699999999994E-2</v>
      </c>
      <c r="TUQ2">
        <v>-6.89327E-2</v>
      </c>
      <c r="TUR2">
        <v>-6.5648600000000001E-2</v>
      </c>
      <c r="TUS2">
        <v>-6.3327099999999997E-2</v>
      </c>
      <c r="TUT2">
        <v>-6.0872000000000002E-2</v>
      </c>
      <c r="TUU2">
        <v>-6.0807800000000002E-2</v>
      </c>
      <c r="TUV2">
        <v>-6.0686700000000003E-2</v>
      </c>
      <c r="TUW2">
        <v>-5.9565699999999999E-2</v>
      </c>
      <c r="TUX2">
        <v>-5.8623000000000001E-2</v>
      </c>
      <c r="TUY2">
        <v>-5.6432799999999998E-2</v>
      </c>
      <c r="TUZ2">
        <v>-5.5123800000000001E-2</v>
      </c>
      <c r="TVA2">
        <v>-5.3688399999999997E-2</v>
      </c>
      <c r="TVB2">
        <v>-5.2169300000000002E-2</v>
      </c>
      <c r="TVC2">
        <v>-5.2014199999999997E-2</v>
      </c>
      <c r="TVD2">
        <v>-5.05899E-2</v>
      </c>
      <c r="TVE2">
        <v>-5.0299099999999999E-2</v>
      </c>
      <c r="TVF2">
        <v>-5.0550100000000001E-2</v>
      </c>
      <c r="TVG2">
        <v>-5.1300800000000001E-2</v>
      </c>
      <c r="TVH2">
        <v>-5.3948999999999997E-2</v>
      </c>
      <c r="TVI2">
        <v>-5.6518400000000003E-2</v>
      </c>
      <c r="TVJ2">
        <v>-5.7615300000000001E-2</v>
      </c>
      <c r="TVK2">
        <v>-5.6717499999999997E-2</v>
      </c>
      <c r="TVL2">
        <v>-5.7595300000000002E-2</v>
      </c>
      <c r="TVM2">
        <v>-5.7642400000000003E-2</v>
      </c>
      <c r="TVN2">
        <v>-5.7132599999999999E-2</v>
      </c>
      <c r="TVO2">
        <v>-5.5955499999999998E-2</v>
      </c>
      <c r="TVP2">
        <v>-5.4355599999999997E-2</v>
      </c>
      <c r="TVQ2">
        <v>-5.1785600000000001E-2</v>
      </c>
      <c r="TVR2">
        <v>-4.9827200000000002E-2</v>
      </c>
      <c r="TVS2">
        <v>-4.79353E-2</v>
      </c>
      <c r="TVT2">
        <v>-4.6817900000000003E-2</v>
      </c>
      <c r="TVU2">
        <v>-4.5550199999999999E-2</v>
      </c>
      <c r="TVV2">
        <v>-4.9702099999999999E-2</v>
      </c>
      <c r="TVW2">
        <v>-4.9668900000000002E-2</v>
      </c>
      <c r="TVX2">
        <v>-5.1477599999999998E-2</v>
      </c>
      <c r="TVY2">
        <v>-5.1122300000000002E-2</v>
      </c>
      <c r="TVZ2">
        <v>-5.4218599999999999E-2</v>
      </c>
      <c r="TWA2">
        <v>-5.8428399999999998E-2</v>
      </c>
      <c r="TWB2">
        <v>-5.84842E-2</v>
      </c>
      <c r="TWC2">
        <v>-5.8945299999999999E-2</v>
      </c>
      <c r="TWD2">
        <v>-6.14964E-2</v>
      </c>
      <c r="TWE2">
        <v>-6.2441400000000001E-2</v>
      </c>
      <c r="TWF2">
        <v>-6.0979999999999999E-2</v>
      </c>
      <c r="TWG2">
        <v>-6.0079399999999998E-2</v>
      </c>
      <c r="TWH2">
        <v>-6.0845499999999997E-2</v>
      </c>
      <c r="TWI2">
        <v>-5.8572399999999997E-2</v>
      </c>
      <c r="TWJ2">
        <v>-5.6812700000000001E-2</v>
      </c>
      <c r="TWK2">
        <v>-5.8676300000000001E-2</v>
      </c>
      <c r="TWL2">
        <v>-5.8168600000000001E-2</v>
      </c>
      <c r="TWM2">
        <v>-5.7341099999999999E-2</v>
      </c>
      <c r="TWN2">
        <v>-5.8063400000000001E-2</v>
      </c>
      <c r="TWO2">
        <v>-5.9866299999999997E-2</v>
      </c>
      <c r="TWP2">
        <v>-6.2759400000000007E-2</v>
      </c>
      <c r="TWQ2">
        <v>-6.3477400000000003E-2</v>
      </c>
      <c r="TWR2">
        <v>-6.3471700000000006E-2</v>
      </c>
      <c r="TWS2">
        <v>-6.5476199999999998E-2</v>
      </c>
      <c r="TWT2">
        <v>-6.8320099999999995E-2</v>
      </c>
      <c r="TWU2">
        <v>-6.7496500000000001E-2</v>
      </c>
      <c r="TWV2">
        <v>-6.7874100000000007E-2</v>
      </c>
      <c r="TWW2">
        <v>-6.8188399999999996E-2</v>
      </c>
      <c r="TWX2">
        <v>-6.7202100000000001E-2</v>
      </c>
      <c r="TWY2">
        <v>-6.5485500000000002E-2</v>
      </c>
      <c r="TWZ2">
        <v>-6.5565499999999999E-2</v>
      </c>
      <c r="TXA2">
        <v>-6.6217799999999993E-2</v>
      </c>
      <c r="TXB2">
        <v>-6.8095199999999995E-2</v>
      </c>
      <c r="TXC2">
        <v>-6.7407800000000004E-2</v>
      </c>
      <c r="TXD2">
        <v>-6.7437999999999998E-2</v>
      </c>
      <c r="TXE2">
        <v>-6.6947300000000001E-2</v>
      </c>
      <c r="TXF2">
        <v>-6.6454200000000005E-2</v>
      </c>
      <c r="TXG2">
        <v>-6.50506E-2</v>
      </c>
      <c r="TXH2">
        <v>-6.4243800000000004E-2</v>
      </c>
      <c r="TXI2">
        <v>-6.1081799999999999E-2</v>
      </c>
      <c r="TXJ2">
        <v>-6.1933000000000002E-2</v>
      </c>
      <c r="TXK2">
        <v>-6.0411300000000001E-2</v>
      </c>
      <c r="TXL2">
        <v>-6.0539200000000001E-2</v>
      </c>
      <c r="TXM2">
        <v>-5.9427099999999997E-2</v>
      </c>
      <c r="TXN2">
        <v>-5.8290599999999998E-2</v>
      </c>
      <c r="TXO2">
        <v>-5.6994099999999999E-2</v>
      </c>
      <c r="TXP2">
        <v>-5.7129300000000001E-2</v>
      </c>
      <c r="TXQ2">
        <v>-5.67135E-2</v>
      </c>
      <c r="TXR2">
        <v>-5.6268600000000002E-2</v>
      </c>
      <c r="TXS2">
        <v>-5.7549799999999998E-2</v>
      </c>
      <c r="TXT2">
        <v>-5.7172000000000001E-2</v>
      </c>
      <c r="TXU2">
        <v>-5.5689900000000001E-2</v>
      </c>
      <c r="TXV2">
        <v>-5.67533E-2</v>
      </c>
      <c r="TXW2">
        <v>-5.7610599999999998E-2</v>
      </c>
      <c r="TXX2">
        <v>-5.6609899999999998E-2</v>
      </c>
      <c r="TXY2">
        <v>-5.5765200000000001E-2</v>
      </c>
      <c r="TXZ2">
        <v>-5.3775799999999999E-2</v>
      </c>
      <c r="TYA2">
        <v>-5.48306E-2</v>
      </c>
      <c r="TYB2">
        <v>-5.4952399999999998E-2</v>
      </c>
      <c r="TYC2">
        <v>-5.6496200000000003E-2</v>
      </c>
      <c r="TYD2">
        <v>-5.8415700000000001E-2</v>
      </c>
      <c r="TYE2">
        <v>-5.85566E-2</v>
      </c>
      <c r="TYF2">
        <v>-5.8975800000000002E-2</v>
      </c>
      <c r="TYG2">
        <v>-5.9301800000000002E-2</v>
      </c>
      <c r="TYH2">
        <v>-5.5185699999999997E-2</v>
      </c>
      <c r="TYI2">
        <v>-5.4009599999999998E-2</v>
      </c>
      <c r="TYJ2">
        <v>-5.3471200000000003E-2</v>
      </c>
      <c r="TYK2">
        <v>-5.23075E-2</v>
      </c>
      <c r="TYL2">
        <v>-5.0816600000000003E-2</v>
      </c>
      <c r="TYM2">
        <v>-4.8463399999999997E-2</v>
      </c>
      <c r="TYN2">
        <v>-4.7247600000000001E-2</v>
      </c>
      <c r="TYO2">
        <v>-4.4209900000000003E-2</v>
      </c>
      <c r="TYP2">
        <v>-4.2105999999999998E-2</v>
      </c>
      <c r="TYQ2">
        <v>-3.8699999999999998E-2</v>
      </c>
      <c r="TYR2">
        <v>-3.5810700000000001E-2</v>
      </c>
      <c r="TYS2">
        <v>-3.15965E-2</v>
      </c>
      <c r="TYT2">
        <v>-2.8400499999999999E-2</v>
      </c>
      <c r="TYU2">
        <v>-2.80083E-2</v>
      </c>
      <c r="TYV2">
        <v>-2.7281699999999999E-2</v>
      </c>
      <c r="TYW2">
        <v>-2.4262800000000001E-2</v>
      </c>
      <c r="TYX2">
        <v>-2.2289099999999999E-2</v>
      </c>
      <c r="TYY2">
        <v>-2.17591E-2</v>
      </c>
      <c r="TYZ2">
        <v>-2.3298099999999999E-2</v>
      </c>
      <c r="TZA2">
        <v>-2.5890199999999999E-2</v>
      </c>
      <c r="TZB2">
        <v>-2.6408399999999999E-2</v>
      </c>
      <c r="TZC2">
        <v>-2.4078499999999999E-2</v>
      </c>
      <c r="TZD2">
        <v>-2.0877400000000001E-2</v>
      </c>
      <c r="TZE2">
        <v>-1.8901500000000002E-2</v>
      </c>
      <c r="TZF2">
        <v>-1.5692899999999999E-2</v>
      </c>
      <c r="TZG2">
        <v>-1.1675E-2</v>
      </c>
      <c r="TZH2">
        <v>-7.79249E-3</v>
      </c>
      <c r="TZI2">
        <v>-5.65038E-3</v>
      </c>
      <c r="TZJ2">
        <v>-3.2448400000000001E-3</v>
      </c>
      <c r="TZK2">
        <v>-2.1395300000000002E-3</v>
      </c>
      <c r="TZL2">
        <v>-3.4531000000000002E-3</v>
      </c>
      <c r="TZM2">
        <v>-4.1920899999999999E-3</v>
      </c>
      <c r="TZN2">
        <v>-3.0883600000000001E-3</v>
      </c>
      <c r="TZO2">
        <v>-1.0441199999999999E-3</v>
      </c>
      <c r="TZP2">
        <v>2.6602399999999999E-3</v>
      </c>
      <c r="TZQ2">
        <v>4.5842299999999999E-3</v>
      </c>
      <c r="TZR2">
        <v>8.3850499999999998E-3</v>
      </c>
      <c r="TZS2">
        <v>1.00997E-2</v>
      </c>
      <c r="TZT2">
        <v>1.24689E-2</v>
      </c>
      <c r="TZU2">
        <v>1.5006500000000001E-2</v>
      </c>
      <c r="TZV2">
        <v>1.8002899999999999E-2</v>
      </c>
      <c r="TZW2">
        <v>2.2885800000000001E-2</v>
      </c>
      <c r="TZX2">
        <v>2.5384400000000001E-2</v>
      </c>
      <c r="TZY2">
        <v>2.8980599999999999E-2</v>
      </c>
      <c r="TZZ2">
        <v>3.1295200000000002E-2</v>
      </c>
      <c r="UAA2">
        <v>3.1514500000000001E-2</v>
      </c>
      <c r="UAB2">
        <v>3.2730700000000001E-2</v>
      </c>
      <c r="UAC2">
        <v>3.18383E-2</v>
      </c>
      <c r="UAD2">
        <v>3.4089300000000003E-2</v>
      </c>
      <c r="UAE2">
        <v>3.63027E-2</v>
      </c>
      <c r="UAF2">
        <v>3.5640900000000003E-2</v>
      </c>
      <c r="UAG2">
        <v>3.5550699999999998E-2</v>
      </c>
      <c r="UAH2">
        <v>3.35728E-2</v>
      </c>
      <c r="UAI2">
        <v>3.4268199999999999E-2</v>
      </c>
      <c r="UAJ2">
        <v>3.6327499999999999E-2</v>
      </c>
      <c r="UAK2">
        <v>3.9269999999999999E-2</v>
      </c>
      <c r="UAL2">
        <v>3.9890200000000001E-2</v>
      </c>
      <c r="UAM2">
        <v>3.8955299999999998E-2</v>
      </c>
      <c r="UAN2">
        <v>3.9315099999999999E-2</v>
      </c>
      <c r="UAO2">
        <v>3.9390099999999997E-2</v>
      </c>
      <c r="UAP2">
        <v>4.1478599999999997E-2</v>
      </c>
      <c r="UAQ2">
        <v>4.2000599999999999E-2</v>
      </c>
      <c r="UAR2">
        <v>4.09676E-2</v>
      </c>
      <c r="UAS2">
        <v>4.2653700000000003E-2</v>
      </c>
      <c r="UAT2">
        <v>4.3505599999999998E-2</v>
      </c>
      <c r="UAU2">
        <v>4.4366799999999998E-2</v>
      </c>
      <c r="UAV2">
        <v>4.4301E-2</v>
      </c>
      <c r="UAW2">
        <v>4.3632299999999999E-2</v>
      </c>
      <c r="UAX2">
        <v>4.4580700000000001E-2</v>
      </c>
      <c r="UAY2">
        <v>4.8224900000000001E-2</v>
      </c>
      <c r="UAZ2">
        <v>5.14767E-2</v>
      </c>
      <c r="UBA2">
        <v>5.3576499999999999E-2</v>
      </c>
      <c r="UBB2">
        <v>5.4144900000000003E-2</v>
      </c>
      <c r="UBC2">
        <v>5.56315E-2</v>
      </c>
      <c r="UBD2">
        <v>5.5607999999999998E-2</v>
      </c>
      <c r="UBE2">
        <v>5.6771200000000001E-2</v>
      </c>
      <c r="UBF2">
        <v>5.75337E-2</v>
      </c>
      <c r="UBG2">
        <v>6.0296299999999997E-2</v>
      </c>
      <c r="UBH2">
        <v>5.9106199999999998E-2</v>
      </c>
      <c r="UBI2">
        <v>5.7558100000000001E-2</v>
      </c>
      <c r="UBJ2">
        <v>5.7512800000000003E-2</v>
      </c>
      <c r="UBK2">
        <v>5.6197799999999999E-2</v>
      </c>
      <c r="UBL2">
        <v>5.7458500000000003E-2</v>
      </c>
      <c r="UBM2">
        <v>5.8750400000000001E-2</v>
      </c>
      <c r="UBN2">
        <v>5.9552099999999997E-2</v>
      </c>
      <c r="UBO2">
        <v>5.99984E-2</v>
      </c>
      <c r="UBP2">
        <v>6.0158400000000001E-2</v>
      </c>
      <c r="UBQ2">
        <v>6.1299199999999998E-2</v>
      </c>
      <c r="UBR2">
        <v>5.9123200000000001E-2</v>
      </c>
      <c r="UBS2">
        <v>5.9499700000000003E-2</v>
      </c>
      <c r="UBT2">
        <v>5.85479E-2</v>
      </c>
      <c r="UBU2">
        <v>5.76927E-2</v>
      </c>
      <c r="UBV2">
        <v>5.8645200000000001E-2</v>
      </c>
      <c r="UBW2">
        <v>5.9127800000000001E-2</v>
      </c>
      <c r="UBX2">
        <v>5.8599699999999998E-2</v>
      </c>
      <c r="UBY2">
        <v>5.9343300000000002E-2</v>
      </c>
      <c r="UBZ2">
        <v>5.9214799999999998E-2</v>
      </c>
      <c r="UCA2">
        <v>6.0287500000000001E-2</v>
      </c>
      <c r="UCB2">
        <v>6.1182300000000002E-2</v>
      </c>
      <c r="UCC2">
        <v>6.4766799999999999E-2</v>
      </c>
      <c r="UCD2">
        <v>6.8080299999999996E-2</v>
      </c>
      <c r="UCE2">
        <v>6.8097400000000002E-2</v>
      </c>
      <c r="UCF2">
        <v>6.6726199999999999E-2</v>
      </c>
      <c r="UCG2">
        <v>6.8524799999999997E-2</v>
      </c>
      <c r="UCH2">
        <v>6.9290599999999994E-2</v>
      </c>
      <c r="UCI2">
        <v>6.9944099999999995E-2</v>
      </c>
      <c r="UCJ2">
        <v>6.8584599999999996E-2</v>
      </c>
      <c r="UCK2">
        <v>6.4885600000000002E-2</v>
      </c>
      <c r="UCL2">
        <v>6.0940599999999998E-2</v>
      </c>
      <c r="UCM2">
        <v>5.7389000000000003E-2</v>
      </c>
      <c r="UCN2">
        <v>5.6698400000000003E-2</v>
      </c>
      <c r="UCO2">
        <v>5.47879E-2</v>
      </c>
      <c r="UCP2">
        <v>5.4916899999999998E-2</v>
      </c>
      <c r="UCQ2">
        <v>5.2668600000000003E-2</v>
      </c>
      <c r="UCR2">
        <v>5.0795E-2</v>
      </c>
      <c r="UCS2">
        <v>5.2092300000000001E-2</v>
      </c>
      <c r="UCT2">
        <v>5.2760099999999997E-2</v>
      </c>
      <c r="UCU2">
        <v>5.4649400000000001E-2</v>
      </c>
      <c r="UCV2">
        <v>5.5752599999999999E-2</v>
      </c>
      <c r="UCW2">
        <v>5.5467599999999999E-2</v>
      </c>
      <c r="UCX2">
        <v>5.4532400000000002E-2</v>
      </c>
      <c r="UCY2">
        <v>5.3771800000000002E-2</v>
      </c>
      <c r="UCZ2">
        <v>5.3962499999999997E-2</v>
      </c>
      <c r="UDA2">
        <v>5.4887100000000001E-2</v>
      </c>
      <c r="UDB2">
        <v>5.3084899999999997E-2</v>
      </c>
      <c r="UDC2">
        <v>5.3094500000000003E-2</v>
      </c>
      <c r="UDD2">
        <v>5.5116100000000001E-2</v>
      </c>
      <c r="UDE2">
        <v>5.7245799999999999E-2</v>
      </c>
      <c r="UDF2">
        <v>5.6562500000000002E-2</v>
      </c>
      <c r="UDG2">
        <v>5.6207800000000002E-2</v>
      </c>
      <c r="UDH2">
        <v>5.8306299999999998E-2</v>
      </c>
      <c r="UDI2">
        <v>5.9473699999999997E-2</v>
      </c>
      <c r="UDJ2">
        <v>6.0767000000000002E-2</v>
      </c>
      <c r="UDK2">
        <v>6.4216300000000004E-2</v>
      </c>
      <c r="UDL2">
        <v>6.3335000000000002E-2</v>
      </c>
      <c r="UDM2">
        <v>6.1915900000000003E-2</v>
      </c>
      <c r="UDN2">
        <v>5.9911800000000001E-2</v>
      </c>
      <c r="UDO2">
        <v>5.7327700000000002E-2</v>
      </c>
      <c r="UDP2">
        <v>5.66686E-2</v>
      </c>
      <c r="UDQ2">
        <v>5.756E-2</v>
      </c>
      <c r="UDR2">
        <v>5.6700899999999999E-2</v>
      </c>
      <c r="UDS2">
        <v>5.4959599999999997E-2</v>
      </c>
      <c r="UDT2">
        <v>5.5970100000000002E-2</v>
      </c>
      <c r="UDU2">
        <v>5.6387399999999997E-2</v>
      </c>
      <c r="UDV2">
        <v>5.7131899999999999E-2</v>
      </c>
      <c r="UDW2">
        <v>5.6773400000000002E-2</v>
      </c>
      <c r="UDX2">
        <v>5.5773799999999998E-2</v>
      </c>
      <c r="UDY2">
        <v>5.5521800000000003E-2</v>
      </c>
      <c r="UDZ2">
        <v>5.5489499999999997E-2</v>
      </c>
      <c r="UEA2">
        <v>5.4350599999999999E-2</v>
      </c>
      <c r="UEB2">
        <v>5.2633100000000002E-2</v>
      </c>
      <c r="UEC2">
        <v>5.0320700000000003E-2</v>
      </c>
      <c r="UED2">
        <v>5.1508699999999998E-2</v>
      </c>
      <c r="UEE2">
        <v>5.3187999999999999E-2</v>
      </c>
      <c r="UEF2">
        <v>5.1233399999999998E-2</v>
      </c>
      <c r="UEG2">
        <v>4.8645500000000001E-2</v>
      </c>
      <c r="UEH2">
        <v>4.5341399999999997E-2</v>
      </c>
      <c r="UEI2">
        <v>4.5352099999999999E-2</v>
      </c>
      <c r="UEJ2">
        <v>4.5657499999999997E-2</v>
      </c>
      <c r="UEK2">
        <v>4.4581700000000002E-2</v>
      </c>
      <c r="UEL2">
        <v>4.4519900000000001E-2</v>
      </c>
      <c r="UEM2">
        <v>4.4128199999999999E-2</v>
      </c>
      <c r="UEN2">
        <v>4.3651799999999998E-2</v>
      </c>
      <c r="UEO2">
        <v>4.4171000000000002E-2</v>
      </c>
      <c r="UEP2">
        <v>4.3470000000000002E-2</v>
      </c>
      <c r="UEQ2">
        <v>4.1678899999999998E-2</v>
      </c>
      <c r="UER2">
        <v>4.1262199999999999E-2</v>
      </c>
      <c r="UES2">
        <v>3.9801599999999999E-2</v>
      </c>
      <c r="UET2">
        <v>3.9100000000000003E-2</v>
      </c>
      <c r="UEU2">
        <v>4.0516099999999999E-2</v>
      </c>
      <c r="UEV2">
        <v>4.0047800000000001E-2</v>
      </c>
      <c r="UEW2">
        <v>4.1196099999999999E-2</v>
      </c>
      <c r="UEX2">
        <v>4.41695E-2</v>
      </c>
      <c r="UEY2">
        <v>4.51574E-2</v>
      </c>
      <c r="UEZ2">
        <v>4.7019400000000003E-2</v>
      </c>
      <c r="UFA2">
        <v>4.5165799999999999E-2</v>
      </c>
      <c r="UFB2">
        <v>4.32916E-2</v>
      </c>
      <c r="UFC2">
        <v>4.4805600000000001E-2</v>
      </c>
      <c r="UFD2">
        <v>4.82654E-2</v>
      </c>
      <c r="UFE2">
        <v>4.90745E-2</v>
      </c>
      <c r="UFF2">
        <v>4.9517499999999999E-2</v>
      </c>
      <c r="UFG2">
        <v>4.7631100000000003E-2</v>
      </c>
      <c r="UFH2">
        <v>4.7210000000000002E-2</v>
      </c>
      <c r="UFI2">
        <v>4.6502799999999997E-2</v>
      </c>
      <c r="UFJ2">
        <v>4.6681300000000002E-2</v>
      </c>
      <c r="UFK2">
        <v>4.5100399999999999E-2</v>
      </c>
      <c r="UFL2">
        <v>4.72261E-2</v>
      </c>
      <c r="UFM2">
        <v>5.0424799999999999E-2</v>
      </c>
      <c r="UFN2">
        <v>5.29069E-2</v>
      </c>
      <c r="UFO2">
        <v>5.0433199999999997E-2</v>
      </c>
      <c r="UFP2">
        <v>4.7461900000000001E-2</v>
      </c>
      <c r="UFQ2">
        <v>4.5333699999999998E-2</v>
      </c>
      <c r="UFR2">
        <v>4.3815399999999997E-2</v>
      </c>
      <c r="UFS2">
        <v>4.2823199999999999E-2</v>
      </c>
      <c r="UFT2">
        <v>4.3297299999999997E-2</v>
      </c>
      <c r="UFU2">
        <v>4.2283899999999999E-2</v>
      </c>
      <c r="UFV2">
        <v>4.1787199999999997E-2</v>
      </c>
      <c r="UFW2">
        <v>3.8299600000000003E-2</v>
      </c>
      <c r="UFX2">
        <v>3.6091900000000003E-2</v>
      </c>
      <c r="UFY2">
        <v>3.5576999999999998E-2</v>
      </c>
      <c r="UFZ2">
        <v>3.4914599999999997E-2</v>
      </c>
      <c r="UGA2">
        <v>3.6568799999999999E-2</v>
      </c>
      <c r="UGB2">
        <v>3.5872000000000001E-2</v>
      </c>
      <c r="UGC2">
        <v>3.3967400000000002E-2</v>
      </c>
      <c r="UGD2">
        <v>3.1911500000000002E-2</v>
      </c>
      <c r="UGE2">
        <v>2.9430100000000001E-2</v>
      </c>
      <c r="UGF2">
        <v>2.73301E-2</v>
      </c>
      <c r="UGG2">
        <v>2.42162E-2</v>
      </c>
      <c r="UGH2">
        <v>2.4716499999999999E-2</v>
      </c>
      <c r="UGI2">
        <v>2.3204700000000002E-2</v>
      </c>
      <c r="UGJ2">
        <v>2.1516E-2</v>
      </c>
      <c r="UGK2">
        <v>1.8679899999999999E-2</v>
      </c>
      <c r="UGL2">
        <v>1.52528E-2</v>
      </c>
      <c r="UGM2">
        <v>1.45249E-2</v>
      </c>
      <c r="UGN2">
        <v>1.6813600000000001E-2</v>
      </c>
      <c r="UGO2">
        <v>1.8231399999999998E-2</v>
      </c>
      <c r="UGP2">
        <v>2.0853099999999999E-2</v>
      </c>
      <c r="UGQ2">
        <v>2.28154E-2</v>
      </c>
      <c r="UGR2">
        <v>2.3924299999999999E-2</v>
      </c>
      <c r="UGS2">
        <v>2.47478E-2</v>
      </c>
      <c r="UGT2">
        <v>2.4821599999999999E-2</v>
      </c>
      <c r="UGU2">
        <v>2.5356900000000002E-2</v>
      </c>
      <c r="UGV2">
        <v>2.2627499999999998E-2</v>
      </c>
      <c r="UGW2">
        <v>2.0106300000000001E-2</v>
      </c>
      <c r="UGX2">
        <v>1.84046E-2</v>
      </c>
      <c r="UGY2">
        <v>1.7820900000000001E-2</v>
      </c>
      <c r="UGZ2">
        <v>1.7194600000000001E-2</v>
      </c>
      <c r="UHA2">
        <v>1.7440000000000001E-2</v>
      </c>
      <c r="UHB2">
        <v>1.6756E-2</v>
      </c>
      <c r="UHC2">
        <v>1.4085500000000001E-2</v>
      </c>
      <c r="UHD2">
        <v>1.0523299999999999E-2</v>
      </c>
      <c r="UHE2">
        <v>7.0566400000000003E-3</v>
      </c>
      <c r="UHF2">
        <v>5.08969E-3</v>
      </c>
      <c r="UHG2">
        <v>3.7162699999999998E-3</v>
      </c>
      <c r="UHH2">
        <v>1.1179E-3</v>
      </c>
      <c r="UHI2">
        <v>-6.9354099999999999E-4</v>
      </c>
      <c r="UHJ2">
        <v>-1.79707E-3</v>
      </c>
      <c r="UHK2">
        <v>-2.20265E-3</v>
      </c>
      <c r="UHL2">
        <v>-2.2634400000000001E-4</v>
      </c>
      <c r="UHM2" s="1">
        <v>-2.0817599999999999E-5</v>
      </c>
      <c r="UHN2">
        <v>6.0156700000000001E-4</v>
      </c>
      <c r="UHO2">
        <v>1.5961300000000001E-3</v>
      </c>
      <c r="UHP2">
        <v>2.0837E-3</v>
      </c>
      <c r="UHQ2">
        <v>4.6434500000000004E-3</v>
      </c>
      <c r="UHR2">
        <v>5.9014899999999997E-3</v>
      </c>
      <c r="UHS2">
        <v>4.2423299999999999E-3</v>
      </c>
      <c r="UHT2">
        <v>3.51681E-3</v>
      </c>
      <c r="UHU2">
        <v>4.5656100000000003E-3</v>
      </c>
      <c r="UHV2">
        <v>2.8967099999999998E-3</v>
      </c>
      <c r="UHW2">
        <v>1.38024E-3</v>
      </c>
      <c r="UHX2">
        <v>-1.4763000000000001E-3</v>
      </c>
      <c r="UHY2">
        <v>-2.0696400000000002E-3</v>
      </c>
      <c r="UHZ2">
        <v>-2.94919E-3</v>
      </c>
      <c r="UIA2">
        <v>-4.2570200000000002E-3</v>
      </c>
      <c r="UIB2">
        <v>-5.4368200000000002E-3</v>
      </c>
      <c r="UIC2">
        <v>-6.9437099999999996E-3</v>
      </c>
      <c r="UID2">
        <v>-9.8390999999999999E-3</v>
      </c>
      <c r="UIE2">
        <v>-1.2946300000000001E-2</v>
      </c>
      <c r="UIF2">
        <v>-1.58073E-2</v>
      </c>
      <c r="UIG2">
        <v>-1.8204600000000001E-2</v>
      </c>
      <c r="UIH2">
        <v>-2.1822500000000002E-2</v>
      </c>
      <c r="UII2">
        <v>-2.2561899999999999E-2</v>
      </c>
      <c r="UIJ2">
        <v>-2.6233599999999999E-2</v>
      </c>
      <c r="UIK2">
        <v>-2.8383800000000001E-2</v>
      </c>
      <c r="UIL2">
        <v>-3.2169999999999997E-2</v>
      </c>
      <c r="UIM2">
        <v>-3.7072000000000001E-2</v>
      </c>
      <c r="UIN2">
        <v>-4.1279499999999997E-2</v>
      </c>
      <c r="UIO2">
        <v>-4.6036500000000001E-2</v>
      </c>
      <c r="UIP2">
        <v>-5.0454800000000001E-2</v>
      </c>
      <c r="UIQ2">
        <v>-5.02897E-2</v>
      </c>
      <c r="UIR2">
        <v>-5.35244E-2</v>
      </c>
      <c r="UIS2">
        <v>-5.62579E-2</v>
      </c>
      <c r="UIT2">
        <v>-5.9299900000000003E-2</v>
      </c>
      <c r="UIU2">
        <v>-6.0864399999999999E-2</v>
      </c>
      <c r="UIV2">
        <v>-6.2390300000000003E-2</v>
      </c>
      <c r="UIW2">
        <v>-6.3006499999999993E-2</v>
      </c>
      <c r="UIX2">
        <v>-6.8096400000000001E-2</v>
      </c>
      <c r="UIY2">
        <v>-7.1190400000000001E-2</v>
      </c>
      <c r="UIZ2">
        <v>-7.4912800000000002E-2</v>
      </c>
      <c r="UJA2">
        <v>-7.9362500000000002E-2</v>
      </c>
      <c r="UJB2">
        <v>-8.4259500000000001E-2</v>
      </c>
      <c r="UJC2">
        <v>-8.5549700000000006E-2</v>
      </c>
      <c r="UJD2">
        <v>-8.5766499999999996E-2</v>
      </c>
      <c r="UJE2">
        <v>-8.8705300000000001E-2</v>
      </c>
      <c r="UJF2">
        <v>-8.8700399999999999E-2</v>
      </c>
      <c r="UJG2">
        <v>-9.1314599999999996E-2</v>
      </c>
      <c r="UJH2">
        <v>-9.2244400000000004E-2</v>
      </c>
      <c r="UJI2">
        <v>-9.2665899999999995E-2</v>
      </c>
      <c r="UJJ2">
        <v>-9.4469200000000003E-2</v>
      </c>
      <c r="UJK2">
        <v>-9.5738900000000002E-2</v>
      </c>
      <c r="UJL2">
        <v>-9.5485399999999998E-2</v>
      </c>
      <c r="UJM2">
        <v>-9.4995999999999997E-2</v>
      </c>
      <c r="UJN2">
        <v>-9.3674099999999996E-2</v>
      </c>
      <c r="UJO2">
        <v>-9.2626700000000006E-2</v>
      </c>
      <c r="UJP2">
        <v>-9.1603699999999996E-2</v>
      </c>
      <c r="UJQ2">
        <v>-9.0510999999999994E-2</v>
      </c>
      <c r="UJR2">
        <v>-8.9373400000000006E-2</v>
      </c>
      <c r="UJS2">
        <v>-8.7507199999999993E-2</v>
      </c>
      <c r="UJT2">
        <v>-8.6293900000000007E-2</v>
      </c>
      <c r="UJU2">
        <v>-8.4182999999999994E-2</v>
      </c>
      <c r="UJV2">
        <v>-8.5032499999999997E-2</v>
      </c>
      <c r="UJW2">
        <v>-8.4731899999999999E-2</v>
      </c>
      <c r="UJX2">
        <v>-8.2928299999999996E-2</v>
      </c>
      <c r="UJY2">
        <v>-8.2300999999999999E-2</v>
      </c>
      <c r="UJZ2">
        <v>-8.0781500000000006E-2</v>
      </c>
      <c r="UKA2">
        <v>-7.8022599999999998E-2</v>
      </c>
      <c r="UKB2">
        <v>-7.6136400000000007E-2</v>
      </c>
      <c r="UKC2">
        <v>-7.3512300000000003E-2</v>
      </c>
      <c r="UKD2">
        <v>-6.8425100000000003E-2</v>
      </c>
      <c r="UKE2">
        <v>-6.4179100000000003E-2</v>
      </c>
      <c r="UKF2">
        <v>-6.1370800000000003E-2</v>
      </c>
      <c r="UKG2">
        <v>-5.8165799999999997E-2</v>
      </c>
      <c r="UKH2">
        <v>-5.5461200000000002E-2</v>
      </c>
      <c r="UKI2">
        <v>-5.32708E-2</v>
      </c>
      <c r="UKJ2">
        <v>-5.3178299999999998E-2</v>
      </c>
      <c r="UKK2">
        <v>-5.1564400000000003E-2</v>
      </c>
      <c r="UKL2">
        <v>-5.0840999999999997E-2</v>
      </c>
      <c r="UKM2">
        <v>-5.1389400000000002E-2</v>
      </c>
      <c r="UKN2">
        <v>-5.1697699999999999E-2</v>
      </c>
      <c r="UKO2">
        <v>-5.3428299999999998E-2</v>
      </c>
      <c r="UKP2">
        <v>-5.2738800000000002E-2</v>
      </c>
      <c r="UKQ2">
        <v>-5.3291900000000003E-2</v>
      </c>
      <c r="UKR2">
        <v>-5.2456200000000001E-2</v>
      </c>
      <c r="UKS2">
        <v>-5.1879599999999998E-2</v>
      </c>
      <c r="UKT2">
        <v>-5.0720000000000001E-2</v>
      </c>
      <c r="UKU2">
        <v>-4.8312000000000001E-2</v>
      </c>
      <c r="UKV2">
        <v>-4.5723399999999997E-2</v>
      </c>
      <c r="UKW2">
        <v>-4.2323699999999999E-2</v>
      </c>
      <c r="UKX2">
        <v>-4.0682700000000002E-2</v>
      </c>
      <c r="UKY2">
        <v>-3.9029899999999999E-2</v>
      </c>
      <c r="UKZ2">
        <v>-3.8001E-2</v>
      </c>
      <c r="ULA2">
        <v>-3.5480400000000002E-2</v>
      </c>
      <c r="ULB2">
        <v>-3.3784599999999998E-2</v>
      </c>
      <c r="ULC2">
        <v>-3.2408699999999999E-2</v>
      </c>
      <c r="ULD2">
        <v>-3.1845400000000003E-2</v>
      </c>
      <c r="ULE2">
        <v>-2.97112E-2</v>
      </c>
      <c r="ULF2">
        <v>-2.6679399999999999E-2</v>
      </c>
      <c r="ULG2">
        <v>-2.4832699999999999E-2</v>
      </c>
      <c r="ULH2">
        <v>-2.33119E-2</v>
      </c>
      <c r="ULI2">
        <v>-2.1837100000000002E-2</v>
      </c>
      <c r="ULJ2">
        <v>-2.4225300000000002E-2</v>
      </c>
      <c r="ULK2">
        <v>-2.5064900000000001E-2</v>
      </c>
      <c r="ULL2">
        <v>-2.68767E-2</v>
      </c>
      <c r="ULM2">
        <v>-2.88343E-2</v>
      </c>
      <c r="ULN2">
        <v>-2.90458E-2</v>
      </c>
      <c r="ULO2">
        <v>-2.7910399999999998E-2</v>
      </c>
      <c r="ULP2">
        <v>-2.6791599999999999E-2</v>
      </c>
      <c r="ULQ2">
        <v>-2.74621E-2</v>
      </c>
      <c r="ULR2">
        <v>-2.8322400000000001E-2</v>
      </c>
      <c r="ULS2">
        <v>-2.9121899999999999E-2</v>
      </c>
      <c r="ULT2">
        <v>-2.9284299999999999E-2</v>
      </c>
      <c r="ULU2">
        <v>-2.8670500000000002E-2</v>
      </c>
      <c r="ULV2">
        <v>-2.8093400000000001E-2</v>
      </c>
      <c r="ULW2">
        <v>-2.72582E-2</v>
      </c>
      <c r="ULX2">
        <v>-2.5667599999999999E-2</v>
      </c>
      <c r="ULY2">
        <v>-2.4039600000000001E-2</v>
      </c>
      <c r="ULZ2">
        <v>-2.1723900000000001E-2</v>
      </c>
      <c r="UMA2">
        <v>-1.8443000000000001E-2</v>
      </c>
      <c r="UMB2">
        <v>-1.8664199999999999E-2</v>
      </c>
      <c r="UMC2">
        <v>-1.60064E-2</v>
      </c>
      <c r="UMD2">
        <v>-1.4017399999999999E-2</v>
      </c>
      <c r="UME2">
        <v>-1.21288E-2</v>
      </c>
      <c r="UMF2">
        <v>-1.21063E-2</v>
      </c>
      <c r="UMG2">
        <v>-1.49803E-2</v>
      </c>
      <c r="UMH2">
        <v>-1.4491499999999999E-2</v>
      </c>
      <c r="UMI2">
        <v>-1.2841999999999999E-2</v>
      </c>
      <c r="UMJ2">
        <v>-1.2641400000000001E-2</v>
      </c>
      <c r="UMK2">
        <v>-1.1585700000000001E-2</v>
      </c>
      <c r="UML2">
        <v>-9.1814800000000005E-3</v>
      </c>
      <c r="UMM2">
        <v>-6.6634499999999996E-3</v>
      </c>
      <c r="UMN2">
        <v>-5.9855100000000003E-3</v>
      </c>
      <c r="UMO2">
        <v>-8.0141099999999996E-3</v>
      </c>
      <c r="UMP2">
        <v>-8.3698000000000002E-3</v>
      </c>
      <c r="UMQ2">
        <v>-8.6084500000000001E-3</v>
      </c>
      <c r="UMR2">
        <v>-8.0037100000000007E-3</v>
      </c>
      <c r="UMS2">
        <v>-7.6197299999999999E-3</v>
      </c>
      <c r="UMT2">
        <v>-6.8654800000000002E-3</v>
      </c>
      <c r="UMU2">
        <v>-8.3234799999999994E-3</v>
      </c>
      <c r="UMV2">
        <v>-7.8403099999999996E-3</v>
      </c>
      <c r="UMW2">
        <v>-7.3450199999999998E-3</v>
      </c>
      <c r="UMX2">
        <v>-6.85602E-3</v>
      </c>
      <c r="UMY2">
        <v>-6.1929100000000003E-3</v>
      </c>
      <c r="UMZ2">
        <v>-5.7037600000000004E-3</v>
      </c>
      <c r="UNA2">
        <v>-6.7952200000000003E-3</v>
      </c>
      <c r="UNB2">
        <v>-7.0191799999999999E-3</v>
      </c>
      <c r="UNC2">
        <v>-4.52155E-3</v>
      </c>
      <c r="UND2">
        <v>-3.6070999999999998E-3</v>
      </c>
      <c r="UNE2">
        <v>-1.69187E-3</v>
      </c>
      <c r="UNF2">
        <v>-2.3507900000000002E-3</v>
      </c>
      <c r="UNG2">
        <v>-2.3446600000000001E-3</v>
      </c>
      <c r="UNH2">
        <v>-3.9213099999999999E-3</v>
      </c>
      <c r="UNI2">
        <v>-5.2166399999999998E-3</v>
      </c>
      <c r="UNJ2">
        <v>-7.2135300000000001E-3</v>
      </c>
      <c r="UNK2">
        <v>-9.0981199999999995E-3</v>
      </c>
      <c r="UNL2">
        <v>-1.24539E-2</v>
      </c>
      <c r="UNM2">
        <v>-1.5509500000000001E-2</v>
      </c>
      <c r="UNN2">
        <v>-1.9014900000000001E-2</v>
      </c>
      <c r="UNO2">
        <v>-2.08606E-2</v>
      </c>
      <c r="UNP2">
        <v>-2.3086300000000001E-2</v>
      </c>
      <c r="UNQ2">
        <v>-2.28194E-2</v>
      </c>
      <c r="UNR2">
        <v>-2.3872999999999998E-2</v>
      </c>
      <c r="UNS2">
        <v>-2.3644399999999999E-2</v>
      </c>
      <c r="UNT2">
        <v>-2.25811E-2</v>
      </c>
      <c r="UNU2">
        <v>-2.2306099999999999E-2</v>
      </c>
      <c r="UNV2">
        <v>-2.4492699999999999E-2</v>
      </c>
      <c r="UNW2">
        <v>-2.6224600000000001E-2</v>
      </c>
      <c r="UNX2">
        <v>-2.6888499999999999E-2</v>
      </c>
      <c r="UNY2">
        <v>-2.9357299999999999E-2</v>
      </c>
      <c r="UNZ2">
        <v>-3.1181899999999999E-2</v>
      </c>
      <c r="UOA2">
        <v>-3.1919999999999997E-2</v>
      </c>
      <c r="UOB2">
        <v>-3.2659800000000003E-2</v>
      </c>
      <c r="UOC2">
        <v>-3.1353399999999997E-2</v>
      </c>
      <c r="UOD2">
        <v>-3.0485999999999999E-2</v>
      </c>
      <c r="UOE2">
        <v>-3.0702500000000001E-2</v>
      </c>
      <c r="UOF2">
        <v>-3.0624100000000001E-2</v>
      </c>
      <c r="UOG2">
        <v>-3.0034700000000001E-2</v>
      </c>
      <c r="UOH2">
        <v>-2.8242199999999999E-2</v>
      </c>
      <c r="UOI2">
        <v>-2.98788E-2</v>
      </c>
      <c r="UOJ2">
        <v>-3.0685E-2</v>
      </c>
      <c r="UOK2">
        <v>-3.0096600000000001E-2</v>
      </c>
      <c r="UOL2">
        <v>-3.04403E-2</v>
      </c>
      <c r="UOM2">
        <v>-3.0440999999999999E-2</v>
      </c>
      <c r="UON2">
        <v>-3.0438199999999999E-2</v>
      </c>
      <c r="UOO2">
        <v>-3.0760699999999998E-2</v>
      </c>
      <c r="UOP2">
        <v>-3.1302499999999997E-2</v>
      </c>
      <c r="UOQ2">
        <v>-3.1458399999999997E-2</v>
      </c>
      <c r="UOR2">
        <v>-3.0984899999999999E-2</v>
      </c>
      <c r="UOS2">
        <v>-2.9783299999999999E-2</v>
      </c>
      <c r="UOT2">
        <v>-3.0797000000000001E-2</v>
      </c>
      <c r="UOU2">
        <v>-2.8256300000000002E-2</v>
      </c>
      <c r="UOV2">
        <v>-2.8357500000000001E-2</v>
      </c>
      <c r="UOW2">
        <v>-2.72038E-2</v>
      </c>
      <c r="UOX2">
        <v>-2.86409E-2</v>
      </c>
      <c r="UOY2">
        <v>-3.0731399999999999E-2</v>
      </c>
      <c r="UOZ2">
        <v>-3.19346E-2</v>
      </c>
      <c r="UPA2">
        <v>-3.1543300000000003E-2</v>
      </c>
      <c r="UPB2">
        <v>-3.1476799999999999E-2</v>
      </c>
      <c r="UPC2">
        <v>-3.2572299999999998E-2</v>
      </c>
      <c r="UPD2">
        <v>-3.3513099999999997E-2</v>
      </c>
      <c r="UPE2">
        <v>-3.22466E-2</v>
      </c>
      <c r="UPF2">
        <v>-3.1924800000000003E-2</v>
      </c>
      <c r="UPG2">
        <v>-3.1542500000000001E-2</v>
      </c>
      <c r="UPH2">
        <v>-3.1504799999999999E-2</v>
      </c>
      <c r="UPI2">
        <v>-3.3459099999999999E-2</v>
      </c>
      <c r="UPJ2">
        <v>-3.4112700000000003E-2</v>
      </c>
      <c r="UPK2">
        <v>-3.4716499999999997E-2</v>
      </c>
      <c r="UPL2">
        <v>-3.4397900000000002E-2</v>
      </c>
      <c r="UPM2">
        <v>-3.5525300000000003E-2</v>
      </c>
      <c r="UPN2">
        <v>-3.4248300000000002E-2</v>
      </c>
      <c r="UPO2">
        <v>-3.37282E-2</v>
      </c>
      <c r="UPP2">
        <v>-3.1215199999999999E-2</v>
      </c>
      <c r="UPQ2">
        <v>-2.98246E-2</v>
      </c>
      <c r="UPR2">
        <v>-2.9485899999999999E-2</v>
      </c>
      <c r="UPS2">
        <v>-2.8419900000000001E-2</v>
      </c>
      <c r="UPT2">
        <v>-2.75894E-2</v>
      </c>
      <c r="UPU2">
        <v>-2.70309E-2</v>
      </c>
      <c r="UPV2">
        <v>-2.9375100000000001E-2</v>
      </c>
      <c r="UPW2">
        <v>-3.2296699999999998E-2</v>
      </c>
      <c r="UPX2">
        <v>-3.5306499999999998E-2</v>
      </c>
      <c r="UPY2">
        <v>-3.87722E-2</v>
      </c>
      <c r="UPZ2">
        <v>-4.2637300000000003E-2</v>
      </c>
      <c r="UQA2">
        <v>-4.4226300000000003E-2</v>
      </c>
      <c r="UQB2">
        <v>-4.34236E-2</v>
      </c>
      <c r="UQC2">
        <v>-4.2023100000000001E-2</v>
      </c>
      <c r="UQD2">
        <v>-4.1541399999999999E-2</v>
      </c>
      <c r="UQE2">
        <v>-4.2117399999999999E-2</v>
      </c>
      <c r="UQF2">
        <v>-4.08221E-2</v>
      </c>
      <c r="UQG2">
        <v>-3.9291699999999999E-2</v>
      </c>
      <c r="UQH2">
        <v>-3.8162399999999999E-2</v>
      </c>
      <c r="UQI2">
        <v>-3.9935499999999999E-2</v>
      </c>
      <c r="UQJ2">
        <v>-3.9199199999999997E-2</v>
      </c>
      <c r="UQK2">
        <v>-3.8495099999999997E-2</v>
      </c>
      <c r="UQL2">
        <v>-3.5268300000000002E-2</v>
      </c>
      <c r="UQM2">
        <v>-2.97504E-2</v>
      </c>
      <c r="UQN2">
        <v>-2.63796E-2</v>
      </c>
      <c r="UQO2">
        <v>-2.4825799999999999E-2</v>
      </c>
      <c r="UQP2">
        <v>-2.5344800000000001E-2</v>
      </c>
      <c r="UQQ2">
        <v>-2.5997699999999999E-2</v>
      </c>
      <c r="UQR2">
        <v>-2.57206E-2</v>
      </c>
      <c r="UQS2">
        <v>-2.6993699999999999E-2</v>
      </c>
      <c r="UQT2">
        <v>-2.4807099999999999E-2</v>
      </c>
      <c r="UQU2">
        <v>-2.3662099999999998E-2</v>
      </c>
      <c r="UQV2">
        <v>-2.2872699999999999E-2</v>
      </c>
      <c r="UQW2">
        <v>-2.1820699999999998E-2</v>
      </c>
      <c r="UQX2">
        <v>-2.0252900000000001E-2</v>
      </c>
      <c r="UQY2">
        <v>-1.9063199999999999E-2</v>
      </c>
      <c r="UQZ2">
        <v>-1.8432899999999999E-2</v>
      </c>
      <c r="URA2">
        <v>-1.5924500000000001E-2</v>
      </c>
      <c r="URB2">
        <v>-1.50349E-2</v>
      </c>
      <c r="URC2">
        <v>-1.10505E-2</v>
      </c>
      <c r="URD2">
        <v>-9.8899000000000001E-3</v>
      </c>
      <c r="URE2">
        <v>-9.2710199999999996E-3</v>
      </c>
      <c r="URF2">
        <v>-7.6286799999999997E-3</v>
      </c>
      <c r="URG2">
        <v>-6.0192700000000002E-3</v>
      </c>
      <c r="URH2">
        <v>-7.35405E-3</v>
      </c>
      <c r="URI2">
        <v>-7.4523499999999999E-3</v>
      </c>
      <c r="URJ2">
        <v>-6.4939400000000001E-3</v>
      </c>
      <c r="URK2">
        <v>-4.73581E-3</v>
      </c>
      <c r="URL2">
        <v>-2.0607400000000001E-3</v>
      </c>
      <c r="URM2">
        <v>3.0750500000000002E-4</v>
      </c>
      <c r="URN2">
        <v>1.2415600000000001E-3</v>
      </c>
      <c r="URO2">
        <v>2.8533299999999997E-4</v>
      </c>
      <c r="URP2">
        <v>-4.0986199999999999E-4</v>
      </c>
      <c r="URQ2">
        <v>7.4116199999999996E-4</v>
      </c>
      <c r="URR2">
        <v>1.26946E-3</v>
      </c>
      <c r="URS2">
        <v>4.7457100000000002E-3</v>
      </c>
      <c r="URT2">
        <v>7.0603100000000002E-3</v>
      </c>
      <c r="URU2">
        <v>8.8294199999999993E-3</v>
      </c>
      <c r="URV2">
        <v>1.0414700000000001E-2</v>
      </c>
      <c r="URW2">
        <v>1.4485100000000001E-2</v>
      </c>
      <c r="URX2">
        <v>1.7427999999999999E-2</v>
      </c>
      <c r="URY2">
        <v>1.88866E-2</v>
      </c>
      <c r="URZ2">
        <v>2.1756000000000001E-2</v>
      </c>
      <c r="USA2">
        <v>2.2483800000000002E-2</v>
      </c>
      <c r="USB2">
        <v>2.4853299999999998E-2</v>
      </c>
      <c r="USC2">
        <v>2.5759500000000001E-2</v>
      </c>
      <c r="USD2">
        <v>2.5759000000000001E-2</v>
      </c>
      <c r="USE2">
        <v>2.2904999999999998E-2</v>
      </c>
      <c r="USF2">
        <v>2.4420299999999999E-2</v>
      </c>
      <c r="USG2">
        <v>2.2815200000000001E-2</v>
      </c>
      <c r="USH2">
        <v>2.2638599999999998E-2</v>
      </c>
      <c r="USI2">
        <v>2.5019699999999999E-2</v>
      </c>
      <c r="USJ2">
        <v>2.5098200000000001E-2</v>
      </c>
      <c r="USK2">
        <v>2.4422300000000001E-2</v>
      </c>
      <c r="USL2">
        <v>2.3857300000000001E-2</v>
      </c>
      <c r="USM2">
        <v>2.4842800000000002E-2</v>
      </c>
      <c r="USN2">
        <v>2.5482899999999999E-2</v>
      </c>
      <c r="USO2">
        <v>2.7831700000000001E-2</v>
      </c>
      <c r="USP2">
        <v>2.96294E-2</v>
      </c>
      <c r="USQ2">
        <v>3.1235300000000001E-2</v>
      </c>
      <c r="USR2">
        <v>3.05869E-2</v>
      </c>
      <c r="USS2">
        <v>3.0603600000000002E-2</v>
      </c>
      <c r="UST2">
        <v>3.2544900000000002E-2</v>
      </c>
      <c r="USU2">
        <v>3.1755699999999998E-2</v>
      </c>
      <c r="USV2">
        <v>3.0978800000000001E-2</v>
      </c>
      <c r="USW2">
        <v>3.17034E-2</v>
      </c>
      <c r="USX2">
        <v>3.0675600000000001E-2</v>
      </c>
      <c r="USY2">
        <v>3.1281799999999998E-2</v>
      </c>
      <c r="USZ2">
        <v>3.0392099999999998E-2</v>
      </c>
      <c r="UTA2">
        <v>3.0574E-2</v>
      </c>
      <c r="UTB2">
        <v>3.0044899999999999E-2</v>
      </c>
      <c r="UTC2">
        <v>2.8466499999999999E-2</v>
      </c>
      <c r="UTD2">
        <v>2.8617500000000001E-2</v>
      </c>
      <c r="UTE2">
        <v>2.8788999999999999E-2</v>
      </c>
      <c r="UTF2">
        <v>3.10952E-2</v>
      </c>
      <c r="UTG2">
        <v>2.7692000000000001E-2</v>
      </c>
      <c r="UTH2">
        <v>2.3648599999999999E-2</v>
      </c>
      <c r="UTI2">
        <v>2.37389E-2</v>
      </c>
      <c r="UTJ2">
        <v>2.6510200000000001E-2</v>
      </c>
      <c r="UTK2">
        <v>2.79365E-2</v>
      </c>
      <c r="UTL2">
        <v>2.9211299999999999E-2</v>
      </c>
      <c r="UTM2">
        <v>2.9465700000000001E-2</v>
      </c>
      <c r="UTN2">
        <v>2.9521800000000001E-2</v>
      </c>
      <c r="UTO2">
        <v>2.8478400000000001E-2</v>
      </c>
      <c r="UTP2">
        <v>2.6139599999999999E-2</v>
      </c>
      <c r="UTQ2">
        <v>2.6521300000000001E-2</v>
      </c>
      <c r="UTR2">
        <v>2.7115299999999998E-2</v>
      </c>
      <c r="UTS2">
        <v>2.8748200000000002E-2</v>
      </c>
      <c r="UTT2">
        <v>3.0791099999999998E-2</v>
      </c>
      <c r="UTU2">
        <v>3.1329999999999997E-2</v>
      </c>
      <c r="UTV2">
        <v>3.26906E-2</v>
      </c>
      <c r="UTW2">
        <v>3.45023E-2</v>
      </c>
      <c r="UTX2">
        <v>3.5598499999999998E-2</v>
      </c>
      <c r="UTY2">
        <v>3.5070900000000002E-2</v>
      </c>
      <c r="UTZ2">
        <v>3.78562E-2</v>
      </c>
      <c r="UUA2">
        <v>4.0537200000000002E-2</v>
      </c>
      <c r="UUB2">
        <v>4.3217800000000001E-2</v>
      </c>
      <c r="UUC2">
        <v>4.3201799999999999E-2</v>
      </c>
      <c r="UUD2">
        <v>4.3340999999999998E-2</v>
      </c>
      <c r="UUE2">
        <v>4.5984299999999999E-2</v>
      </c>
      <c r="UUF2">
        <v>4.5831700000000003E-2</v>
      </c>
      <c r="UUG2">
        <v>4.7011900000000002E-2</v>
      </c>
      <c r="UUH2">
        <v>4.65198E-2</v>
      </c>
      <c r="UUI2">
        <v>4.7580499999999998E-2</v>
      </c>
      <c r="UUJ2">
        <v>4.9012E-2</v>
      </c>
      <c r="UUK2">
        <v>4.8250300000000003E-2</v>
      </c>
      <c r="UUL2">
        <v>4.9984899999999999E-2</v>
      </c>
      <c r="UUM2">
        <v>4.9073800000000001E-2</v>
      </c>
      <c r="UUN2">
        <v>4.87695E-2</v>
      </c>
      <c r="UUO2">
        <v>4.8590300000000003E-2</v>
      </c>
      <c r="UUP2">
        <v>5.0457099999999998E-2</v>
      </c>
      <c r="UUQ2">
        <v>5.2764800000000001E-2</v>
      </c>
      <c r="UUR2">
        <v>5.5107299999999998E-2</v>
      </c>
      <c r="UUS2">
        <v>5.4355199999999999E-2</v>
      </c>
      <c r="UUT2">
        <v>5.7077999999999997E-2</v>
      </c>
      <c r="UUU2">
        <v>5.8436299999999997E-2</v>
      </c>
      <c r="UUV2">
        <v>5.7258200000000002E-2</v>
      </c>
      <c r="UUW2">
        <v>5.5099599999999999E-2</v>
      </c>
      <c r="UUX2">
        <v>5.2446699999999999E-2</v>
      </c>
      <c r="UUY2">
        <v>5.1129000000000001E-2</v>
      </c>
      <c r="UUZ2">
        <v>4.9324E-2</v>
      </c>
      <c r="UVA2">
        <v>4.7971899999999998E-2</v>
      </c>
      <c r="UVB2">
        <v>4.7912900000000001E-2</v>
      </c>
      <c r="UVC2">
        <v>4.7660599999999997E-2</v>
      </c>
      <c r="UVD2">
        <v>4.71414E-2</v>
      </c>
      <c r="UVE2">
        <v>4.6582699999999998E-2</v>
      </c>
      <c r="UVF2">
        <v>4.5241400000000001E-2</v>
      </c>
      <c r="UVG2">
        <v>4.5464499999999998E-2</v>
      </c>
      <c r="UVH2">
        <v>4.3675600000000002E-2</v>
      </c>
      <c r="UVI2">
        <v>4.4418199999999998E-2</v>
      </c>
      <c r="UVJ2">
        <v>4.4709899999999997E-2</v>
      </c>
      <c r="UVK2">
        <v>4.5721199999999997E-2</v>
      </c>
      <c r="UVL2">
        <v>4.5801599999999998E-2</v>
      </c>
      <c r="UVM2">
        <v>4.6660800000000002E-2</v>
      </c>
      <c r="UVN2">
        <v>4.7181300000000002E-2</v>
      </c>
      <c r="UVO2">
        <v>4.77256E-2</v>
      </c>
      <c r="UVP2">
        <v>4.6067200000000003E-2</v>
      </c>
      <c r="UVQ2">
        <v>4.1150100000000002E-2</v>
      </c>
      <c r="UVR2">
        <v>4.0020600000000003E-2</v>
      </c>
      <c r="UVS2">
        <v>4.03004E-2</v>
      </c>
      <c r="UVT2">
        <v>3.6946399999999997E-2</v>
      </c>
      <c r="UVU2">
        <v>3.5544699999999999E-2</v>
      </c>
      <c r="UVV2">
        <v>3.3162999999999998E-2</v>
      </c>
      <c r="UVW2">
        <v>3.2351600000000001E-2</v>
      </c>
      <c r="UVX2">
        <v>3.2543500000000003E-2</v>
      </c>
      <c r="UVY2">
        <v>3.1165200000000001E-2</v>
      </c>
      <c r="UVZ2">
        <v>2.9428800000000001E-2</v>
      </c>
      <c r="UWA2">
        <v>3.07294E-2</v>
      </c>
      <c r="UWB2">
        <v>3.3903799999999998E-2</v>
      </c>
      <c r="UWC2">
        <v>3.7441299999999997E-2</v>
      </c>
      <c r="UWD2">
        <v>3.65329E-2</v>
      </c>
      <c r="UWE2">
        <v>3.6807100000000002E-2</v>
      </c>
      <c r="UWF2">
        <v>3.6320100000000001E-2</v>
      </c>
      <c r="UWG2">
        <v>4.0264899999999999E-2</v>
      </c>
      <c r="UWH2">
        <v>4.0613400000000001E-2</v>
      </c>
      <c r="UWI2">
        <v>3.9554400000000003E-2</v>
      </c>
      <c r="UWJ2">
        <v>4.0634299999999998E-2</v>
      </c>
      <c r="UWK2">
        <v>3.9930300000000002E-2</v>
      </c>
      <c r="UWL2">
        <v>4.1271099999999998E-2</v>
      </c>
      <c r="UWM2">
        <v>4.1763300000000003E-2</v>
      </c>
      <c r="UWN2">
        <v>4.28727E-2</v>
      </c>
      <c r="UWO2">
        <v>4.2482699999999998E-2</v>
      </c>
      <c r="UWP2">
        <v>4.1988499999999998E-2</v>
      </c>
      <c r="UWQ2">
        <v>4.0762800000000002E-2</v>
      </c>
      <c r="UWR2">
        <v>3.7363300000000002E-2</v>
      </c>
      <c r="UWS2">
        <v>3.6066399999999998E-2</v>
      </c>
      <c r="UWT2">
        <v>3.71965E-2</v>
      </c>
      <c r="UWU2">
        <v>3.8971699999999998E-2</v>
      </c>
      <c r="UWV2">
        <v>4.2002200000000003E-2</v>
      </c>
      <c r="UWW2">
        <v>4.0869599999999999E-2</v>
      </c>
      <c r="UWX2">
        <v>3.9883599999999998E-2</v>
      </c>
      <c r="UWY2">
        <v>3.7349199999999999E-2</v>
      </c>
      <c r="UWZ2">
        <v>3.6151200000000001E-2</v>
      </c>
      <c r="UXA2">
        <v>3.4972400000000001E-2</v>
      </c>
      <c r="UXB2">
        <v>3.5581500000000002E-2</v>
      </c>
      <c r="UXC2">
        <v>3.5139700000000003E-2</v>
      </c>
      <c r="UXD2">
        <v>3.4500700000000002E-2</v>
      </c>
      <c r="UXE2">
        <v>3.18236E-2</v>
      </c>
      <c r="UXF2">
        <v>2.7744700000000001E-2</v>
      </c>
      <c r="UXG2">
        <v>2.48699E-2</v>
      </c>
      <c r="UXH2">
        <v>2.28287E-2</v>
      </c>
      <c r="UXI2">
        <v>2.1814900000000002E-2</v>
      </c>
      <c r="UXJ2">
        <v>2.06591E-2</v>
      </c>
      <c r="UXK2">
        <v>1.7504200000000001E-2</v>
      </c>
      <c r="UXL2">
        <v>1.63377E-2</v>
      </c>
      <c r="UXM2">
        <v>1.67916E-2</v>
      </c>
      <c r="UXN2">
        <v>1.50955E-2</v>
      </c>
      <c r="UXO2">
        <v>1.6286599999999998E-2</v>
      </c>
      <c r="UXP2">
        <v>1.77912E-2</v>
      </c>
      <c r="UXQ2">
        <v>1.78151E-2</v>
      </c>
      <c r="UXR2">
        <v>1.7341700000000002E-2</v>
      </c>
      <c r="UXS2">
        <v>1.6037300000000001E-2</v>
      </c>
      <c r="UXT2">
        <v>1.6836199999999999E-2</v>
      </c>
      <c r="UXU2">
        <v>1.7955200000000001E-2</v>
      </c>
      <c r="UXV2">
        <v>1.7462800000000001E-2</v>
      </c>
      <c r="UXW2">
        <v>1.8878300000000001E-2</v>
      </c>
      <c r="UXX2">
        <v>1.8468100000000001E-2</v>
      </c>
      <c r="UXY2">
        <v>1.97576E-2</v>
      </c>
      <c r="UXZ2">
        <v>2.05293E-2</v>
      </c>
      <c r="UYA2">
        <v>2.1701100000000001E-2</v>
      </c>
      <c r="UYB2">
        <v>2.2921799999999999E-2</v>
      </c>
      <c r="UYC2">
        <v>2.23625E-2</v>
      </c>
      <c r="UYD2">
        <v>2.19407E-2</v>
      </c>
      <c r="UYE2">
        <v>2.2002299999999999E-2</v>
      </c>
      <c r="UYF2">
        <v>1.9778299999999999E-2</v>
      </c>
      <c r="UYG2">
        <v>2.1825500000000001E-2</v>
      </c>
      <c r="UYH2">
        <v>1.96524E-2</v>
      </c>
      <c r="UYI2">
        <v>2.0069400000000001E-2</v>
      </c>
      <c r="UYJ2">
        <v>2.1459700000000002E-2</v>
      </c>
      <c r="UYK2">
        <v>2.1053599999999999E-2</v>
      </c>
      <c r="UYL2">
        <v>2.1879200000000001E-2</v>
      </c>
      <c r="UYM2">
        <v>2.23275E-2</v>
      </c>
      <c r="UYN2">
        <v>1.98645E-2</v>
      </c>
      <c r="UYO2">
        <v>1.5775600000000001E-2</v>
      </c>
      <c r="UYP2">
        <v>1.17073E-2</v>
      </c>
      <c r="UYQ2">
        <v>1.16185E-2</v>
      </c>
      <c r="UYR2">
        <v>1.06607E-2</v>
      </c>
      <c r="UYS2">
        <v>9.9919299999999996E-3</v>
      </c>
      <c r="UYT2">
        <v>8.9793400000000006E-3</v>
      </c>
      <c r="UYU2">
        <v>5.99681E-3</v>
      </c>
      <c r="UYV2">
        <v>4.2394800000000003E-3</v>
      </c>
      <c r="UYW2">
        <v>4.9266199999999996E-3</v>
      </c>
      <c r="UYX2">
        <v>5.0159599999999999E-3</v>
      </c>
      <c r="UYY2">
        <v>7.3764299999999998E-3</v>
      </c>
      <c r="UYZ2">
        <v>7.1461900000000002E-3</v>
      </c>
      <c r="UZA2">
        <v>6.3121000000000002E-3</v>
      </c>
      <c r="UZB2">
        <v>2.8035400000000002E-3</v>
      </c>
      <c r="UZC2">
        <v>1.6156499999999999E-3</v>
      </c>
      <c r="UZD2">
        <v>2.3233999999999999E-4</v>
      </c>
      <c r="UZE2">
        <v>2.16605E-4</v>
      </c>
      <c r="UZF2">
        <v>-1.23616E-3</v>
      </c>
      <c r="UZG2">
        <v>-1.04732E-3</v>
      </c>
      <c r="UZH2">
        <v>-1.4401299999999999E-4</v>
      </c>
      <c r="UZI2">
        <v>-1.80696E-3</v>
      </c>
      <c r="UZJ2">
        <v>-1.6532000000000001E-3</v>
      </c>
      <c r="UZK2">
        <v>-3.38529E-3</v>
      </c>
      <c r="UZL2">
        <v>-5.0788200000000004E-3</v>
      </c>
      <c r="UZM2">
        <v>-8.7431200000000001E-3</v>
      </c>
      <c r="UZN2">
        <v>-1.14769E-2</v>
      </c>
      <c r="UZO2">
        <v>-1.4293999999999999E-2</v>
      </c>
      <c r="UZP2">
        <v>-1.5837400000000001E-2</v>
      </c>
      <c r="UZQ2">
        <v>-1.7211600000000001E-2</v>
      </c>
      <c r="UZR2">
        <v>-1.7068900000000001E-2</v>
      </c>
      <c r="UZS2">
        <v>-1.7852199999999999E-2</v>
      </c>
      <c r="UZT2">
        <v>-1.7042100000000001E-2</v>
      </c>
      <c r="UZU2">
        <v>-1.5147900000000001E-2</v>
      </c>
      <c r="UZV2">
        <v>-1.6120099999999998E-2</v>
      </c>
      <c r="UZW2">
        <v>-1.7610799999999999E-2</v>
      </c>
      <c r="UZX2">
        <v>-1.9900999999999999E-2</v>
      </c>
      <c r="UZY2">
        <v>-2.2024800000000001E-2</v>
      </c>
      <c r="UZZ2">
        <v>-2.40164E-2</v>
      </c>
      <c r="VAA2">
        <v>-2.3710999999999999E-2</v>
      </c>
      <c r="VAB2">
        <v>-2.58608E-2</v>
      </c>
      <c r="VAC2">
        <v>-2.77997E-2</v>
      </c>
      <c r="VAD2">
        <v>-2.85773E-2</v>
      </c>
      <c r="VAE2">
        <v>-3.1909199999999999E-2</v>
      </c>
      <c r="VAF2">
        <v>-3.4761199999999999E-2</v>
      </c>
      <c r="VAG2">
        <v>-3.6462599999999998E-2</v>
      </c>
      <c r="VAH2">
        <v>-3.9568800000000001E-2</v>
      </c>
      <c r="VAI2">
        <v>-4.1883099999999999E-2</v>
      </c>
      <c r="VAJ2">
        <v>-4.2057900000000002E-2</v>
      </c>
      <c r="VAK2">
        <v>-4.1039699999999998E-2</v>
      </c>
      <c r="VAL2">
        <v>-4.03127E-2</v>
      </c>
      <c r="VAM2">
        <v>-4.0323199999999997E-2</v>
      </c>
      <c r="VAN2">
        <v>-3.95012E-2</v>
      </c>
      <c r="VAO2">
        <v>-3.9332600000000002E-2</v>
      </c>
      <c r="VAP2">
        <v>-3.81914E-2</v>
      </c>
      <c r="VAQ2">
        <v>-3.5530100000000002E-2</v>
      </c>
      <c r="VAR2">
        <v>-3.3841200000000002E-2</v>
      </c>
      <c r="VAS2">
        <v>-2.9276400000000001E-2</v>
      </c>
      <c r="VAT2">
        <v>-2.8867E-2</v>
      </c>
      <c r="VAU2">
        <v>-2.7235499999999999E-2</v>
      </c>
      <c r="VAV2">
        <v>-2.8204300000000002E-2</v>
      </c>
      <c r="VAW2">
        <v>-2.7523300000000001E-2</v>
      </c>
      <c r="VAX2">
        <v>-2.4477700000000002E-2</v>
      </c>
      <c r="VAY2">
        <v>-2.2363000000000001E-2</v>
      </c>
      <c r="VAZ2">
        <v>-2.47812E-2</v>
      </c>
      <c r="VBA2">
        <v>-2.4282100000000001E-2</v>
      </c>
      <c r="VBB2">
        <v>-2.3798799999999998E-2</v>
      </c>
      <c r="VBC2">
        <v>-2.1933399999999999E-2</v>
      </c>
      <c r="VBD2">
        <v>-2.16096E-2</v>
      </c>
      <c r="VBE2">
        <v>-2.3544099999999998E-2</v>
      </c>
      <c r="VBF2">
        <v>-2.6961200000000001E-2</v>
      </c>
      <c r="VBG2">
        <v>-2.9891600000000001E-2</v>
      </c>
      <c r="VBH2">
        <v>-2.9135299999999999E-2</v>
      </c>
      <c r="VBI2">
        <v>-2.8181000000000001E-2</v>
      </c>
      <c r="VBJ2">
        <v>-2.7840799999999999E-2</v>
      </c>
      <c r="VBK2">
        <v>-2.9500700000000001E-2</v>
      </c>
      <c r="VBL2">
        <v>-3.24459E-2</v>
      </c>
      <c r="VBM2">
        <v>-3.4359199999999999E-2</v>
      </c>
      <c r="VBN2">
        <v>-3.1704400000000001E-2</v>
      </c>
      <c r="VBO2">
        <v>-2.8462500000000002E-2</v>
      </c>
      <c r="VBP2">
        <v>-2.7134800000000001E-2</v>
      </c>
      <c r="VBQ2">
        <v>-2.6117499999999998E-2</v>
      </c>
      <c r="VBR2">
        <v>-2.3764500000000001E-2</v>
      </c>
      <c r="VBS2">
        <v>-1.9741999999999999E-2</v>
      </c>
      <c r="VBT2">
        <v>-1.6337299999999999E-2</v>
      </c>
      <c r="VBU2">
        <v>-1.38385E-2</v>
      </c>
      <c r="VBV2">
        <v>-1.11536E-2</v>
      </c>
      <c r="VBW2">
        <v>-8.2388099999999992E-3</v>
      </c>
      <c r="VBX2">
        <v>-6.61285E-3</v>
      </c>
      <c r="VBY2">
        <v>-4.5249399999999999E-3</v>
      </c>
      <c r="VBZ2">
        <v>-1.1649099999999999E-3</v>
      </c>
      <c r="VCA2">
        <v>3.4149700000000001E-4</v>
      </c>
      <c r="VCB2">
        <v>1.88466E-3</v>
      </c>
      <c r="VCC2">
        <v>2.29831E-3</v>
      </c>
      <c r="VCD2">
        <v>1.8096799999999999E-3</v>
      </c>
      <c r="VCE2">
        <v>4.4756500000000003E-3</v>
      </c>
      <c r="VCF2">
        <v>6.7171399999999999E-3</v>
      </c>
      <c r="VCG2">
        <v>7.6602299999999996E-3</v>
      </c>
      <c r="VCH2">
        <v>7.2469199999999996E-3</v>
      </c>
      <c r="VCI2">
        <v>8.7671099999999998E-3</v>
      </c>
      <c r="VCJ2">
        <v>1.0806700000000001E-2</v>
      </c>
      <c r="VCK2">
        <v>1.3965200000000001E-2</v>
      </c>
      <c r="VCL2">
        <v>1.5736E-2</v>
      </c>
      <c r="VCM2">
        <v>1.68237E-2</v>
      </c>
      <c r="VCN2">
        <v>1.99843E-2</v>
      </c>
      <c r="VCO2">
        <v>2.3564399999999999E-2</v>
      </c>
      <c r="VCP2">
        <v>2.2862299999999999E-2</v>
      </c>
      <c r="VCQ2">
        <v>2.6372099999999999E-2</v>
      </c>
      <c r="VCR2">
        <v>3.1627700000000002E-2</v>
      </c>
      <c r="VCS2">
        <v>3.5607399999999997E-2</v>
      </c>
      <c r="VCT2">
        <v>3.9888399999999997E-2</v>
      </c>
      <c r="VCU2">
        <v>4.3953600000000002E-2</v>
      </c>
      <c r="VCV2">
        <v>4.7896899999999999E-2</v>
      </c>
      <c r="VCW2">
        <v>5.0849499999999999E-2</v>
      </c>
      <c r="VCX2">
        <v>5.10573E-2</v>
      </c>
      <c r="VCY2">
        <v>5.1856600000000003E-2</v>
      </c>
      <c r="VCZ2">
        <v>5.1884199999999998E-2</v>
      </c>
      <c r="VDA2">
        <v>5.3222199999999997E-2</v>
      </c>
      <c r="VDB2">
        <v>5.4554199999999997E-2</v>
      </c>
      <c r="VDC2">
        <v>5.4111100000000002E-2</v>
      </c>
      <c r="VDD2">
        <v>5.3953000000000001E-2</v>
      </c>
      <c r="VDE2">
        <v>5.4365499999999997E-2</v>
      </c>
      <c r="VDF2">
        <v>5.47155E-2</v>
      </c>
      <c r="VDG2">
        <v>5.6457599999999997E-2</v>
      </c>
      <c r="VDH2">
        <v>5.66131E-2</v>
      </c>
      <c r="VDI2">
        <v>5.6088100000000002E-2</v>
      </c>
      <c r="VDJ2">
        <v>5.6755600000000003E-2</v>
      </c>
      <c r="VDK2">
        <v>5.7633200000000002E-2</v>
      </c>
      <c r="VDL2">
        <v>5.8095399999999998E-2</v>
      </c>
      <c r="VDM2">
        <v>5.9712300000000003E-2</v>
      </c>
      <c r="VDN2">
        <v>5.7961199999999997E-2</v>
      </c>
      <c r="VDO2">
        <v>5.5800200000000001E-2</v>
      </c>
      <c r="VDP2">
        <v>5.6231900000000001E-2</v>
      </c>
      <c r="VDQ2">
        <v>5.7325800000000003E-2</v>
      </c>
      <c r="VDR2">
        <v>5.6960299999999998E-2</v>
      </c>
      <c r="VDS2">
        <v>5.68631E-2</v>
      </c>
      <c r="VDT2">
        <v>5.62987E-2</v>
      </c>
      <c r="VDU2">
        <v>5.6998E-2</v>
      </c>
      <c r="VDV2">
        <v>5.7703499999999998E-2</v>
      </c>
      <c r="VDW2">
        <v>6.1980199999999999E-2</v>
      </c>
      <c r="VDX2">
        <v>6.4133800000000005E-2</v>
      </c>
      <c r="VDY2">
        <v>6.4967700000000003E-2</v>
      </c>
      <c r="VDZ2">
        <v>6.4938300000000004E-2</v>
      </c>
      <c r="VEA2">
        <v>6.6607799999999995E-2</v>
      </c>
      <c r="VEB2">
        <v>6.8264000000000005E-2</v>
      </c>
      <c r="VEC2">
        <v>6.8695300000000001E-2</v>
      </c>
      <c r="VED2">
        <v>7.2976299999999994E-2</v>
      </c>
      <c r="VEE2">
        <v>7.3861200000000002E-2</v>
      </c>
      <c r="VEF2">
        <v>7.4959399999999995E-2</v>
      </c>
      <c r="VEG2">
        <v>7.7605099999999996E-2</v>
      </c>
      <c r="VEH2">
        <v>7.8580200000000003E-2</v>
      </c>
      <c r="VEI2">
        <v>8.1009499999999998E-2</v>
      </c>
      <c r="VEJ2">
        <v>8.4587300000000004E-2</v>
      </c>
      <c r="VEK2">
        <v>8.5893499999999998E-2</v>
      </c>
      <c r="VEL2">
        <v>8.5832800000000001E-2</v>
      </c>
      <c r="VEM2">
        <v>8.4499099999999994E-2</v>
      </c>
      <c r="VEN2">
        <v>8.2183400000000004E-2</v>
      </c>
      <c r="VEO2">
        <v>8.2194600000000007E-2</v>
      </c>
      <c r="VEP2">
        <v>8.2038299999999995E-2</v>
      </c>
      <c r="VEQ2">
        <v>8.0806600000000006E-2</v>
      </c>
      <c r="VER2">
        <v>7.8477500000000006E-2</v>
      </c>
      <c r="VES2">
        <v>7.4817499999999995E-2</v>
      </c>
      <c r="VET2">
        <v>7.5308899999999998E-2</v>
      </c>
      <c r="VEU2">
        <v>7.2484699999999999E-2</v>
      </c>
      <c r="VEV2">
        <v>7.0629399999999995E-2</v>
      </c>
      <c r="VEW2">
        <v>6.97213E-2</v>
      </c>
      <c r="VEX2">
        <v>7.0439000000000002E-2</v>
      </c>
      <c r="VEY2">
        <v>6.9197099999999997E-2</v>
      </c>
      <c r="VEZ2">
        <v>6.8511600000000006E-2</v>
      </c>
      <c r="VFA2">
        <v>6.99013E-2</v>
      </c>
      <c r="VFB2">
        <v>6.7494600000000002E-2</v>
      </c>
      <c r="VFC2">
        <v>6.7411299999999993E-2</v>
      </c>
      <c r="VFD2">
        <v>6.7626199999999997E-2</v>
      </c>
      <c r="VFE2">
        <v>7.0599599999999998E-2</v>
      </c>
      <c r="VFF2">
        <v>7.1371699999999996E-2</v>
      </c>
      <c r="VFG2">
        <v>7.0257899999999998E-2</v>
      </c>
      <c r="VFH2">
        <v>6.7543500000000006E-2</v>
      </c>
      <c r="VFI2">
        <v>6.7189299999999993E-2</v>
      </c>
      <c r="VFJ2">
        <v>6.7152100000000006E-2</v>
      </c>
      <c r="VFK2">
        <v>6.4086799999999999E-2</v>
      </c>
      <c r="VFL2">
        <v>6.3962400000000003E-2</v>
      </c>
      <c r="VFM2">
        <v>6.2803800000000007E-2</v>
      </c>
      <c r="VFN2">
        <v>5.9986100000000001E-2</v>
      </c>
      <c r="VFO2">
        <v>5.6977100000000003E-2</v>
      </c>
      <c r="VFP2">
        <v>5.1860499999999997E-2</v>
      </c>
      <c r="VFQ2">
        <v>4.8111000000000001E-2</v>
      </c>
      <c r="VFR2">
        <v>4.4263499999999997E-2</v>
      </c>
      <c r="VFS2">
        <v>3.9563899999999999E-2</v>
      </c>
      <c r="VFT2">
        <v>3.6504200000000001E-2</v>
      </c>
      <c r="VFU2">
        <v>3.1865699999999997E-2</v>
      </c>
      <c r="VFV2">
        <v>2.5810699999999999E-2</v>
      </c>
      <c r="VFW2">
        <v>2.2791100000000002E-2</v>
      </c>
      <c r="VFX2">
        <v>1.9015500000000001E-2</v>
      </c>
      <c r="VFY2">
        <v>1.33776E-2</v>
      </c>
      <c r="VFZ2">
        <v>1.19436E-2</v>
      </c>
      <c r="VGA2">
        <v>1.24534E-2</v>
      </c>
      <c r="VGB2">
        <v>1.11837E-2</v>
      </c>
      <c r="VGC2">
        <v>5.8120200000000002E-3</v>
      </c>
      <c r="VGD2">
        <v>4.7167099999999998E-3</v>
      </c>
      <c r="VGE2">
        <v>5.1048300000000003E-3</v>
      </c>
      <c r="VGF2">
        <v>2.8930200000000001E-3</v>
      </c>
      <c r="VGG2">
        <v>2.8901299999999999E-3</v>
      </c>
      <c r="VGH2">
        <v>2.5659499999999998E-4</v>
      </c>
      <c r="VGI2">
        <v>1.9703500000000001E-3</v>
      </c>
      <c r="VGJ2">
        <v>2.0948400000000002E-3</v>
      </c>
      <c r="VGK2">
        <v>7.5367700000000001E-4</v>
      </c>
      <c r="VGL2">
        <v>9.9314400000000006E-4</v>
      </c>
      <c r="VGM2">
        <v>-9.2516600000000005E-4</v>
      </c>
      <c r="VGN2">
        <v>-1.6545399999999999E-3</v>
      </c>
      <c r="VGO2">
        <v>-1.84195E-3</v>
      </c>
      <c r="VGP2">
        <v>-1.6623499999999999E-3</v>
      </c>
      <c r="VGQ2">
        <v>-4.0279299999999999E-3</v>
      </c>
      <c r="VGR2">
        <v>-1.2033499999999999E-3</v>
      </c>
      <c r="VGS2">
        <v>-1.19126E-3</v>
      </c>
      <c r="VGT2">
        <v>-1.3892399999999999E-3</v>
      </c>
      <c r="VGU2">
        <v>-4.0171599999999997E-3</v>
      </c>
      <c r="VGV2">
        <v>-5.05114E-3</v>
      </c>
      <c r="VGW2">
        <v>-5.6342199999999997E-3</v>
      </c>
      <c r="VGX2">
        <v>-7.6585999999999998E-3</v>
      </c>
      <c r="VGY2">
        <v>-8.8754599999999999E-3</v>
      </c>
      <c r="VGZ2">
        <v>-7.7378999999999998E-3</v>
      </c>
      <c r="VHA2">
        <v>-7.1208399999999998E-3</v>
      </c>
      <c r="VHB2">
        <v>-1.0042000000000001E-2</v>
      </c>
      <c r="VHC2">
        <v>-1.27864E-2</v>
      </c>
      <c r="VHD2">
        <v>-1.3346500000000001E-2</v>
      </c>
      <c r="VHE2">
        <v>-1.6210499999999999E-2</v>
      </c>
      <c r="VHF2">
        <v>-1.9516800000000001E-2</v>
      </c>
      <c r="VHG2">
        <v>-2.2950000000000002E-2</v>
      </c>
      <c r="VHH2">
        <v>-2.5789900000000001E-2</v>
      </c>
      <c r="VHI2">
        <v>-2.7486E-2</v>
      </c>
      <c r="VHJ2">
        <v>-3.0055399999999999E-2</v>
      </c>
      <c r="VHK2">
        <v>-3.3352600000000003E-2</v>
      </c>
      <c r="VHL2">
        <v>-3.3183200000000003E-2</v>
      </c>
      <c r="VHM2">
        <v>-3.5644099999999998E-2</v>
      </c>
      <c r="VHN2">
        <v>-3.6230900000000003E-2</v>
      </c>
      <c r="VHO2">
        <v>-3.5975300000000002E-2</v>
      </c>
      <c r="VHP2">
        <v>-3.6534900000000002E-2</v>
      </c>
      <c r="VHQ2">
        <v>-3.8263999999999999E-2</v>
      </c>
      <c r="VHR2">
        <v>-3.9368199999999999E-2</v>
      </c>
      <c r="VHS2">
        <v>-3.7288399999999999E-2</v>
      </c>
      <c r="VHT2">
        <v>-3.8281500000000003E-2</v>
      </c>
      <c r="VHU2">
        <v>-4.0036200000000001E-2</v>
      </c>
      <c r="VHV2">
        <v>-4.0836999999999998E-2</v>
      </c>
      <c r="VHW2">
        <v>-4.1623500000000001E-2</v>
      </c>
      <c r="VHX2">
        <v>-4.0170200000000003E-2</v>
      </c>
      <c r="VHY2">
        <v>-3.80782E-2</v>
      </c>
      <c r="VHZ2">
        <v>-3.8914499999999998E-2</v>
      </c>
      <c r="VIA2">
        <v>-3.8892000000000003E-2</v>
      </c>
      <c r="VIB2">
        <v>-4.0905200000000003E-2</v>
      </c>
      <c r="VIC2">
        <v>-4.1170600000000002E-2</v>
      </c>
      <c r="VID2">
        <v>-4.0286599999999999E-2</v>
      </c>
      <c r="VIE2">
        <v>-3.9386699999999997E-2</v>
      </c>
      <c r="VIF2">
        <v>-3.8207699999999997E-2</v>
      </c>
      <c r="VIG2">
        <v>-3.5953899999999997E-2</v>
      </c>
      <c r="VIH2">
        <v>-3.5374700000000002E-2</v>
      </c>
      <c r="VII2">
        <v>-3.8106000000000001E-2</v>
      </c>
      <c r="VIJ2">
        <v>-3.9713100000000001E-2</v>
      </c>
      <c r="VIK2">
        <v>-3.9729599999999997E-2</v>
      </c>
      <c r="VIL2">
        <v>-4.1658300000000002E-2</v>
      </c>
      <c r="VIM2">
        <v>-4.39721E-2</v>
      </c>
      <c r="VIN2">
        <v>-4.65712E-2</v>
      </c>
      <c r="VIO2">
        <v>-4.6776400000000003E-2</v>
      </c>
      <c r="VIP2">
        <v>-4.7183200000000002E-2</v>
      </c>
      <c r="VIQ2">
        <v>-4.7796600000000002E-2</v>
      </c>
      <c r="VIR2">
        <v>-4.9183200000000003E-2</v>
      </c>
      <c r="VIS2">
        <v>-4.9302899999999997E-2</v>
      </c>
      <c r="VIT2">
        <v>-5.0669600000000002E-2</v>
      </c>
      <c r="VIU2">
        <v>-5.3848800000000002E-2</v>
      </c>
      <c r="VIV2">
        <v>-5.55726E-2</v>
      </c>
      <c r="VIW2">
        <v>-5.8971799999999998E-2</v>
      </c>
      <c r="VIX2">
        <v>-6.2493E-2</v>
      </c>
      <c r="VIY2">
        <v>-6.4889299999999997E-2</v>
      </c>
      <c r="VIZ2">
        <v>-6.7289600000000005E-2</v>
      </c>
      <c r="VJA2">
        <v>-6.7958400000000002E-2</v>
      </c>
      <c r="VJB2">
        <v>-6.7811300000000005E-2</v>
      </c>
      <c r="VJC2">
        <v>-6.7776600000000006E-2</v>
      </c>
      <c r="VJD2">
        <v>-7.0661100000000004E-2</v>
      </c>
      <c r="VJE2">
        <v>-7.3177500000000006E-2</v>
      </c>
      <c r="VJF2">
        <v>-7.42342E-2</v>
      </c>
      <c r="VJG2">
        <v>-7.4927300000000002E-2</v>
      </c>
      <c r="VJH2">
        <v>-7.7721200000000004E-2</v>
      </c>
      <c r="VJI2">
        <v>-7.7088000000000004E-2</v>
      </c>
      <c r="VJJ2">
        <v>-7.8923699999999999E-2</v>
      </c>
      <c r="VJK2">
        <v>-8.0731499999999998E-2</v>
      </c>
      <c r="VJL2">
        <v>-8.2556400000000002E-2</v>
      </c>
      <c r="VJM2">
        <v>-8.5005800000000006E-2</v>
      </c>
      <c r="VJN2">
        <v>-8.6629499999999998E-2</v>
      </c>
      <c r="VJO2">
        <v>-8.9338399999999998E-2</v>
      </c>
      <c r="VJP2">
        <v>-9.2022099999999996E-2</v>
      </c>
      <c r="VJQ2">
        <v>-9.7077700000000003E-2</v>
      </c>
      <c r="VJR2">
        <v>-9.9408800000000005E-2</v>
      </c>
      <c r="VJS2">
        <v>-0.100509</v>
      </c>
      <c r="VJT2">
        <v>-0.10187</v>
      </c>
      <c r="VJU2">
        <v>-0.103425</v>
      </c>
      <c r="VJV2">
        <v>-0.107179</v>
      </c>
      <c r="VJW2">
        <v>-0.10688</v>
      </c>
      <c r="VJX2">
        <v>-0.105005</v>
      </c>
      <c r="VJY2">
        <v>-0.10333299999999999</v>
      </c>
      <c r="VJZ2">
        <v>-0.103229</v>
      </c>
      <c r="VKA2">
        <v>-0.103412</v>
      </c>
      <c r="VKB2">
        <v>-0.103779</v>
      </c>
      <c r="VKC2">
        <v>-0.103768</v>
      </c>
      <c r="VKD2">
        <v>-0.103034</v>
      </c>
      <c r="VKE2">
        <v>-0.102782</v>
      </c>
      <c r="VKF2">
        <v>-0.102787</v>
      </c>
      <c r="VKG2">
        <v>-0.10379099999999999</v>
      </c>
      <c r="VKH2">
        <v>-0.10304099999999999</v>
      </c>
      <c r="VKI2">
        <v>-0.10333199999999999</v>
      </c>
      <c r="VKJ2">
        <v>-0.105283</v>
      </c>
      <c r="VKK2">
        <v>-0.10766000000000001</v>
      </c>
      <c r="VKL2">
        <v>-0.109696</v>
      </c>
      <c r="VKM2">
        <v>-0.110029</v>
      </c>
      <c r="VKN2">
        <v>-0.11027000000000001</v>
      </c>
      <c r="VKO2">
        <v>-0.11111</v>
      </c>
      <c r="VKP2">
        <v>-0.11008800000000001</v>
      </c>
      <c r="VKQ2">
        <v>-0.10956399999999999</v>
      </c>
      <c r="VKR2">
        <v>-0.10834199999999999</v>
      </c>
      <c r="VKS2">
        <v>-0.10513500000000001</v>
      </c>
      <c r="VKT2">
        <v>-0.102613</v>
      </c>
      <c r="VKU2">
        <v>-9.9027500000000004E-2</v>
      </c>
      <c r="VKV2">
        <v>-9.6471500000000002E-2</v>
      </c>
      <c r="VKW2">
        <v>-9.0718599999999996E-2</v>
      </c>
      <c r="VKX2">
        <v>-8.6721699999999999E-2</v>
      </c>
      <c r="VKY2">
        <v>-8.0983600000000003E-2</v>
      </c>
      <c r="VKZ2">
        <v>-7.6726600000000006E-2</v>
      </c>
      <c r="VLA2">
        <v>-7.5643299999999997E-2</v>
      </c>
      <c r="VLB2">
        <v>-7.1099300000000004E-2</v>
      </c>
      <c r="VLC2">
        <v>-6.6551100000000002E-2</v>
      </c>
      <c r="VLD2">
        <v>-6.4059699999999997E-2</v>
      </c>
      <c r="VLE2">
        <v>-6.1444800000000001E-2</v>
      </c>
      <c r="VLF2">
        <v>-6.0198599999999998E-2</v>
      </c>
      <c r="VLG2">
        <v>-6.0114500000000001E-2</v>
      </c>
      <c r="VLH2">
        <v>-5.7847700000000002E-2</v>
      </c>
      <c r="VLI2">
        <v>-5.8277099999999998E-2</v>
      </c>
      <c r="VLJ2">
        <v>-6.0958100000000001E-2</v>
      </c>
      <c r="VLK2">
        <v>-6.2670199999999995E-2</v>
      </c>
      <c r="VLL2">
        <v>-6.0207400000000001E-2</v>
      </c>
      <c r="VLM2">
        <v>-5.9107899999999998E-2</v>
      </c>
      <c r="VLN2">
        <v>-5.8409799999999998E-2</v>
      </c>
      <c r="VLO2">
        <v>-5.9086100000000003E-2</v>
      </c>
      <c r="VLP2">
        <v>-5.8714000000000002E-2</v>
      </c>
      <c r="VLQ2">
        <v>-5.9525399999999999E-2</v>
      </c>
      <c r="VLR2">
        <v>-6.1453599999999997E-2</v>
      </c>
      <c r="VLS2">
        <v>-5.9554599999999999E-2</v>
      </c>
      <c r="VLT2">
        <v>-5.7022499999999997E-2</v>
      </c>
      <c r="VLU2">
        <v>-5.5876299999999997E-2</v>
      </c>
      <c r="VLV2">
        <v>-5.5277699999999999E-2</v>
      </c>
      <c r="VLW2">
        <v>-5.4868899999999998E-2</v>
      </c>
      <c r="VLX2">
        <v>-5.2347400000000002E-2</v>
      </c>
      <c r="VLY2">
        <v>-5.2585399999999997E-2</v>
      </c>
      <c r="VLZ2">
        <v>-5.0535099999999999E-2</v>
      </c>
      <c r="VMA2">
        <v>-5.1826799999999999E-2</v>
      </c>
      <c r="VMB2">
        <v>-5.3512700000000003E-2</v>
      </c>
      <c r="VMC2">
        <v>-5.4492499999999999E-2</v>
      </c>
      <c r="VMD2">
        <v>-5.6303199999999998E-2</v>
      </c>
      <c r="VME2">
        <v>-5.6426200000000003E-2</v>
      </c>
      <c r="VMF2">
        <v>-5.8615800000000003E-2</v>
      </c>
      <c r="VMG2">
        <v>-6.0037E-2</v>
      </c>
      <c r="VMH2">
        <v>-5.8382999999999997E-2</v>
      </c>
      <c r="VMI2">
        <v>-5.4964800000000001E-2</v>
      </c>
      <c r="VMJ2">
        <v>-5.2292600000000002E-2</v>
      </c>
      <c r="VMK2">
        <v>-5.0620400000000003E-2</v>
      </c>
      <c r="VML2">
        <v>-5.2484500000000003E-2</v>
      </c>
      <c r="VMM2">
        <v>-5.1860900000000001E-2</v>
      </c>
      <c r="VMN2">
        <v>-4.9458099999999998E-2</v>
      </c>
      <c r="VMO2">
        <v>-4.8298800000000003E-2</v>
      </c>
      <c r="VMP2">
        <v>-4.9012699999999999E-2</v>
      </c>
      <c r="VMQ2">
        <v>-5.0330800000000002E-2</v>
      </c>
      <c r="VMR2">
        <v>-4.98339E-2</v>
      </c>
      <c r="VMS2">
        <v>-4.9026100000000003E-2</v>
      </c>
      <c r="VMT2">
        <v>-4.8597500000000002E-2</v>
      </c>
      <c r="VMU2">
        <v>-4.9872899999999998E-2</v>
      </c>
      <c r="VMV2">
        <v>-4.8670600000000001E-2</v>
      </c>
      <c r="VMW2">
        <v>-4.7606799999999998E-2</v>
      </c>
      <c r="VMX2">
        <v>-4.6055400000000003E-2</v>
      </c>
      <c r="VMY2">
        <v>-4.4277700000000003E-2</v>
      </c>
      <c r="VMZ2">
        <v>-4.1063500000000003E-2</v>
      </c>
      <c r="VNA2">
        <v>-3.8920400000000001E-2</v>
      </c>
      <c r="VNB2">
        <v>-3.9739499999999997E-2</v>
      </c>
      <c r="VNC2">
        <v>-3.9087999999999998E-2</v>
      </c>
      <c r="VND2">
        <v>-4.0123399999999997E-2</v>
      </c>
      <c r="VNE2">
        <v>-3.9371299999999998E-2</v>
      </c>
      <c r="VNF2">
        <v>-3.6187799999999999E-2</v>
      </c>
      <c r="VNG2">
        <v>-3.5894700000000002E-2</v>
      </c>
      <c r="VNH2">
        <v>-3.4221500000000002E-2</v>
      </c>
      <c r="VNI2">
        <v>-3.17541E-2</v>
      </c>
      <c r="VNJ2">
        <v>-3.0857900000000001E-2</v>
      </c>
      <c r="VNK2">
        <v>-2.89395E-2</v>
      </c>
      <c r="VNL2">
        <v>-2.8969999999999999E-2</v>
      </c>
      <c r="VNM2">
        <v>-2.7571700000000001E-2</v>
      </c>
      <c r="VNN2">
        <v>-2.3185399999999998E-2</v>
      </c>
      <c r="VNO2">
        <v>-2.08991E-2</v>
      </c>
      <c r="VNP2">
        <v>-1.5864199999999998E-2</v>
      </c>
      <c r="VNQ2">
        <v>-1.2165799999999999E-2</v>
      </c>
      <c r="VNR2">
        <v>-9.6706699999999993E-3</v>
      </c>
      <c r="VNS2">
        <v>-7.4424000000000001E-3</v>
      </c>
      <c r="VNT2">
        <v>-3.6179799999999998E-3</v>
      </c>
      <c r="VNU2">
        <v>-1.6723899999999999E-3</v>
      </c>
      <c r="VNV2" s="1">
        <v>2.4882500000000001E-5</v>
      </c>
      <c r="VNW2">
        <v>3.9721799999999996E-3</v>
      </c>
      <c r="VNX2">
        <v>7.0324000000000003E-3</v>
      </c>
      <c r="VNY2">
        <v>1.0622599999999999E-2</v>
      </c>
      <c r="VNZ2">
        <v>1.3272900000000001E-2</v>
      </c>
      <c r="VOA2">
        <v>1.6277300000000001E-2</v>
      </c>
      <c r="VOB2">
        <v>2.00596E-2</v>
      </c>
      <c r="VOC2">
        <v>2.1116900000000001E-2</v>
      </c>
      <c r="VOD2">
        <v>2.31624E-2</v>
      </c>
      <c r="VOE2">
        <v>2.3949700000000001E-2</v>
      </c>
      <c r="VOF2">
        <v>2.7489199999999998E-2</v>
      </c>
      <c r="VOG2">
        <v>2.9530899999999999E-2</v>
      </c>
      <c r="VOH2">
        <v>3.2660099999999997E-2</v>
      </c>
      <c r="VOI2">
        <v>3.8397000000000001E-2</v>
      </c>
      <c r="VOJ2">
        <v>4.1422599999999997E-2</v>
      </c>
      <c r="VOK2">
        <v>4.3885599999999997E-2</v>
      </c>
      <c r="VOL2">
        <v>4.6452599999999997E-2</v>
      </c>
      <c r="VOM2">
        <v>5.1131700000000002E-2</v>
      </c>
      <c r="VON2">
        <v>5.2522399999999997E-2</v>
      </c>
      <c r="VOO2">
        <v>5.3294599999999998E-2</v>
      </c>
      <c r="VOP2">
        <v>5.5211700000000002E-2</v>
      </c>
      <c r="VOQ2">
        <v>5.81425E-2</v>
      </c>
      <c r="VOR2">
        <v>6.2875100000000003E-2</v>
      </c>
      <c r="VOS2">
        <v>6.6604300000000005E-2</v>
      </c>
      <c r="VOT2">
        <v>7.0682999999999996E-2</v>
      </c>
      <c r="VOU2">
        <v>7.2948600000000002E-2</v>
      </c>
      <c r="VOV2">
        <v>7.6405100000000004E-2</v>
      </c>
      <c r="VOW2">
        <v>7.6164800000000005E-2</v>
      </c>
      <c r="VOX2">
        <v>7.8009099999999998E-2</v>
      </c>
      <c r="VOY2">
        <v>8.0140500000000003E-2</v>
      </c>
      <c r="VOZ2">
        <v>8.2501400000000003E-2</v>
      </c>
      <c r="VPA2">
        <v>8.2260299999999995E-2</v>
      </c>
      <c r="VPB2">
        <v>8.2475099999999996E-2</v>
      </c>
      <c r="VPC2">
        <v>8.2463900000000007E-2</v>
      </c>
      <c r="VPD2">
        <v>8.1050499999999998E-2</v>
      </c>
      <c r="VPE2">
        <v>8.1019400000000005E-2</v>
      </c>
      <c r="VPF2">
        <v>7.9330999999999999E-2</v>
      </c>
      <c r="VPG2">
        <v>7.9771700000000001E-2</v>
      </c>
      <c r="VPH2">
        <v>7.6740199999999995E-2</v>
      </c>
      <c r="VPI2">
        <v>7.5341400000000003E-2</v>
      </c>
      <c r="VPJ2">
        <v>7.5770000000000004E-2</v>
      </c>
      <c r="VPK2">
        <v>7.6453999999999994E-2</v>
      </c>
      <c r="VPL2">
        <v>7.8889000000000001E-2</v>
      </c>
      <c r="VPM2">
        <v>7.8778500000000001E-2</v>
      </c>
      <c r="VPN2">
        <v>7.8051300000000004E-2</v>
      </c>
      <c r="VPO2">
        <v>7.9876900000000001E-2</v>
      </c>
      <c r="VPP2">
        <v>7.9688999999999996E-2</v>
      </c>
      <c r="VPQ2">
        <v>7.8059600000000007E-2</v>
      </c>
      <c r="VPR2">
        <v>7.7485499999999999E-2</v>
      </c>
      <c r="VPS2">
        <v>7.7534099999999995E-2</v>
      </c>
      <c r="VPT2">
        <v>7.7823799999999999E-2</v>
      </c>
      <c r="VPU2">
        <v>7.6740799999999998E-2</v>
      </c>
      <c r="VPV2">
        <v>7.3363399999999995E-2</v>
      </c>
      <c r="VPW2">
        <v>7.23105E-2</v>
      </c>
      <c r="VPX2">
        <v>7.2089500000000001E-2</v>
      </c>
      <c r="VPY2">
        <v>6.9592899999999999E-2</v>
      </c>
      <c r="VPZ2">
        <v>6.7413299999999995E-2</v>
      </c>
      <c r="VQA2">
        <v>6.5211599999999995E-2</v>
      </c>
      <c r="VQB2">
        <v>6.5468499999999999E-2</v>
      </c>
      <c r="VQC2">
        <v>6.6330299999999995E-2</v>
      </c>
      <c r="VQD2">
        <v>6.6866499999999995E-2</v>
      </c>
      <c r="VQE2">
        <v>6.7026699999999995E-2</v>
      </c>
      <c r="VQF2">
        <v>6.5459799999999999E-2</v>
      </c>
      <c r="VQG2">
        <v>6.3402E-2</v>
      </c>
      <c r="VQH2">
        <v>6.2214499999999999E-2</v>
      </c>
      <c r="VQI2">
        <v>6.1676799999999997E-2</v>
      </c>
      <c r="VQJ2">
        <v>5.9233000000000001E-2</v>
      </c>
      <c r="VQK2">
        <v>5.7918699999999997E-2</v>
      </c>
      <c r="VQL2">
        <v>5.7285099999999999E-2</v>
      </c>
      <c r="VQM2">
        <v>5.8119499999999998E-2</v>
      </c>
      <c r="VQN2">
        <v>5.7603500000000002E-2</v>
      </c>
      <c r="VQO2">
        <v>5.2377899999999998E-2</v>
      </c>
      <c r="VQP2">
        <v>4.9058600000000001E-2</v>
      </c>
      <c r="VQQ2">
        <v>4.6965199999999999E-2</v>
      </c>
      <c r="VQR2">
        <v>4.4307800000000001E-2</v>
      </c>
      <c r="VQS2">
        <v>4.16744E-2</v>
      </c>
      <c r="VQT2">
        <v>3.9660599999999997E-2</v>
      </c>
      <c r="VQU2">
        <v>3.6531000000000001E-2</v>
      </c>
      <c r="VQV2">
        <v>3.5512000000000002E-2</v>
      </c>
      <c r="VQW2">
        <v>3.5299900000000002E-2</v>
      </c>
      <c r="VQX2">
        <v>3.4840799999999998E-2</v>
      </c>
      <c r="VQY2">
        <v>3.3653299999999997E-2</v>
      </c>
      <c r="VQZ2">
        <v>3.2694899999999999E-2</v>
      </c>
      <c r="VRA2">
        <v>3.08049E-2</v>
      </c>
      <c r="VRB2">
        <v>3.1239200000000002E-2</v>
      </c>
      <c r="VRC2">
        <v>3.26783E-2</v>
      </c>
      <c r="VRD2">
        <v>3.4731900000000003E-2</v>
      </c>
      <c r="VRE2">
        <v>3.8583600000000003E-2</v>
      </c>
      <c r="VRF2">
        <v>4.2542900000000002E-2</v>
      </c>
      <c r="VRG2">
        <v>4.2312299999999997E-2</v>
      </c>
      <c r="VRH2">
        <v>4.0854000000000001E-2</v>
      </c>
      <c r="VRI2">
        <v>3.8617600000000002E-2</v>
      </c>
      <c r="VRJ2">
        <v>3.7146600000000002E-2</v>
      </c>
      <c r="VRK2">
        <v>3.6291700000000003E-2</v>
      </c>
      <c r="VRL2">
        <v>3.7536600000000003E-2</v>
      </c>
      <c r="VRM2">
        <v>3.72088E-2</v>
      </c>
      <c r="VRN2">
        <v>3.5340999999999997E-2</v>
      </c>
      <c r="VRO2">
        <v>3.6590900000000003E-2</v>
      </c>
      <c r="VRP2">
        <v>3.7921400000000001E-2</v>
      </c>
      <c r="VRQ2">
        <v>3.6818400000000001E-2</v>
      </c>
      <c r="VRR2">
        <v>3.62402E-2</v>
      </c>
      <c r="VRS2">
        <v>3.43404E-2</v>
      </c>
      <c r="VRT2">
        <v>3.2931200000000001E-2</v>
      </c>
      <c r="VRU2">
        <v>3.4617799999999997E-2</v>
      </c>
      <c r="VRV2">
        <v>3.7264899999999997E-2</v>
      </c>
      <c r="VRW2">
        <v>3.8217000000000001E-2</v>
      </c>
      <c r="VRX2">
        <v>4.0981200000000002E-2</v>
      </c>
      <c r="VRY2">
        <v>4.26611E-2</v>
      </c>
      <c r="VRZ2">
        <v>4.5393099999999999E-2</v>
      </c>
      <c r="VSA2">
        <v>4.56617E-2</v>
      </c>
      <c r="VSB2">
        <v>4.7530099999999999E-2</v>
      </c>
      <c r="VSC2">
        <v>4.9812299999999997E-2</v>
      </c>
      <c r="VSD2">
        <v>5.2139900000000003E-2</v>
      </c>
      <c r="VSE2">
        <v>5.42196E-2</v>
      </c>
      <c r="VSF2">
        <v>5.3272699999999999E-2</v>
      </c>
      <c r="VSG2">
        <v>5.4455999999999997E-2</v>
      </c>
      <c r="VSH2">
        <v>5.6323600000000001E-2</v>
      </c>
      <c r="VSI2">
        <v>5.6415199999999999E-2</v>
      </c>
      <c r="VSJ2">
        <v>5.9404400000000003E-2</v>
      </c>
      <c r="VSK2">
        <v>6.1146199999999998E-2</v>
      </c>
      <c r="VSL2">
        <v>6.34551E-2</v>
      </c>
      <c r="VSM2">
        <v>6.2620200000000001E-2</v>
      </c>
      <c r="VSN2">
        <v>6.42123E-2</v>
      </c>
      <c r="VSO2">
        <v>6.5283599999999997E-2</v>
      </c>
      <c r="VSP2">
        <v>6.51283E-2</v>
      </c>
      <c r="VSQ2">
        <v>6.3864900000000002E-2</v>
      </c>
      <c r="VSR2">
        <v>6.1773000000000002E-2</v>
      </c>
      <c r="VSS2">
        <v>5.9996399999999998E-2</v>
      </c>
      <c r="VST2">
        <v>5.8122399999999998E-2</v>
      </c>
      <c r="VSU2">
        <v>5.9255299999999997E-2</v>
      </c>
      <c r="VSV2">
        <v>6.1502500000000002E-2</v>
      </c>
      <c r="VSW2">
        <v>6.44874E-2</v>
      </c>
      <c r="VSX2">
        <v>6.5635499999999999E-2</v>
      </c>
      <c r="VSY2">
        <v>6.5893999999999994E-2</v>
      </c>
      <c r="VSZ2">
        <v>6.7234799999999997E-2</v>
      </c>
      <c r="VTA2">
        <v>6.9736300000000001E-2</v>
      </c>
      <c r="VTB2">
        <v>7.4531700000000006E-2</v>
      </c>
      <c r="VTC2">
        <v>8.0613500000000005E-2</v>
      </c>
      <c r="VTD2">
        <v>8.1582500000000002E-2</v>
      </c>
      <c r="VTE2">
        <v>8.1110000000000002E-2</v>
      </c>
      <c r="VTF2">
        <v>7.83137E-2</v>
      </c>
      <c r="VTG2">
        <v>7.4837000000000001E-2</v>
      </c>
      <c r="VTH2">
        <v>7.39784E-2</v>
      </c>
      <c r="VTI2">
        <v>7.3718099999999995E-2</v>
      </c>
      <c r="VTJ2">
        <v>7.2932399999999994E-2</v>
      </c>
      <c r="VTK2">
        <v>7.1228299999999994E-2</v>
      </c>
      <c r="VTL2">
        <v>7.1242E-2</v>
      </c>
      <c r="VTM2">
        <v>7.2162299999999999E-2</v>
      </c>
      <c r="VTN2">
        <v>7.2428199999999998E-2</v>
      </c>
      <c r="VTO2">
        <v>7.3544100000000001E-2</v>
      </c>
      <c r="VTP2">
        <v>7.1516399999999994E-2</v>
      </c>
      <c r="VTQ2">
        <v>7.1435499999999999E-2</v>
      </c>
      <c r="VTR2">
        <v>7.1222499999999994E-2</v>
      </c>
      <c r="VTS2">
        <v>7.0970800000000001E-2</v>
      </c>
      <c r="VTT2">
        <v>7.3044999999999999E-2</v>
      </c>
      <c r="VTU2">
        <v>7.6253100000000004E-2</v>
      </c>
      <c r="VTV2">
        <v>7.7549699999999999E-2</v>
      </c>
      <c r="VTW2">
        <v>8.0276500000000001E-2</v>
      </c>
      <c r="VTX2">
        <v>8.1695000000000004E-2</v>
      </c>
      <c r="VTY2">
        <v>8.2852599999999998E-2</v>
      </c>
      <c r="VTZ2">
        <v>8.3422200000000002E-2</v>
      </c>
      <c r="VUA2">
        <v>8.3546300000000004E-2</v>
      </c>
      <c r="VUB2">
        <v>8.4205199999999994E-2</v>
      </c>
      <c r="VUC2">
        <v>8.6027300000000001E-2</v>
      </c>
      <c r="VUD2">
        <v>8.6749199999999999E-2</v>
      </c>
      <c r="VUE2">
        <v>8.9058700000000005E-2</v>
      </c>
      <c r="VUF2">
        <v>9.0265200000000004E-2</v>
      </c>
      <c r="VUG2">
        <v>9.0180300000000005E-2</v>
      </c>
      <c r="VUH2">
        <v>9.0362399999999996E-2</v>
      </c>
      <c r="VUI2">
        <v>9.2531100000000005E-2</v>
      </c>
      <c r="VUJ2">
        <v>9.5617099999999997E-2</v>
      </c>
      <c r="VUK2">
        <v>9.8913600000000004E-2</v>
      </c>
      <c r="VUL2">
        <v>0.100338</v>
      </c>
      <c r="VUM2">
        <v>0.102871</v>
      </c>
      <c r="VUN2">
        <v>0.10556400000000001</v>
      </c>
      <c r="VUO2">
        <v>0.10746699999999999</v>
      </c>
      <c r="VUP2">
        <v>0.11108999999999999</v>
      </c>
      <c r="VUQ2">
        <v>0.11383</v>
      </c>
      <c r="VUR2">
        <v>0.11583499999999999</v>
      </c>
      <c r="VUS2">
        <v>0.11848599999999999</v>
      </c>
      <c r="VUT2">
        <v>0.118784</v>
      </c>
      <c r="VUU2">
        <v>0.120972</v>
      </c>
      <c r="VUV2">
        <v>0.12402100000000001</v>
      </c>
      <c r="VUW2">
        <v>0.125137</v>
      </c>
      <c r="VUX2">
        <v>0.12652099999999999</v>
      </c>
      <c r="VUY2">
        <v>0.128386</v>
      </c>
      <c r="VUZ2">
        <v>0.12922600000000001</v>
      </c>
      <c r="VVA2">
        <v>0.13145499999999999</v>
      </c>
      <c r="VVB2">
        <v>0.13375999999999999</v>
      </c>
      <c r="VVC2">
        <v>0.135631</v>
      </c>
      <c r="VVD2">
        <v>0.137573</v>
      </c>
      <c r="VVE2">
        <v>0.140792</v>
      </c>
      <c r="VVF2">
        <v>0.1454</v>
      </c>
      <c r="VVG2">
        <v>0.14760799999999999</v>
      </c>
      <c r="VVH2">
        <v>0.15098600000000001</v>
      </c>
      <c r="VVI2">
        <v>0.15642400000000001</v>
      </c>
      <c r="VVJ2">
        <v>0.15769900000000001</v>
      </c>
      <c r="VVK2">
        <v>0.157134</v>
      </c>
      <c r="VVL2">
        <v>0.15876899999999999</v>
      </c>
      <c r="VVM2">
        <v>0.16011400000000001</v>
      </c>
      <c r="VVN2">
        <v>0.16253300000000001</v>
      </c>
      <c r="VVO2">
        <v>0.16231899999999999</v>
      </c>
      <c r="VVP2">
        <v>0.16200999999999999</v>
      </c>
      <c r="VVQ2">
        <v>0.16270399999999999</v>
      </c>
      <c r="VVR2">
        <v>0.16453999999999999</v>
      </c>
      <c r="VVS2">
        <v>0.16391800000000001</v>
      </c>
      <c r="VVT2">
        <v>0.161109</v>
      </c>
      <c r="VVU2">
        <v>0.16123599999999999</v>
      </c>
      <c r="VVV2">
        <v>0.16097800000000001</v>
      </c>
      <c r="VVW2">
        <v>0.15834000000000001</v>
      </c>
      <c r="VVX2">
        <v>0.15665799999999999</v>
      </c>
      <c r="VVY2">
        <v>0.155331</v>
      </c>
      <c r="VVZ2">
        <v>0.15436800000000001</v>
      </c>
      <c r="VWA2">
        <v>0.153222</v>
      </c>
      <c r="VWB2">
        <v>0.15112500000000001</v>
      </c>
      <c r="VWC2">
        <v>0.148866</v>
      </c>
      <c r="VWD2">
        <v>0.14691799999999999</v>
      </c>
      <c r="VWE2">
        <v>0.14202500000000001</v>
      </c>
      <c r="VWF2">
        <v>0.140705</v>
      </c>
      <c r="VWG2">
        <v>0.13897200000000001</v>
      </c>
      <c r="VWH2">
        <v>0.13566800000000001</v>
      </c>
      <c r="VWI2">
        <v>0.136296</v>
      </c>
      <c r="VWJ2">
        <v>0.137299</v>
      </c>
      <c r="VWK2">
        <v>0.13655200000000001</v>
      </c>
      <c r="VWL2">
        <v>0.135853</v>
      </c>
      <c r="VWM2">
        <v>0.13425000000000001</v>
      </c>
      <c r="VWN2">
        <v>0.13050899999999999</v>
      </c>
      <c r="VWO2">
        <v>0.129194</v>
      </c>
      <c r="VWP2">
        <v>0.12582199999999999</v>
      </c>
      <c r="VWQ2">
        <v>0.12593299999999999</v>
      </c>
      <c r="VWR2">
        <v>0.122044</v>
      </c>
      <c r="VWS2">
        <v>0.121312</v>
      </c>
      <c r="VWT2">
        <v>0.11839</v>
      </c>
      <c r="VWU2">
        <v>0.113529</v>
      </c>
      <c r="VWV2">
        <v>0.112153</v>
      </c>
      <c r="VWW2">
        <v>0.110067</v>
      </c>
      <c r="VWX2">
        <v>0.105062</v>
      </c>
      <c r="VWY2">
        <v>0.102391</v>
      </c>
      <c r="VWZ2">
        <v>0.100164</v>
      </c>
      <c r="VXA2">
        <v>9.9203299999999994E-2</v>
      </c>
      <c r="VXB2">
        <v>0.100976</v>
      </c>
      <c r="VXC2">
        <v>0.105032</v>
      </c>
      <c r="VXD2">
        <v>0.10755000000000001</v>
      </c>
      <c r="VXE2">
        <v>0.10734100000000001</v>
      </c>
      <c r="VXF2">
        <v>0.105806</v>
      </c>
      <c r="VXG2">
        <v>0.10520500000000001</v>
      </c>
      <c r="VXH2">
        <v>0.107187</v>
      </c>
      <c r="VXI2">
        <v>0.104868</v>
      </c>
      <c r="VXJ2">
        <v>0.10670499999999999</v>
      </c>
      <c r="VXK2">
        <v>0.104603</v>
      </c>
      <c r="VXL2">
        <v>0.104546</v>
      </c>
      <c r="VXM2">
        <v>0.105934</v>
      </c>
      <c r="VXN2">
        <v>0.102967</v>
      </c>
      <c r="VXO2">
        <v>9.6970799999999996E-2</v>
      </c>
      <c r="VXP2">
        <v>9.4779100000000005E-2</v>
      </c>
      <c r="VXQ2">
        <v>9.3058299999999997E-2</v>
      </c>
      <c r="VXR2">
        <v>9.2347799999999994E-2</v>
      </c>
      <c r="VXS2">
        <v>9.0849299999999994E-2</v>
      </c>
      <c r="VXT2">
        <v>8.9116000000000001E-2</v>
      </c>
      <c r="VXU2">
        <v>8.5896700000000006E-2</v>
      </c>
      <c r="VXV2">
        <v>8.5829699999999995E-2</v>
      </c>
      <c r="VXW2">
        <v>8.83081E-2</v>
      </c>
      <c r="VXX2">
        <v>8.8046399999999997E-2</v>
      </c>
      <c r="VXY2">
        <v>9.12684E-2</v>
      </c>
      <c r="VXZ2">
        <v>9.42886E-2</v>
      </c>
      <c r="VYA2">
        <v>9.2968899999999993E-2</v>
      </c>
      <c r="VYB2">
        <v>9.1638300000000006E-2</v>
      </c>
      <c r="VYC2">
        <v>9.2436400000000002E-2</v>
      </c>
      <c r="VYD2">
        <v>9.12964E-2</v>
      </c>
      <c r="VYE2">
        <v>8.7575E-2</v>
      </c>
      <c r="VYF2">
        <v>8.5431699999999999E-2</v>
      </c>
      <c r="VYG2">
        <v>8.5571700000000001E-2</v>
      </c>
      <c r="VYH2">
        <v>8.7202000000000002E-2</v>
      </c>
      <c r="VYI2">
        <v>8.7657700000000005E-2</v>
      </c>
      <c r="VYJ2">
        <v>8.9062199999999994E-2</v>
      </c>
      <c r="VYK2">
        <v>9.2512899999999995E-2</v>
      </c>
      <c r="VYL2">
        <v>9.5441100000000001E-2</v>
      </c>
      <c r="VYM2">
        <v>9.9222699999999997E-2</v>
      </c>
      <c r="VYN2">
        <v>0.101024</v>
      </c>
      <c r="VYO2">
        <v>9.8156099999999996E-2</v>
      </c>
      <c r="VYP2">
        <v>9.5899899999999996E-2</v>
      </c>
      <c r="VYQ2">
        <v>9.7850699999999999E-2</v>
      </c>
      <c r="VYR2">
        <v>0.100328</v>
      </c>
      <c r="VYS2">
        <v>9.9674600000000002E-2</v>
      </c>
      <c r="VYT2">
        <v>9.9694900000000003E-2</v>
      </c>
      <c r="VYU2">
        <v>0.101343</v>
      </c>
      <c r="VYV2">
        <v>0.10022499999999999</v>
      </c>
      <c r="VYW2">
        <v>9.9160200000000004E-2</v>
      </c>
      <c r="VYX2">
        <v>9.9757799999999994E-2</v>
      </c>
      <c r="VYY2">
        <v>9.8434900000000006E-2</v>
      </c>
      <c r="VYZ2">
        <v>0.100379</v>
      </c>
      <c r="VZA2">
        <v>9.83797E-2</v>
      </c>
      <c r="VZB2">
        <v>0.10242</v>
      </c>
      <c r="VZC2">
        <v>0.104449</v>
      </c>
      <c r="VZD2">
        <v>0.10648100000000001</v>
      </c>
      <c r="VZE2">
        <v>0.105397</v>
      </c>
      <c r="VZF2">
        <v>0.105932</v>
      </c>
      <c r="VZG2">
        <v>0.109468</v>
      </c>
      <c r="VZH2">
        <v>0.11045099999999999</v>
      </c>
      <c r="VZI2">
        <v>0.11260100000000001</v>
      </c>
      <c r="VZJ2">
        <v>0.11397699999999999</v>
      </c>
      <c r="VZK2">
        <v>0.116705</v>
      </c>
      <c r="VZL2">
        <v>0.117802</v>
      </c>
      <c r="VZM2">
        <v>0.11897199999999999</v>
      </c>
      <c r="VZN2">
        <v>0.121974</v>
      </c>
      <c r="VZO2">
        <v>0.12756600000000001</v>
      </c>
      <c r="VZP2">
        <v>0.12926299999999999</v>
      </c>
      <c r="VZQ2">
        <v>0.13201399999999999</v>
      </c>
      <c r="VZR2">
        <v>0.132798</v>
      </c>
      <c r="VZS2">
        <v>0.133274</v>
      </c>
      <c r="VZT2">
        <v>0.13288800000000001</v>
      </c>
      <c r="VZU2">
        <v>0.13170699999999999</v>
      </c>
      <c r="VZV2">
        <v>0.133077</v>
      </c>
      <c r="VZW2">
        <v>0.13078300000000001</v>
      </c>
      <c r="VZX2">
        <v>0.132135</v>
      </c>
      <c r="VZY2">
        <v>0.13120399999999999</v>
      </c>
      <c r="VZZ2">
        <v>0.128744</v>
      </c>
      <c r="WAA2">
        <v>0.12654699999999999</v>
      </c>
      <c r="WAB2">
        <v>0.125803</v>
      </c>
      <c r="WAC2">
        <v>0.128002</v>
      </c>
      <c r="WAD2">
        <v>0.12914700000000001</v>
      </c>
      <c r="WAE2">
        <v>0.12760099999999999</v>
      </c>
      <c r="WAF2">
        <v>0.12460400000000001</v>
      </c>
      <c r="WAG2">
        <v>0.11999600000000001</v>
      </c>
      <c r="WAH2">
        <v>0.120091</v>
      </c>
      <c r="WAI2">
        <v>0.121196</v>
      </c>
      <c r="WAJ2">
        <v>0.120103</v>
      </c>
      <c r="WAK2">
        <v>0.118122</v>
      </c>
      <c r="WAL2">
        <v>0.116066</v>
      </c>
      <c r="WAM2">
        <v>0.112305</v>
      </c>
      <c r="WAN2">
        <v>0.10911700000000001</v>
      </c>
      <c r="WAO2">
        <v>0.10537299999999999</v>
      </c>
      <c r="WAP2">
        <v>9.9745100000000003E-2</v>
      </c>
      <c r="WAQ2">
        <v>9.5860500000000001E-2</v>
      </c>
      <c r="WAR2">
        <v>9.6131999999999995E-2</v>
      </c>
      <c r="WAS2">
        <v>9.3411599999999997E-2</v>
      </c>
      <c r="WAT2">
        <v>9.0237999999999999E-2</v>
      </c>
      <c r="WAU2">
        <v>8.8980100000000006E-2</v>
      </c>
      <c r="WAV2">
        <v>8.5081100000000007E-2</v>
      </c>
      <c r="WAW2">
        <v>7.8719899999999995E-2</v>
      </c>
      <c r="WAX2">
        <v>7.4589199999999994E-2</v>
      </c>
      <c r="WAY2">
        <v>7.1083499999999994E-2</v>
      </c>
      <c r="WAZ2">
        <v>6.8174399999999996E-2</v>
      </c>
      <c r="WBA2">
        <v>6.7377199999999998E-2</v>
      </c>
      <c r="WBB2">
        <v>6.4508899999999994E-2</v>
      </c>
      <c r="WBC2">
        <v>6.1912700000000001E-2</v>
      </c>
      <c r="WBD2">
        <v>5.6059299999999999E-2</v>
      </c>
      <c r="WBE2">
        <v>5.3244600000000003E-2</v>
      </c>
      <c r="WBF2">
        <v>5.0596700000000001E-2</v>
      </c>
      <c r="WBG2">
        <v>4.7995299999999998E-2</v>
      </c>
      <c r="WBH2">
        <v>4.66279E-2</v>
      </c>
      <c r="WBI2">
        <v>4.72401E-2</v>
      </c>
      <c r="WBJ2">
        <v>4.9709400000000001E-2</v>
      </c>
      <c r="WBK2">
        <v>4.8348500000000003E-2</v>
      </c>
      <c r="WBL2">
        <v>4.6927900000000002E-2</v>
      </c>
      <c r="WBM2">
        <v>4.5728900000000003E-2</v>
      </c>
      <c r="WBN2">
        <v>4.5900799999999999E-2</v>
      </c>
      <c r="WBO2">
        <v>4.5154E-2</v>
      </c>
      <c r="WBP2">
        <v>3.9278399999999998E-2</v>
      </c>
      <c r="WBQ2">
        <v>3.3582300000000002E-2</v>
      </c>
      <c r="WBR2">
        <v>3.3038999999999999E-2</v>
      </c>
      <c r="WBS2">
        <v>3.1811699999999998E-2</v>
      </c>
      <c r="WBT2">
        <v>3.11075E-2</v>
      </c>
      <c r="WBU2">
        <v>2.97585E-2</v>
      </c>
      <c r="WBV2">
        <v>2.7766300000000001E-2</v>
      </c>
      <c r="WBW2">
        <v>2.4077299999999999E-2</v>
      </c>
      <c r="WBX2">
        <v>2.01034E-2</v>
      </c>
      <c r="WBY2">
        <v>1.9134200000000001E-2</v>
      </c>
      <c r="WBZ2">
        <v>1.9455199999999999E-2</v>
      </c>
      <c r="WCA2">
        <v>1.6190199999999998E-2</v>
      </c>
      <c r="WCB2">
        <v>1.5157500000000001E-2</v>
      </c>
      <c r="WCC2">
        <v>1.5241899999999999E-2</v>
      </c>
      <c r="WCD2">
        <v>1.51285E-2</v>
      </c>
      <c r="WCE2">
        <v>1.7195100000000001E-2</v>
      </c>
      <c r="WCF2">
        <v>1.6554699999999999E-2</v>
      </c>
      <c r="WCG2">
        <v>1.7041799999999999E-2</v>
      </c>
      <c r="WCH2">
        <v>1.4907699999999999E-2</v>
      </c>
      <c r="WCI2">
        <v>1.54091E-2</v>
      </c>
      <c r="WCJ2">
        <v>1.3422399999999999E-2</v>
      </c>
      <c r="WCK2">
        <v>1.37555E-2</v>
      </c>
      <c r="WCL2">
        <v>1.3618999999999999E-2</v>
      </c>
      <c r="WCM2">
        <v>1.0104E-2</v>
      </c>
      <c r="WCN2">
        <v>5.6302399999999999E-3</v>
      </c>
      <c r="WCO2">
        <v>9.5591600000000001E-4</v>
      </c>
      <c r="WCP2">
        <v>-1.83392E-3</v>
      </c>
      <c r="WCQ2">
        <v>-4.8822300000000004E-3</v>
      </c>
      <c r="WCR2">
        <v>-7.7241000000000002E-3</v>
      </c>
      <c r="WCS2">
        <v>-8.9866500000000005E-3</v>
      </c>
      <c r="WCT2">
        <v>-9.4297900000000004E-3</v>
      </c>
      <c r="WCU2">
        <v>-1.16247E-2</v>
      </c>
      <c r="WCV2">
        <v>-1.01463E-2</v>
      </c>
      <c r="WCW2">
        <v>-9.2909399999999993E-3</v>
      </c>
      <c r="WCX2">
        <v>-1.0768700000000001E-2</v>
      </c>
      <c r="WCY2">
        <v>-1.2781900000000001E-2</v>
      </c>
      <c r="WCZ2">
        <v>-1.4641E-2</v>
      </c>
      <c r="WDA2">
        <v>-1.55271E-2</v>
      </c>
      <c r="WDB2">
        <v>-1.6814099999999998E-2</v>
      </c>
      <c r="WDC2">
        <v>-1.76078E-2</v>
      </c>
      <c r="WDD2">
        <v>-2.1021700000000001E-2</v>
      </c>
      <c r="WDE2">
        <v>-2.2513600000000002E-2</v>
      </c>
      <c r="WDF2">
        <v>-2.163E-2</v>
      </c>
      <c r="WDG2">
        <v>-2.25729E-2</v>
      </c>
      <c r="WDH2">
        <v>-2.56942E-2</v>
      </c>
      <c r="WDI2">
        <v>-2.9783E-2</v>
      </c>
      <c r="WDJ2">
        <v>-3.0526399999999999E-2</v>
      </c>
      <c r="WDK2">
        <v>-3.05069E-2</v>
      </c>
      <c r="WDL2">
        <v>-2.8122299999999999E-2</v>
      </c>
      <c r="WDM2">
        <v>-3.0291599999999998E-2</v>
      </c>
      <c r="WDN2">
        <v>-3.1522500000000002E-2</v>
      </c>
      <c r="WDO2">
        <v>-3.2800700000000002E-2</v>
      </c>
      <c r="WDP2">
        <v>-3.5162199999999998E-2</v>
      </c>
      <c r="WDQ2">
        <v>-3.3871900000000003E-2</v>
      </c>
      <c r="WDR2">
        <v>-2.9176899999999999E-2</v>
      </c>
      <c r="WDS2">
        <v>-2.6458800000000001E-2</v>
      </c>
      <c r="WDT2">
        <v>-2.4477499999999999E-2</v>
      </c>
      <c r="WDU2">
        <v>-2.3920500000000001E-2</v>
      </c>
      <c r="WDV2">
        <v>-2.4475500000000001E-2</v>
      </c>
      <c r="WDW2">
        <v>-2.3857400000000001E-2</v>
      </c>
      <c r="WDX2">
        <v>-2.1937000000000002E-2</v>
      </c>
      <c r="WDY2">
        <v>-2.0807200000000001E-2</v>
      </c>
      <c r="WDZ2">
        <v>-1.9044200000000001E-2</v>
      </c>
      <c r="WEA2">
        <v>-1.52984E-2</v>
      </c>
      <c r="WEB2">
        <v>-1.5055900000000001E-2</v>
      </c>
      <c r="WEC2">
        <v>-1.3265000000000001E-2</v>
      </c>
      <c r="WED2">
        <v>-1.1242500000000001E-2</v>
      </c>
      <c r="WEE2">
        <v>-9.93578E-3</v>
      </c>
      <c r="WEF2">
        <v>-9.7809100000000003E-3</v>
      </c>
      <c r="WEG2">
        <v>-8.8005199999999992E-3</v>
      </c>
      <c r="WEH2">
        <v>-4.3418299999999996E-3</v>
      </c>
      <c r="WEI2">
        <v>-2.9187000000000002E-3</v>
      </c>
      <c r="WEJ2">
        <v>-1.3032300000000001E-4</v>
      </c>
      <c r="WEK2">
        <v>8.0941400000000005E-4</v>
      </c>
      <c r="WEL2">
        <v>1.53382E-3</v>
      </c>
      <c r="WEM2">
        <v>2.2059100000000002E-3</v>
      </c>
      <c r="WEN2">
        <v>1.96335E-3</v>
      </c>
      <c r="WEO2">
        <v>9.7043900000000002E-4</v>
      </c>
      <c r="WEP2">
        <v>-1.1154800000000001E-3</v>
      </c>
      <c r="WEQ2">
        <v>-2.0410200000000002E-3</v>
      </c>
      <c r="WER2">
        <v>-3.68784E-3</v>
      </c>
      <c r="WES2">
        <v>-4.2726600000000002E-3</v>
      </c>
      <c r="WET2">
        <v>-5.5398299999999999E-3</v>
      </c>
      <c r="WEU2">
        <v>-6.6881199999999997E-3</v>
      </c>
      <c r="WEV2">
        <v>-5.4735299999999999E-3</v>
      </c>
      <c r="WEW2">
        <v>-6.4392700000000004E-3</v>
      </c>
      <c r="WEX2">
        <v>-6.9575799999999997E-3</v>
      </c>
      <c r="WEY2">
        <v>-5.5960699999999999E-3</v>
      </c>
      <c r="WEZ2">
        <v>-2.3871299999999999E-3</v>
      </c>
      <c r="WFA2">
        <v>-3.9097799999999999E-3</v>
      </c>
      <c r="WFB2">
        <v>-4.5714800000000002E-3</v>
      </c>
      <c r="WFC2">
        <v>-3.8626699999999999E-3</v>
      </c>
      <c r="WFD2">
        <v>-3.5586400000000001E-3</v>
      </c>
      <c r="WFE2">
        <v>-4.1399799999999997E-3</v>
      </c>
      <c r="WFF2">
        <v>-5.02704E-3</v>
      </c>
      <c r="WFG2">
        <v>-3.0715899999999999E-3</v>
      </c>
      <c r="WFH2">
        <v>-1.2222099999999999E-4</v>
      </c>
      <c r="WFI2">
        <v>9.3527900000000001E-4</v>
      </c>
      <c r="WFJ2">
        <v>8.9300299999999996E-4</v>
      </c>
      <c r="WFK2">
        <v>1.6946800000000001E-3</v>
      </c>
      <c r="WFL2">
        <v>5.0009499999999997E-3</v>
      </c>
      <c r="WFM2">
        <v>7.1486600000000003E-3</v>
      </c>
      <c r="WFN2">
        <v>9.1322799999999996E-3</v>
      </c>
      <c r="WFO2">
        <v>1.0983700000000001E-2</v>
      </c>
      <c r="WFP2">
        <v>1.12116E-2</v>
      </c>
      <c r="WFQ2">
        <v>1.17757E-2</v>
      </c>
      <c r="WFR2">
        <v>1.16188E-2</v>
      </c>
      <c r="WFS2">
        <v>1.13743E-2</v>
      </c>
      <c r="WFT2">
        <v>1.0362100000000001E-2</v>
      </c>
      <c r="WFU2">
        <v>7.56466E-3</v>
      </c>
      <c r="WFV2">
        <v>5.6714499999999998E-3</v>
      </c>
      <c r="WFW2">
        <v>6.0938600000000004E-3</v>
      </c>
      <c r="WFX2">
        <v>4.8652000000000001E-3</v>
      </c>
      <c r="WFY2">
        <v>3.4287100000000002E-3</v>
      </c>
      <c r="WFZ2">
        <v>3.0490299999999999E-3</v>
      </c>
      <c r="WGA2">
        <v>4.4006899999999996E-3</v>
      </c>
      <c r="WGB2">
        <v>4.8862999999999997E-3</v>
      </c>
      <c r="WGC2">
        <v>4.6903400000000003E-3</v>
      </c>
      <c r="WGD2">
        <v>5.8352400000000002E-3</v>
      </c>
      <c r="WGE2">
        <v>3.1320200000000001E-3</v>
      </c>
      <c r="WGF2">
        <v>2.6373899999999999E-3</v>
      </c>
      <c r="WGG2">
        <v>2.52498E-3</v>
      </c>
      <c r="WGH2">
        <v>-1.2311100000000001E-3</v>
      </c>
      <c r="WGI2">
        <v>-1.0714699999999999E-3</v>
      </c>
      <c r="WGJ2">
        <v>7.8002099999999999E-4</v>
      </c>
      <c r="WGK2">
        <v>3.4103499999999999E-3</v>
      </c>
      <c r="WGL2">
        <v>3.1777200000000002E-3</v>
      </c>
      <c r="WGM2">
        <v>2.8592000000000001E-3</v>
      </c>
      <c r="WGN2">
        <v>2.5577799999999999E-3</v>
      </c>
      <c r="WGO2">
        <v>3.0355199999999999E-3</v>
      </c>
      <c r="WGP2">
        <v>3.8854800000000002E-3</v>
      </c>
      <c r="WGQ2">
        <v>5.8168999999999998E-3</v>
      </c>
      <c r="WGR2">
        <v>8.9349500000000005E-3</v>
      </c>
      <c r="WGS2">
        <v>8.4964900000000006E-3</v>
      </c>
      <c r="WGT2">
        <v>9.5784000000000008E-3</v>
      </c>
      <c r="WGU2">
        <v>9.1985799999999996E-3</v>
      </c>
      <c r="WGV2">
        <v>1.1014700000000001E-2</v>
      </c>
      <c r="WGW2">
        <v>1.12075E-2</v>
      </c>
      <c r="WGX2">
        <v>1.17786E-2</v>
      </c>
      <c r="WGY2">
        <v>1.24633E-2</v>
      </c>
      <c r="WGZ2">
        <v>1.40968E-2</v>
      </c>
      <c r="WHA2">
        <v>1.39478E-2</v>
      </c>
      <c r="WHB2">
        <v>1.21324E-2</v>
      </c>
      <c r="WHC2">
        <v>1.0741199999999999E-2</v>
      </c>
      <c r="WHD2">
        <v>1.06459E-2</v>
      </c>
      <c r="WHE2">
        <v>9.0252000000000006E-3</v>
      </c>
      <c r="WHF2">
        <v>9.2672699999999993E-3</v>
      </c>
      <c r="WHG2">
        <v>9.0782699999999994E-3</v>
      </c>
      <c r="WHH2">
        <v>7.9525800000000008E-3</v>
      </c>
      <c r="WHI2">
        <v>7.2803E-3</v>
      </c>
      <c r="WHJ2">
        <v>7.27387E-3</v>
      </c>
      <c r="WHK2">
        <v>6.1389799999999996E-3</v>
      </c>
      <c r="WHL2">
        <v>5.5105299999999996E-3</v>
      </c>
      <c r="WHM2">
        <v>6.764E-3</v>
      </c>
      <c r="WHN2">
        <v>1.09236E-2</v>
      </c>
      <c r="WHO2">
        <v>1.4035199999999999E-2</v>
      </c>
      <c r="WHP2">
        <v>1.64838E-2</v>
      </c>
      <c r="WHQ2">
        <v>1.8187200000000001E-2</v>
      </c>
      <c r="WHR2">
        <v>2.0292899999999999E-2</v>
      </c>
      <c r="WHS2">
        <v>2.2218999999999999E-2</v>
      </c>
      <c r="WHT2">
        <v>2.2102699999999999E-2</v>
      </c>
      <c r="WHU2">
        <v>2.22978E-2</v>
      </c>
      <c r="WHV2">
        <v>2.4497000000000001E-2</v>
      </c>
      <c r="WHW2">
        <v>2.6092000000000001E-2</v>
      </c>
      <c r="WHX2">
        <v>2.5231300000000002E-2</v>
      </c>
      <c r="WHY2">
        <v>2.1311900000000002E-2</v>
      </c>
      <c r="WHZ2">
        <v>1.89164E-2</v>
      </c>
      <c r="WIA2">
        <v>1.7630699999999999E-2</v>
      </c>
      <c r="WIB2">
        <v>1.6874699999999999E-2</v>
      </c>
      <c r="WIC2">
        <v>1.47665E-2</v>
      </c>
      <c r="WID2">
        <v>1.0670499999999999E-2</v>
      </c>
      <c r="WIE2">
        <v>8.8980599999999993E-3</v>
      </c>
      <c r="WIF2">
        <v>9.6087800000000008E-3</v>
      </c>
      <c r="WIG2">
        <v>1.02954E-2</v>
      </c>
      <c r="WIH2">
        <v>1.1452499999999999E-2</v>
      </c>
      <c r="WII2">
        <v>1.1327800000000001E-2</v>
      </c>
      <c r="WIJ2">
        <v>1.09324E-2</v>
      </c>
      <c r="WIK2">
        <v>1.0993899999999999E-2</v>
      </c>
      <c r="WIL2">
        <v>1.02817E-2</v>
      </c>
      <c r="WIM2">
        <v>1.0030499999999999E-2</v>
      </c>
      <c r="WIN2">
        <v>9.4953899999999994E-3</v>
      </c>
      <c r="WIO2">
        <v>8.9693700000000008E-3</v>
      </c>
      <c r="WIP2">
        <v>9.6677099999999995E-3</v>
      </c>
      <c r="WIQ2">
        <v>9.4965399999999995E-3</v>
      </c>
      <c r="WIR2">
        <v>9.2347999999999996E-3</v>
      </c>
      <c r="WIS2">
        <v>1.1173199999999999E-2</v>
      </c>
      <c r="WIT2">
        <v>1.01777E-2</v>
      </c>
      <c r="WIU2">
        <v>1.0382499999999999E-2</v>
      </c>
      <c r="WIV2">
        <v>1.1400499999999999E-2</v>
      </c>
      <c r="WIW2">
        <v>1.20561E-2</v>
      </c>
      <c r="WIX2">
        <v>1.38862E-2</v>
      </c>
      <c r="WIY2">
        <v>1.5632E-2</v>
      </c>
      <c r="WIZ2">
        <v>1.5073899999999999E-2</v>
      </c>
      <c r="WJA2">
        <v>1.4468699999999999E-2</v>
      </c>
      <c r="WJB2">
        <v>1.8450000000000001E-2</v>
      </c>
      <c r="WJC2">
        <v>1.9657600000000001E-2</v>
      </c>
      <c r="WJD2">
        <v>1.9114800000000001E-2</v>
      </c>
      <c r="WJE2">
        <v>2.0937299999999999E-2</v>
      </c>
      <c r="WJF2">
        <v>1.99382E-2</v>
      </c>
      <c r="WJG2">
        <v>2.0681600000000001E-2</v>
      </c>
      <c r="WJH2">
        <v>1.8709400000000001E-2</v>
      </c>
      <c r="WJI2">
        <v>1.9091299999999999E-2</v>
      </c>
      <c r="WJJ2">
        <v>1.8202400000000001E-2</v>
      </c>
      <c r="WJK2">
        <v>1.6539499999999999E-2</v>
      </c>
      <c r="WJL2">
        <v>1.7285100000000001E-2</v>
      </c>
      <c r="WJM2">
        <v>1.8840200000000001E-2</v>
      </c>
      <c r="WJN2">
        <v>1.92926E-2</v>
      </c>
      <c r="WJO2">
        <v>1.8079399999999999E-2</v>
      </c>
      <c r="WJP2">
        <v>1.7353199999999999E-2</v>
      </c>
      <c r="WJQ2">
        <v>1.78736E-2</v>
      </c>
      <c r="WJR2">
        <v>2.1798499999999998E-2</v>
      </c>
      <c r="WJS2">
        <v>2.4454300000000002E-2</v>
      </c>
      <c r="WJT2">
        <v>2.73891E-2</v>
      </c>
      <c r="WJU2">
        <v>2.9736700000000001E-2</v>
      </c>
      <c r="WJV2">
        <v>3.2690299999999999E-2</v>
      </c>
      <c r="WJW2">
        <v>3.5109300000000003E-2</v>
      </c>
      <c r="WJX2">
        <v>3.9811300000000001E-2</v>
      </c>
      <c r="WJY2">
        <v>4.1259200000000003E-2</v>
      </c>
      <c r="WJZ2">
        <v>4.15494E-2</v>
      </c>
      <c r="WKA2">
        <v>4.3488199999999998E-2</v>
      </c>
      <c r="WKB2">
        <v>4.4856899999999998E-2</v>
      </c>
      <c r="WKC2">
        <v>4.3394700000000001E-2</v>
      </c>
      <c r="WKD2">
        <v>4.3653999999999998E-2</v>
      </c>
      <c r="WKE2">
        <v>4.2849400000000003E-2</v>
      </c>
      <c r="WKF2">
        <v>4.3984799999999998E-2</v>
      </c>
      <c r="WKG2">
        <v>4.5660600000000003E-2</v>
      </c>
      <c r="WKH2">
        <v>4.9169200000000003E-2</v>
      </c>
      <c r="WKI2">
        <v>5.1304200000000001E-2</v>
      </c>
      <c r="WKJ2">
        <v>5.15503E-2</v>
      </c>
      <c r="WKK2">
        <v>5.2759100000000003E-2</v>
      </c>
      <c r="WKL2">
        <v>5.3594599999999999E-2</v>
      </c>
      <c r="WKM2">
        <v>5.4073799999999998E-2</v>
      </c>
      <c r="WKN2">
        <v>5.4270199999999998E-2</v>
      </c>
      <c r="WKO2">
        <v>5.5825E-2</v>
      </c>
      <c r="WKP2">
        <v>5.6859300000000002E-2</v>
      </c>
      <c r="WKQ2">
        <v>5.8843199999999998E-2</v>
      </c>
      <c r="WKR2">
        <v>6.2748999999999999E-2</v>
      </c>
      <c r="WKS2">
        <v>6.6091499999999997E-2</v>
      </c>
      <c r="WKT2">
        <v>6.7721400000000001E-2</v>
      </c>
      <c r="WKU2">
        <v>6.5744499999999997E-2</v>
      </c>
      <c r="WKV2">
        <v>6.7672399999999994E-2</v>
      </c>
      <c r="WKW2">
        <v>7.10089E-2</v>
      </c>
      <c r="WKX2">
        <v>7.3661500000000005E-2</v>
      </c>
      <c r="WKY2">
        <v>7.4409199999999995E-2</v>
      </c>
      <c r="WKZ2">
        <v>7.6224899999999998E-2</v>
      </c>
      <c r="WLA2">
        <v>7.8850400000000001E-2</v>
      </c>
      <c r="WLB2">
        <v>7.8345600000000001E-2</v>
      </c>
      <c r="WLC2">
        <v>7.78393E-2</v>
      </c>
      <c r="WLD2">
        <v>7.6834399999999997E-2</v>
      </c>
      <c r="WLE2">
        <v>7.8774300000000005E-2</v>
      </c>
      <c r="WLF2">
        <v>7.6682500000000001E-2</v>
      </c>
      <c r="WLG2">
        <v>7.5554300000000005E-2</v>
      </c>
      <c r="WLH2">
        <v>7.3660600000000007E-2</v>
      </c>
      <c r="WLI2">
        <v>7.2875400000000007E-2</v>
      </c>
      <c r="WLJ2">
        <v>7.0344500000000004E-2</v>
      </c>
      <c r="WLK2">
        <v>7.0003200000000002E-2</v>
      </c>
      <c r="WLL2">
        <v>6.7940200000000006E-2</v>
      </c>
      <c r="WLM2">
        <v>6.7985799999999999E-2</v>
      </c>
      <c r="WLN2">
        <v>6.9789500000000004E-2</v>
      </c>
      <c r="WLO2">
        <v>7.1911799999999998E-2</v>
      </c>
      <c r="WLP2">
        <v>7.3379200000000006E-2</v>
      </c>
      <c r="WLQ2">
        <v>7.1818900000000005E-2</v>
      </c>
      <c r="WLR2">
        <v>6.9822800000000004E-2</v>
      </c>
      <c r="WLS2">
        <v>6.9512299999999999E-2</v>
      </c>
      <c r="WLT2">
        <v>7.02232E-2</v>
      </c>
      <c r="WLU2">
        <v>7.0259299999999997E-2</v>
      </c>
      <c r="WLV2">
        <v>7.1434899999999996E-2</v>
      </c>
      <c r="WLW2">
        <v>7.4448200000000006E-2</v>
      </c>
      <c r="WLX2">
        <v>7.4444700000000003E-2</v>
      </c>
      <c r="WLY2">
        <v>7.5539899999999993E-2</v>
      </c>
      <c r="WLZ2">
        <v>7.5661599999999996E-2</v>
      </c>
      <c r="WMA2">
        <v>7.3321399999999995E-2</v>
      </c>
      <c r="WMB2">
        <v>7.4246900000000005E-2</v>
      </c>
      <c r="WMC2">
        <v>7.4660099999999993E-2</v>
      </c>
      <c r="WMD2">
        <v>7.50831E-2</v>
      </c>
      <c r="WME2">
        <v>7.24712E-2</v>
      </c>
      <c r="WMF2">
        <v>6.9746000000000002E-2</v>
      </c>
      <c r="WMG2">
        <v>6.5178600000000003E-2</v>
      </c>
      <c r="WMH2">
        <v>6.0082299999999998E-2</v>
      </c>
      <c r="WMI2">
        <v>5.8287800000000001E-2</v>
      </c>
      <c r="WMJ2">
        <v>5.6363900000000002E-2</v>
      </c>
      <c r="WMK2">
        <v>5.4240200000000002E-2</v>
      </c>
      <c r="WML2">
        <v>5.3938399999999997E-2</v>
      </c>
      <c r="WMM2">
        <v>4.9875200000000001E-2</v>
      </c>
      <c r="WMN2">
        <v>4.60384E-2</v>
      </c>
      <c r="WMO2">
        <v>4.3423999999999997E-2</v>
      </c>
      <c r="WMP2">
        <v>4.3654999999999999E-2</v>
      </c>
      <c r="WMQ2">
        <v>4.2097299999999997E-2</v>
      </c>
      <c r="WMR2">
        <v>4.0842299999999998E-2</v>
      </c>
      <c r="WMS2">
        <v>3.8710799999999997E-2</v>
      </c>
      <c r="WMT2">
        <v>3.8942900000000003E-2</v>
      </c>
      <c r="WMU2">
        <v>3.9561399999999997E-2</v>
      </c>
      <c r="WMV2">
        <v>3.6809399999999999E-2</v>
      </c>
      <c r="WMW2">
        <v>3.2476999999999999E-2</v>
      </c>
      <c r="WMX2">
        <v>3.0064500000000001E-2</v>
      </c>
      <c r="WMY2">
        <v>2.76221E-2</v>
      </c>
      <c r="WMZ2">
        <v>2.6314400000000002E-2</v>
      </c>
      <c r="WNA2">
        <v>2.3815099999999999E-2</v>
      </c>
      <c r="WNB2">
        <v>2.0361400000000002E-2</v>
      </c>
      <c r="WNC2">
        <v>2.1201100000000001E-2</v>
      </c>
      <c r="WND2">
        <v>2.0218699999999999E-2</v>
      </c>
      <c r="WNE2">
        <v>1.8934400000000001E-2</v>
      </c>
      <c r="WNF2">
        <v>1.7126499999999999E-2</v>
      </c>
      <c r="WNG2">
        <v>1.7223200000000001E-2</v>
      </c>
      <c r="WNH2">
        <v>1.35254E-2</v>
      </c>
      <c r="WNI2">
        <v>1.2480399999999999E-2</v>
      </c>
      <c r="WNJ2">
        <v>1.29573E-2</v>
      </c>
      <c r="WNK2">
        <v>9.4147099999999997E-3</v>
      </c>
      <c r="WNL2">
        <v>7.01945E-3</v>
      </c>
      <c r="WNM2">
        <v>5.1275499999999998E-3</v>
      </c>
      <c r="WNN2">
        <v>3.8822599999999998E-3</v>
      </c>
      <c r="WNO2">
        <v>2.7543200000000002E-3</v>
      </c>
      <c r="WNP2">
        <v>7.6301799999999996E-4</v>
      </c>
      <c r="WNQ2">
        <v>-2.6069000000000001E-3</v>
      </c>
      <c r="WNR2">
        <v>-5.4092799999999998E-3</v>
      </c>
      <c r="WNS2">
        <v>-9.1589199999999992E-3</v>
      </c>
      <c r="WNT2">
        <v>-9.9259099999999996E-3</v>
      </c>
      <c r="WNU2">
        <v>-1.25605E-2</v>
      </c>
      <c r="WNV2">
        <v>-1.68506E-2</v>
      </c>
      <c r="WNW2">
        <v>-2.0147000000000002E-2</v>
      </c>
      <c r="WNX2">
        <v>-2.2625599999999999E-2</v>
      </c>
      <c r="WNY2">
        <v>-2.7007E-2</v>
      </c>
      <c r="WNZ2">
        <v>-3.13972E-2</v>
      </c>
      <c r="WOA2">
        <v>-3.1793599999999998E-2</v>
      </c>
      <c r="WOB2">
        <v>-3.3763000000000001E-2</v>
      </c>
      <c r="WOC2">
        <v>-3.42755E-2</v>
      </c>
      <c r="WOD2">
        <v>-3.7471999999999998E-2</v>
      </c>
      <c r="WOE2">
        <v>-3.9844699999999997E-2</v>
      </c>
      <c r="WOF2">
        <v>-4.2996699999999999E-2</v>
      </c>
      <c r="WOG2">
        <v>-4.6395100000000002E-2</v>
      </c>
      <c r="WOH2">
        <v>-5.0050699999999997E-2</v>
      </c>
      <c r="WOI2">
        <v>-5.0048099999999998E-2</v>
      </c>
      <c r="WOJ2">
        <v>-4.9646999999999997E-2</v>
      </c>
      <c r="WOK2">
        <v>-4.9866800000000003E-2</v>
      </c>
      <c r="WOL2">
        <v>-4.9498100000000003E-2</v>
      </c>
      <c r="WOM2">
        <v>-4.9813200000000002E-2</v>
      </c>
      <c r="WON2">
        <v>-4.6742199999999998E-2</v>
      </c>
      <c r="WOO2">
        <v>-4.5675100000000003E-2</v>
      </c>
      <c r="WOP2">
        <v>-4.3030600000000002E-2</v>
      </c>
      <c r="WOQ2">
        <v>-4.32185E-2</v>
      </c>
      <c r="WOR2">
        <v>-4.3932499999999999E-2</v>
      </c>
      <c r="WOS2">
        <v>-4.6136499999999997E-2</v>
      </c>
      <c r="WOT2">
        <v>-4.7899900000000002E-2</v>
      </c>
      <c r="WOU2">
        <v>-4.9671399999999997E-2</v>
      </c>
      <c r="WOV2">
        <v>-5.0291000000000002E-2</v>
      </c>
      <c r="WOW2">
        <v>-4.9267400000000003E-2</v>
      </c>
      <c r="WOX2">
        <v>-4.9392499999999999E-2</v>
      </c>
      <c r="WOY2">
        <v>-5.1147100000000001E-2</v>
      </c>
      <c r="WOZ2">
        <v>-5.1927899999999999E-2</v>
      </c>
      <c r="WPA2">
        <v>-4.9116600000000003E-2</v>
      </c>
      <c r="WPB2">
        <v>-4.7525900000000003E-2</v>
      </c>
      <c r="WPC2">
        <v>-4.4934300000000003E-2</v>
      </c>
      <c r="WPD2">
        <v>-4.4972999999999999E-2</v>
      </c>
      <c r="WPE2">
        <v>-4.4734700000000002E-2</v>
      </c>
      <c r="WPF2">
        <v>-4.3555900000000002E-2</v>
      </c>
      <c r="WPG2">
        <v>-4.3374700000000002E-2</v>
      </c>
      <c r="WPH2">
        <v>-4.3983399999999999E-2</v>
      </c>
      <c r="WPI2">
        <v>-4.3559300000000002E-2</v>
      </c>
      <c r="WPJ2">
        <v>-4.28464E-2</v>
      </c>
      <c r="WPK2">
        <v>-4.4196699999999998E-2</v>
      </c>
      <c r="WPL2">
        <v>-4.367E-2</v>
      </c>
      <c r="WPM2">
        <v>-4.2833900000000001E-2</v>
      </c>
      <c r="WPN2">
        <v>-4.3812700000000003E-2</v>
      </c>
      <c r="WPO2">
        <v>-4.4445900000000003E-2</v>
      </c>
      <c r="WPP2">
        <v>-4.7225900000000001E-2</v>
      </c>
      <c r="WPQ2">
        <v>-5.0117099999999998E-2</v>
      </c>
      <c r="WPR2">
        <v>-5.0264900000000001E-2</v>
      </c>
      <c r="WPS2">
        <v>-5.0216700000000003E-2</v>
      </c>
      <c r="WPT2">
        <v>-5.1162399999999997E-2</v>
      </c>
      <c r="WPU2">
        <v>-5.2670799999999997E-2</v>
      </c>
      <c r="WPV2">
        <v>-5.1265100000000001E-2</v>
      </c>
      <c r="WPW2">
        <v>-5.0021000000000003E-2</v>
      </c>
      <c r="WPX2">
        <v>-4.82789E-2</v>
      </c>
      <c r="WPY2">
        <v>-4.5583100000000001E-2</v>
      </c>
      <c r="WPZ2">
        <v>-4.5738500000000001E-2</v>
      </c>
      <c r="WQA2">
        <v>-4.5817299999999998E-2</v>
      </c>
      <c r="WQB2">
        <v>-4.5854899999999997E-2</v>
      </c>
      <c r="WQC2">
        <v>-4.1655699999999997E-2</v>
      </c>
      <c r="WQD2">
        <v>-3.4034700000000001E-2</v>
      </c>
      <c r="WQE2">
        <v>-2.9333000000000001E-2</v>
      </c>
      <c r="WQF2">
        <v>-2.6700000000000002E-2</v>
      </c>
      <c r="WQG2">
        <v>-2.4871899999999999E-2</v>
      </c>
      <c r="WQH2">
        <v>-2.3119299999999999E-2</v>
      </c>
      <c r="WQI2">
        <v>-2.0530699999999999E-2</v>
      </c>
      <c r="WQJ2">
        <v>-2.0098700000000001E-2</v>
      </c>
      <c r="WQK2">
        <v>-2.10446E-2</v>
      </c>
      <c r="WQL2">
        <v>-2.26266E-2</v>
      </c>
      <c r="WQM2">
        <v>-2.23077E-2</v>
      </c>
      <c r="WQN2">
        <v>-2.3477000000000001E-2</v>
      </c>
      <c r="WQO2">
        <v>-2.2855299999999999E-2</v>
      </c>
      <c r="WQP2">
        <v>-2.04289E-2</v>
      </c>
      <c r="WQQ2">
        <v>-2.0904900000000001E-2</v>
      </c>
      <c r="WQR2">
        <v>-2.3502800000000001E-2</v>
      </c>
      <c r="WQS2">
        <v>-2.1951700000000001E-2</v>
      </c>
      <c r="WQT2">
        <v>-2.0480999999999999E-2</v>
      </c>
      <c r="WQU2">
        <v>-1.68354E-2</v>
      </c>
      <c r="WQV2">
        <v>-1.4768999999999999E-2</v>
      </c>
      <c r="WQW2">
        <v>-1.55738E-2</v>
      </c>
      <c r="WQX2">
        <v>-1.4477500000000001E-2</v>
      </c>
      <c r="WQY2">
        <v>-1.3154300000000001E-2</v>
      </c>
      <c r="WQZ2">
        <v>-1.32829E-2</v>
      </c>
      <c r="WRA2">
        <v>-1.31656E-2</v>
      </c>
      <c r="WRB2">
        <v>-1.0466400000000001E-2</v>
      </c>
      <c r="WRC2">
        <v>-7.5979300000000001E-3</v>
      </c>
      <c r="WRD2">
        <v>-6.84025E-3</v>
      </c>
      <c r="WRE2">
        <v>-8.2351999999999998E-3</v>
      </c>
      <c r="WRF2">
        <v>-1.22024E-2</v>
      </c>
      <c r="WRG2">
        <v>-1.33892E-2</v>
      </c>
      <c r="WRH2">
        <v>-1.69144E-2</v>
      </c>
      <c r="WRI2">
        <v>-2.2149700000000001E-2</v>
      </c>
      <c r="WRJ2">
        <v>-2.2447999999999999E-2</v>
      </c>
      <c r="WRK2">
        <v>-2.6799699999999999E-2</v>
      </c>
      <c r="WRL2">
        <v>-2.74632E-2</v>
      </c>
      <c r="WRM2">
        <v>-2.9262900000000001E-2</v>
      </c>
      <c r="WRN2">
        <v>-3.3205699999999998E-2</v>
      </c>
      <c r="WRO2">
        <v>-3.7719099999999998E-2</v>
      </c>
      <c r="WRP2">
        <v>-4.0230500000000002E-2</v>
      </c>
      <c r="WRQ2">
        <v>-3.9697999999999997E-2</v>
      </c>
      <c r="WRR2">
        <v>-3.9132699999999999E-2</v>
      </c>
      <c r="WRS2">
        <v>-4.1854799999999998E-2</v>
      </c>
      <c r="WRT2">
        <v>-4.1745999999999998E-2</v>
      </c>
      <c r="WRU2">
        <v>-4.2773199999999997E-2</v>
      </c>
      <c r="WRV2">
        <v>-4.4197E-2</v>
      </c>
      <c r="WRW2">
        <v>-4.6129099999999999E-2</v>
      </c>
      <c r="WRX2">
        <v>-4.8651899999999998E-2</v>
      </c>
      <c r="WRY2">
        <v>-4.9293799999999999E-2</v>
      </c>
      <c r="WRZ2">
        <v>-5.1684599999999997E-2</v>
      </c>
      <c r="WSA2">
        <v>-5.11869E-2</v>
      </c>
      <c r="WSB2">
        <v>-5.3030099999999997E-2</v>
      </c>
      <c r="WSC2">
        <v>-5.4017299999999997E-2</v>
      </c>
      <c r="WSD2">
        <v>-5.6873199999999999E-2</v>
      </c>
      <c r="WSE2">
        <v>-5.7754199999999999E-2</v>
      </c>
      <c r="WSF2">
        <v>-6.05966E-2</v>
      </c>
      <c r="WSG2">
        <v>-6.5723299999999998E-2</v>
      </c>
      <c r="WSH2">
        <v>-6.8603200000000003E-2</v>
      </c>
      <c r="WSI2">
        <v>-7.0081299999999999E-2</v>
      </c>
      <c r="WSJ2">
        <v>-7.2447200000000003E-2</v>
      </c>
      <c r="WSK2">
        <v>-7.58823E-2</v>
      </c>
      <c r="WSL2">
        <v>-7.9608200000000004E-2</v>
      </c>
      <c r="WSM2">
        <v>-8.1406000000000006E-2</v>
      </c>
      <c r="WSN2">
        <v>-8.2258100000000001E-2</v>
      </c>
      <c r="WSO2">
        <v>-8.4768800000000005E-2</v>
      </c>
      <c r="WSP2">
        <v>-8.5246600000000006E-2</v>
      </c>
      <c r="WSQ2">
        <v>-8.3808599999999997E-2</v>
      </c>
      <c r="WSR2">
        <v>-8.5511699999999996E-2</v>
      </c>
      <c r="WSS2">
        <v>-8.7423000000000001E-2</v>
      </c>
      <c r="WST2">
        <v>-8.6608299999999999E-2</v>
      </c>
      <c r="WSU2">
        <v>-8.67391E-2</v>
      </c>
      <c r="WSV2">
        <v>-8.7184399999999995E-2</v>
      </c>
      <c r="WSW2">
        <v>-8.8022799999999998E-2</v>
      </c>
      <c r="WSX2">
        <v>-8.6261099999999993E-2</v>
      </c>
      <c r="WSY2">
        <v>-8.7338700000000005E-2</v>
      </c>
      <c r="WSZ2">
        <v>-8.7087600000000001E-2</v>
      </c>
      <c r="WTA2">
        <v>-8.8516399999999995E-2</v>
      </c>
      <c r="WTB2">
        <v>-9.1280299999999995E-2</v>
      </c>
      <c r="WTC2">
        <v>-9.2483800000000005E-2</v>
      </c>
      <c r="WTD2">
        <v>-9.1749700000000003E-2</v>
      </c>
      <c r="WTE2">
        <v>-9.0672199999999994E-2</v>
      </c>
      <c r="WTF2">
        <v>-9.3452099999999996E-2</v>
      </c>
      <c r="WTG2">
        <v>-9.6077499999999996E-2</v>
      </c>
      <c r="WTH2">
        <v>-9.8823900000000006E-2</v>
      </c>
      <c r="WTI2">
        <v>-0.10181800000000001</v>
      </c>
      <c r="WTJ2">
        <v>-0.10315100000000001</v>
      </c>
      <c r="WTK2">
        <v>-0.104139</v>
      </c>
      <c r="WTL2">
        <v>-0.106366</v>
      </c>
      <c r="WTM2">
        <v>-0.10714</v>
      </c>
      <c r="WTN2">
        <v>-0.10906200000000001</v>
      </c>
      <c r="WTO2">
        <v>-0.10864699999999999</v>
      </c>
      <c r="WTP2">
        <v>-0.10990800000000001</v>
      </c>
      <c r="WTQ2">
        <v>-0.110917</v>
      </c>
      <c r="WTR2">
        <v>-0.110814</v>
      </c>
      <c r="WTS2">
        <v>-0.111694</v>
      </c>
      <c r="WTT2">
        <v>-0.111632</v>
      </c>
      <c r="WTU2">
        <v>-0.111264</v>
      </c>
      <c r="WTV2">
        <v>-0.112646</v>
      </c>
      <c r="WTW2">
        <v>-0.115285</v>
      </c>
      <c r="WTX2">
        <v>-0.115345</v>
      </c>
      <c r="WTY2">
        <v>-0.113804</v>
      </c>
      <c r="WTZ2">
        <v>-0.11129799999999999</v>
      </c>
      <c r="WUA2">
        <v>-0.109746</v>
      </c>
      <c r="WUB2">
        <v>-0.11143699999999999</v>
      </c>
      <c r="WUC2">
        <v>-0.114273</v>
      </c>
      <c r="WUD2">
        <v>-0.112998</v>
      </c>
      <c r="WUE2">
        <v>-0.116699</v>
      </c>
      <c r="WUF2">
        <v>-0.117746</v>
      </c>
      <c r="WUG2">
        <v>-0.12175800000000001</v>
      </c>
      <c r="WUH2">
        <v>-0.123928</v>
      </c>
      <c r="WUI2">
        <v>-0.124087</v>
      </c>
      <c r="WUJ2">
        <v>-0.12654000000000001</v>
      </c>
      <c r="WUK2">
        <v>-0.12753600000000001</v>
      </c>
      <c r="WUL2">
        <v>-0.126748</v>
      </c>
      <c r="WUM2">
        <v>-0.126997</v>
      </c>
      <c r="WUN2">
        <v>-0.12939200000000001</v>
      </c>
      <c r="WUO2">
        <v>-0.13037199999999999</v>
      </c>
      <c r="WUP2">
        <v>-0.12898999999999999</v>
      </c>
      <c r="WUQ2">
        <v>-0.130305</v>
      </c>
      <c r="WUR2">
        <v>-0.133132</v>
      </c>
      <c r="WUS2">
        <v>-0.135347</v>
      </c>
      <c r="WUT2">
        <v>-0.13581599999999999</v>
      </c>
      <c r="WUU2">
        <v>-0.13486600000000001</v>
      </c>
      <c r="WUV2">
        <v>-0.134214</v>
      </c>
      <c r="WUW2">
        <v>-0.13395599999999999</v>
      </c>
      <c r="WUX2">
        <v>-0.13148799999999999</v>
      </c>
      <c r="WUY2">
        <v>-0.12909999999999999</v>
      </c>
      <c r="WUZ2">
        <v>-0.12683700000000001</v>
      </c>
      <c r="WVA2">
        <v>-0.12729799999999999</v>
      </c>
      <c r="WVB2">
        <v>-0.13003899999999999</v>
      </c>
      <c r="WVC2">
        <v>-0.13039799999999999</v>
      </c>
      <c r="WVD2">
        <v>-0.13033900000000001</v>
      </c>
      <c r="WVE2">
        <v>-0.13006400000000001</v>
      </c>
      <c r="WVF2">
        <v>-0.13250400000000001</v>
      </c>
      <c r="WVG2">
        <v>-0.13201399999999999</v>
      </c>
      <c r="WVH2">
        <v>-0.13219900000000001</v>
      </c>
      <c r="WVI2">
        <v>-0.13312299999999999</v>
      </c>
      <c r="WVJ2">
        <v>-0.131576</v>
      </c>
      <c r="WVK2">
        <v>-0.128777</v>
      </c>
      <c r="WVL2">
        <v>-0.124154</v>
      </c>
      <c r="WVM2">
        <v>-0.121587</v>
      </c>
      <c r="WVN2">
        <v>-0.11624900000000001</v>
      </c>
      <c r="WVO2">
        <v>-0.11203299999999999</v>
      </c>
      <c r="WVP2">
        <v>-0.10719099999999999</v>
      </c>
      <c r="WVQ2">
        <v>-0.105061</v>
      </c>
      <c r="WVR2">
        <v>-0.10203</v>
      </c>
      <c r="WVS2">
        <v>-9.8953799999999995E-2</v>
      </c>
      <c r="WVT2">
        <v>-9.7370799999999993E-2</v>
      </c>
      <c r="WVU2">
        <v>-9.2676599999999998E-2</v>
      </c>
      <c r="WVV2">
        <v>-8.8442800000000002E-2</v>
      </c>
      <c r="WVW2">
        <v>-8.8694200000000001E-2</v>
      </c>
      <c r="WVX2">
        <v>-8.7919499999999998E-2</v>
      </c>
      <c r="WVY2">
        <v>-8.4469900000000001E-2</v>
      </c>
      <c r="WVZ2">
        <v>-8.0441899999999997E-2</v>
      </c>
      <c r="WWA2">
        <v>-7.8268500000000005E-2</v>
      </c>
      <c r="WWB2">
        <v>-7.8383099999999997E-2</v>
      </c>
      <c r="WWC2">
        <v>-7.7943499999999999E-2</v>
      </c>
      <c r="WWD2">
        <v>-7.4359400000000006E-2</v>
      </c>
      <c r="WWE2">
        <v>-7.2189299999999998E-2</v>
      </c>
      <c r="WWF2">
        <v>-6.8530300000000002E-2</v>
      </c>
      <c r="WWG2">
        <v>-6.3167799999999996E-2</v>
      </c>
      <c r="WWH2">
        <v>-6.0724800000000002E-2</v>
      </c>
      <c r="WWI2">
        <v>-5.7676100000000001E-2</v>
      </c>
      <c r="WWJ2">
        <v>-5.3700499999999998E-2</v>
      </c>
      <c r="WWK2">
        <v>-4.9249300000000003E-2</v>
      </c>
      <c r="WWL2">
        <v>-4.7472199999999999E-2</v>
      </c>
      <c r="WWM2">
        <v>-4.1498399999999998E-2</v>
      </c>
      <c r="WWN2">
        <v>-4.0247199999999997E-2</v>
      </c>
      <c r="WWO2">
        <v>-3.8162799999999997E-2</v>
      </c>
      <c r="WWP2">
        <v>-3.4012199999999999E-2</v>
      </c>
      <c r="WWQ2">
        <v>-3.0880000000000001E-2</v>
      </c>
      <c r="WWR2">
        <v>-2.7575300000000001E-2</v>
      </c>
      <c r="WWS2">
        <v>-2.5100399999999998E-2</v>
      </c>
      <c r="WWT2">
        <v>-2.2607200000000001E-2</v>
      </c>
      <c r="WWU2">
        <v>-2.11976E-2</v>
      </c>
      <c r="WWV2">
        <v>-1.8936399999999999E-2</v>
      </c>
      <c r="WWW2">
        <v>-1.5128900000000001E-2</v>
      </c>
      <c r="WWX2">
        <v>-1.1628100000000001E-2</v>
      </c>
      <c r="WWY2">
        <v>-1.25103E-2</v>
      </c>
      <c r="WWZ2">
        <v>-1.2541800000000001E-2</v>
      </c>
      <c r="WXA2">
        <v>-1.1820199999999999E-2</v>
      </c>
      <c r="WXB2">
        <v>-1.22192E-2</v>
      </c>
      <c r="WXC2">
        <v>-1.07686E-2</v>
      </c>
      <c r="WXD2">
        <v>-1.1454000000000001E-2</v>
      </c>
      <c r="WXE2">
        <v>-9.2710199999999996E-3</v>
      </c>
      <c r="WXF2">
        <v>-7.3816300000000001E-3</v>
      </c>
      <c r="WXG2">
        <v>-4.1507899999999997E-3</v>
      </c>
      <c r="WXH2">
        <v>-4.3627500000000003E-3</v>
      </c>
      <c r="WXI2">
        <v>-3.6356000000000001E-3</v>
      </c>
      <c r="WXJ2">
        <v>-2.5077900000000002E-3</v>
      </c>
      <c r="WXK2">
        <v>-4.0828100000000001E-3</v>
      </c>
      <c r="WXL2">
        <v>-6.5520300000000004E-3</v>
      </c>
      <c r="WXM2">
        <v>-7.8190399999999993E-3</v>
      </c>
      <c r="WXN2">
        <v>-7.1289999999999999E-3</v>
      </c>
      <c r="WXO2">
        <v>-8.9471599999999991E-3</v>
      </c>
      <c r="WXP2">
        <v>-1.3266999999999999E-2</v>
      </c>
      <c r="WXQ2">
        <v>-1.45465E-2</v>
      </c>
      <c r="WXR2">
        <v>-1.3569299999999999E-2</v>
      </c>
      <c r="WXS2">
        <v>-1.50128E-2</v>
      </c>
      <c r="WXT2">
        <v>-1.4707700000000001E-2</v>
      </c>
      <c r="WXU2">
        <v>-1.6550499999999999E-2</v>
      </c>
      <c r="WXV2">
        <v>-1.7008700000000002E-2</v>
      </c>
      <c r="WXW2">
        <v>-2.1001499999999999E-2</v>
      </c>
      <c r="WXX2">
        <v>-2.2365099999999999E-2</v>
      </c>
      <c r="WXY2">
        <v>-2.4581700000000001E-2</v>
      </c>
      <c r="WXZ2">
        <v>-2.63158E-2</v>
      </c>
      <c r="WYA2">
        <v>-2.7003599999999999E-2</v>
      </c>
      <c r="WYB2">
        <v>-2.7507899999999998E-2</v>
      </c>
      <c r="WYC2">
        <v>-2.6083599999999998E-2</v>
      </c>
      <c r="WYD2">
        <v>-2.4311200000000002E-2</v>
      </c>
      <c r="WYE2">
        <v>-2.3512499999999999E-2</v>
      </c>
      <c r="WYF2">
        <v>-2.1961600000000001E-2</v>
      </c>
      <c r="WYG2">
        <v>-1.98324E-2</v>
      </c>
      <c r="WYH2">
        <v>-2.0611000000000001E-2</v>
      </c>
      <c r="WYI2">
        <v>-2.1309399999999999E-2</v>
      </c>
      <c r="WYJ2">
        <v>-2.2262299999999999E-2</v>
      </c>
      <c r="WYK2">
        <v>-2.38196E-2</v>
      </c>
      <c r="WYL2">
        <v>-2.6754699999999999E-2</v>
      </c>
      <c r="WYM2">
        <v>-2.57737E-2</v>
      </c>
      <c r="WYN2">
        <v>-2.5382800000000001E-2</v>
      </c>
      <c r="WYO2">
        <v>-2.4901400000000001E-2</v>
      </c>
      <c r="WYP2">
        <v>-2.4936199999999999E-2</v>
      </c>
      <c r="WYQ2">
        <v>-2.4788299999999999E-2</v>
      </c>
      <c r="WYR2">
        <v>-2.2688900000000001E-2</v>
      </c>
      <c r="WYS2">
        <v>-2.38628E-2</v>
      </c>
      <c r="WYT2">
        <v>-2.6960000000000001E-2</v>
      </c>
      <c r="WYU2">
        <v>-2.83121E-2</v>
      </c>
      <c r="WYV2">
        <v>-2.84148E-2</v>
      </c>
      <c r="WYW2">
        <v>-2.9428200000000002E-2</v>
      </c>
      <c r="WYX2">
        <v>-3.0111099999999998E-2</v>
      </c>
      <c r="WYY2">
        <v>-2.9426000000000001E-2</v>
      </c>
      <c r="WYZ2">
        <v>-2.98152E-2</v>
      </c>
      <c r="WZA2">
        <v>-3.0164400000000001E-2</v>
      </c>
      <c r="WZB2">
        <v>-2.89546E-2</v>
      </c>
      <c r="WZC2">
        <v>-2.9101499999999999E-2</v>
      </c>
      <c r="WZD2">
        <v>-2.7718900000000001E-2</v>
      </c>
      <c r="WZE2">
        <v>-2.67668E-2</v>
      </c>
      <c r="WZF2">
        <v>-2.7103700000000001E-2</v>
      </c>
      <c r="WZG2">
        <v>-2.8684999999999999E-2</v>
      </c>
      <c r="WZH2">
        <v>-2.8850600000000001E-2</v>
      </c>
      <c r="WZI2">
        <v>-2.7632799999999999E-2</v>
      </c>
      <c r="WZJ2">
        <v>-2.69836E-2</v>
      </c>
      <c r="WZK2">
        <v>-2.5655899999999999E-2</v>
      </c>
      <c r="WZL2">
        <v>-2.2927400000000001E-2</v>
      </c>
      <c r="WZM2">
        <v>-2.3275500000000001E-2</v>
      </c>
      <c r="WZN2">
        <v>-2.3376999999999998E-2</v>
      </c>
      <c r="WZO2">
        <v>-2.34434E-2</v>
      </c>
      <c r="WZP2">
        <v>-2.3656300000000002E-2</v>
      </c>
      <c r="WZQ2">
        <v>-2.6175199999999999E-2</v>
      </c>
      <c r="WZR2">
        <v>-2.7736400000000001E-2</v>
      </c>
      <c r="WZS2">
        <v>-2.6824000000000001E-2</v>
      </c>
      <c r="WZT2">
        <v>-2.8084499999999998E-2</v>
      </c>
      <c r="WZU2">
        <v>-2.8941100000000001E-2</v>
      </c>
      <c r="WZV2">
        <v>-2.7766599999999999E-2</v>
      </c>
      <c r="WZW2">
        <v>-2.7983899999999999E-2</v>
      </c>
      <c r="WZX2">
        <v>-2.6431199999999998E-2</v>
      </c>
      <c r="WZY2">
        <v>-2.3823E-2</v>
      </c>
      <c r="WZZ2">
        <v>-2.30145E-2</v>
      </c>
      <c r="XAA2">
        <v>-2.2079999999999999E-2</v>
      </c>
      <c r="XAB2">
        <v>-2.4013799999999998E-2</v>
      </c>
      <c r="XAC2">
        <v>-2.4804699999999999E-2</v>
      </c>
      <c r="XAD2">
        <v>-2.4513900000000002E-2</v>
      </c>
      <c r="XAE2">
        <v>-2.4429300000000001E-2</v>
      </c>
      <c r="XAF2">
        <v>-2.6618200000000002E-2</v>
      </c>
      <c r="XAG2">
        <v>-3.0320900000000001E-2</v>
      </c>
      <c r="XAH2">
        <v>-3.1596199999999998E-2</v>
      </c>
      <c r="XAI2">
        <v>-3.3193599999999997E-2</v>
      </c>
      <c r="XAJ2">
        <v>-3.26235E-2</v>
      </c>
      <c r="XAK2">
        <v>-3.3524600000000002E-2</v>
      </c>
      <c r="XAL2">
        <v>-3.0837799999999999E-2</v>
      </c>
      <c r="XAM2">
        <v>-2.6476699999999999E-2</v>
      </c>
      <c r="XAN2">
        <v>-2.48367E-2</v>
      </c>
      <c r="XAO2">
        <v>-2.2338500000000001E-2</v>
      </c>
      <c r="XAP2">
        <v>-2.12421E-2</v>
      </c>
      <c r="XAQ2">
        <v>-2.36156E-2</v>
      </c>
      <c r="XAR2">
        <v>-2.4882100000000001E-2</v>
      </c>
      <c r="XAS2">
        <v>-2.4768800000000001E-2</v>
      </c>
      <c r="XAT2">
        <v>-2.70567E-2</v>
      </c>
      <c r="XAU2">
        <v>-3.0920300000000001E-2</v>
      </c>
      <c r="XAV2">
        <v>-3.0865500000000001E-2</v>
      </c>
      <c r="XAW2">
        <v>-3.2013600000000003E-2</v>
      </c>
      <c r="XAX2">
        <v>-3.3084299999999997E-2</v>
      </c>
      <c r="XAY2">
        <v>-3.3127299999999998E-2</v>
      </c>
      <c r="XAZ2">
        <v>-3.37813E-2</v>
      </c>
      <c r="XBA2">
        <v>-3.6004599999999998E-2</v>
      </c>
      <c r="XBB2">
        <v>-3.8912099999999998E-2</v>
      </c>
      <c r="XBC2">
        <v>-3.9594499999999998E-2</v>
      </c>
      <c r="XBD2">
        <v>-4.0015099999999998E-2</v>
      </c>
      <c r="XBE2">
        <v>-4.0807599999999999E-2</v>
      </c>
      <c r="XBF2">
        <v>-4.1461600000000001E-2</v>
      </c>
      <c r="XBG2">
        <v>-4.0830499999999999E-2</v>
      </c>
      <c r="XBH2">
        <v>-4.1531699999999998E-2</v>
      </c>
      <c r="XBI2">
        <v>-4.2787600000000002E-2</v>
      </c>
      <c r="XBJ2">
        <v>-4.5452100000000002E-2</v>
      </c>
      <c r="XBK2">
        <v>-4.7865900000000003E-2</v>
      </c>
      <c r="XBL2">
        <v>-4.9270700000000001E-2</v>
      </c>
      <c r="XBM2">
        <v>-5.0906199999999999E-2</v>
      </c>
      <c r="XBN2">
        <v>-5.2257499999999998E-2</v>
      </c>
      <c r="XBO2">
        <v>-5.2920799999999997E-2</v>
      </c>
      <c r="XBP2">
        <v>-5.0823599999999997E-2</v>
      </c>
      <c r="XBQ2">
        <v>-5.0132500000000003E-2</v>
      </c>
      <c r="XBR2">
        <v>-4.8667500000000002E-2</v>
      </c>
      <c r="XBS2">
        <v>-4.8846199999999999E-2</v>
      </c>
      <c r="XBT2">
        <v>-4.8203900000000001E-2</v>
      </c>
      <c r="XBU2">
        <v>-4.4751800000000001E-2</v>
      </c>
      <c r="XBV2">
        <v>-4.3730199999999997E-2</v>
      </c>
      <c r="XBW2">
        <v>-4.6563199999999999E-2</v>
      </c>
      <c r="XBX2">
        <v>-4.7980200000000001E-2</v>
      </c>
      <c r="XBY2">
        <v>-4.64976E-2</v>
      </c>
      <c r="XBZ2">
        <v>-4.3760800000000002E-2</v>
      </c>
      <c r="XCA2">
        <v>-4.2579800000000001E-2</v>
      </c>
      <c r="XCB2">
        <v>-4.2054899999999999E-2</v>
      </c>
      <c r="XCC2">
        <v>-4.1447100000000001E-2</v>
      </c>
      <c r="XCD2">
        <v>-3.96788E-2</v>
      </c>
      <c r="XCE2">
        <v>-3.9937500000000001E-2</v>
      </c>
      <c r="XCF2">
        <v>-3.9690000000000003E-2</v>
      </c>
      <c r="XCG2">
        <v>-3.8604899999999998E-2</v>
      </c>
      <c r="XCH2">
        <v>-3.7819199999999997E-2</v>
      </c>
      <c r="XCI2">
        <v>-3.84479E-2</v>
      </c>
      <c r="XCJ2">
        <v>-3.7693999999999998E-2</v>
      </c>
      <c r="XCK2">
        <v>-3.7373400000000001E-2</v>
      </c>
      <c r="XCL2">
        <v>-3.7665499999999998E-2</v>
      </c>
      <c r="XCM2">
        <v>-3.4056400000000001E-2</v>
      </c>
      <c r="XCN2">
        <v>-3.1595400000000003E-2</v>
      </c>
      <c r="XCO2">
        <v>-2.9704600000000001E-2</v>
      </c>
      <c r="XCP2">
        <v>-2.6127399999999999E-2</v>
      </c>
      <c r="XCQ2">
        <v>-2.6826699999999998E-2</v>
      </c>
      <c r="XCR2">
        <v>-2.47683E-2</v>
      </c>
      <c r="XCS2">
        <v>-2.2700499999999998E-2</v>
      </c>
      <c r="XCT2">
        <v>-1.9629400000000002E-2</v>
      </c>
      <c r="XCU2">
        <v>-1.6811699999999999E-2</v>
      </c>
      <c r="XCV2">
        <v>-1.36206E-2</v>
      </c>
      <c r="XCW2">
        <v>-1.0628800000000001E-2</v>
      </c>
      <c r="XCX2">
        <v>-8.8240499999999999E-3</v>
      </c>
      <c r="XCY2">
        <v>-6.2595000000000003E-3</v>
      </c>
      <c r="XCZ2">
        <v>-5.8611100000000001E-3</v>
      </c>
      <c r="XDA2">
        <v>-3.4663099999999998E-3</v>
      </c>
      <c r="XDB2">
        <v>-2.1139900000000001E-3</v>
      </c>
      <c r="XDC2">
        <v>-1.53819E-3</v>
      </c>
      <c r="XDD2">
        <v>-6.7518799999999996E-4</v>
      </c>
      <c r="XDE2">
        <v>4.6528699999999999E-4</v>
      </c>
      <c r="XDF2">
        <v>1.73321E-3</v>
      </c>
      <c r="XDG2">
        <v>1.2532299999999999E-3</v>
      </c>
      <c r="XDH2">
        <v>5.1157700000000004E-4</v>
      </c>
      <c r="XDI2">
        <v>1.5523500000000001E-3</v>
      </c>
      <c r="XDJ2">
        <v>1.24609E-3</v>
      </c>
      <c r="XDK2">
        <v>5.4076600000000003E-4</v>
      </c>
      <c r="XDL2">
        <v>-2.1131399999999999E-3</v>
      </c>
      <c r="XDM2">
        <v>-4.26641E-3</v>
      </c>
      <c r="XDN2">
        <v>-6.3512400000000002E-3</v>
      </c>
      <c r="XDO2">
        <v>-8.0408200000000006E-3</v>
      </c>
      <c r="XDP2">
        <v>-9.9542199999999997E-3</v>
      </c>
      <c r="XDQ2">
        <v>-1.01183E-2</v>
      </c>
      <c r="XDR2">
        <v>-1.40231E-2</v>
      </c>
      <c r="XDS2">
        <v>-1.5969299999999999E-2</v>
      </c>
      <c r="XDT2">
        <v>-1.56875E-2</v>
      </c>
      <c r="XDU2">
        <v>-1.6269100000000002E-2</v>
      </c>
      <c r="XDV2">
        <v>-1.4568899999999999E-2</v>
      </c>
      <c r="XDW2">
        <v>-1.50954E-2</v>
      </c>
      <c r="XDX2">
        <v>-1.2314500000000001E-2</v>
      </c>
      <c r="XDY2">
        <v>-9.9647499999999996E-3</v>
      </c>
      <c r="XDZ2">
        <v>-5.6749799999999996E-3</v>
      </c>
      <c r="XEA2">
        <v>-7.1341800000000004E-3</v>
      </c>
      <c r="XEB2">
        <v>-9.7351799999999995E-3</v>
      </c>
      <c r="XEC2">
        <v>-1.4889899999999999E-2</v>
      </c>
      <c r="XED2">
        <v>-1.7588199999999998E-2</v>
      </c>
      <c r="XEE2">
        <v>-1.74261E-2</v>
      </c>
      <c r="XEF2">
        <v>-2.06194E-2</v>
      </c>
      <c r="XEG2">
        <v>-2.5314099999999999E-2</v>
      </c>
      <c r="XEH2">
        <v>-2.9620899999999999E-2</v>
      </c>
      <c r="XEI2">
        <v>-3.1713199999999997E-2</v>
      </c>
      <c r="XEJ2">
        <v>-3.4736700000000002E-2</v>
      </c>
      <c r="XEK2">
        <v>-3.5890199999999997E-2</v>
      </c>
      <c r="XEL2">
        <v>-3.8497799999999999E-2</v>
      </c>
      <c r="XEM2">
        <v>-4.0345100000000002E-2</v>
      </c>
      <c r="XEN2">
        <v>-4.1608899999999997E-2</v>
      </c>
      <c r="XEO2">
        <v>-3.8898099999999998E-2</v>
      </c>
      <c r="XEP2">
        <v>-3.5600699999999999E-2</v>
      </c>
      <c r="XEQ2">
        <v>-3.5774899999999998E-2</v>
      </c>
      <c r="XER2">
        <v>-3.5444999999999997E-2</v>
      </c>
      <c r="XES2">
        <v>-3.1514599999999997E-2</v>
      </c>
      <c r="XET2">
        <v>-2.9883400000000001E-2</v>
      </c>
      <c r="XEU2">
        <v>-2.9245699999999999E-2</v>
      </c>
      <c r="XEV2">
        <v>-2.71151E-2</v>
      </c>
      <c r="XEW2">
        <v>-2.57445E-2</v>
      </c>
      <c r="XEX2">
        <v>-2.1938699999999998E-2</v>
      </c>
      <c r="XEY2">
        <v>-1.9920899999999998E-2</v>
      </c>
      <c r="XEZ2">
        <v>-1.8353299999999999E-2</v>
      </c>
      <c r="XFA2">
        <v>-1.7083500000000001E-2</v>
      </c>
      <c r="XFB2">
        <v>-1.50604E-2</v>
      </c>
      <c r="XFC2">
        <v>-1.4996300000000001E-2</v>
      </c>
      <c r="XFD2">
        <v>-1.6540300000000001E-2</v>
      </c>
    </row>
    <row r="3" spans="1:16384">
      <c r="A3">
        <v>1</v>
      </c>
      <c r="B3">
        <v>0.94799500000000003</v>
      </c>
      <c r="C3">
        <v>0.91674500000000003</v>
      </c>
      <c r="D3">
        <v>0.89304799999999995</v>
      </c>
      <c r="E3">
        <v>0.87458400000000003</v>
      </c>
      <c r="F3">
        <v>0.85824400000000001</v>
      </c>
      <c r="G3">
        <v>0.842194</v>
      </c>
      <c r="H3">
        <v>0.82757099999999995</v>
      </c>
      <c r="I3">
        <v>0.81288199999999999</v>
      </c>
      <c r="J3">
        <v>0.79897600000000002</v>
      </c>
      <c r="K3">
        <v>0.78632000000000002</v>
      </c>
      <c r="L3">
        <v>0.77422199999999997</v>
      </c>
      <c r="M3">
        <v>0.76404499999999997</v>
      </c>
      <c r="N3">
        <v>0.75481799999999999</v>
      </c>
      <c r="O3">
        <v>0.746305</v>
      </c>
      <c r="P3">
        <v>0.73755899999999996</v>
      </c>
      <c r="Q3">
        <v>0.72873699999999997</v>
      </c>
      <c r="R3">
        <v>0.72145199999999998</v>
      </c>
      <c r="S3">
        <v>0.714893</v>
      </c>
      <c r="T3">
        <v>0.70815700000000004</v>
      </c>
      <c r="U3">
        <v>0.70179999999999998</v>
      </c>
      <c r="V3">
        <v>0.69501199999999996</v>
      </c>
      <c r="W3">
        <v>0.68865299999999996</v>
      </c>
      <c r="X3">
        <v>0.68162599999999995</v>
      </c>
      <c r="Y3">
        <v>0.67503100000000005</v>
      </c>
      <c r="Z3">
        <v>0.66717499999999996</v>
      </c>
      <c r="AA3">
        <v>0.66073099999999996</v>
      </c>
      <c r="AB3">
        <v>0.65442699999999998</v>
      </c>
      <c r="AC3">
        <v>0.64821399999999996</v>
      </c>
      <c r="AD3">
        <v>0.64266000000000001</v>
      </c>
      <c r="AE3">
        <v>0.63658199999999998</v>
      </c>
      <c r="AF3">
        <v>0.630907</v>
      </c>
      <c r="AG3">
        <v>0.62655700000000003</v>
      </c>
      <c r="AH3">
        <v>0.62232200000000004</v>
      </c>
      <c r="AI3">
        <v>0.616425</v>
      </c>
      <c r="AJ3">
        <v>0.61166299999999996</v>
      </c>
      <c r="AK3">
        <v>0.60797900000000005</v>
      </c>
      <c r="AL3">
        <v>0.60345300000000002</v>
      </c>
      <c r="AM3">
        <v>0.59809800000000002</v>
      </c>
      <c r="AN3">
        <v>0.59489499999999995</v>
      </c>
      <c r="AO3">
        <v>0.58969300000000002</v>
      </c>
      <c r="AP3">
        <v>0.58480600000000005</v>
      </c>
      <c r="AQ3">
        <v>0.57986000000000004</v>
      </c>
      <c r="AR3">
        <v>0.57601199999999997</v>
      </c>
      <c r="AS3">
        <v>0.57153299999999996</v>
      </c>
      <c r="AT3">
        <v>0.56656899999999999</v>
      </c>
      <c r="AU3">
        <v>0.56275900000000001</v>
      </c>
      <c r="AV3">
        <v>0.55838600000000005</v>
      </c>
      <c r="AW3">
        <v>0.55413800000000002</v>
      </c>
      <c r="AX3">
        <v>0.55048799999999998</v>
      </c>
      <c r="AY3">
        <v>0.54715199999999997</v>
      </c>
      <c r="AZ3">
        <v>0.54214499999999999</v>
      </c>
      <c r="BA3">
        <v>0.53647</v>
      </c>
      <c r="BB3">
        <v>0.53055600000000003</v>
      </c>
      <c r="BC3">
        <v>0.52567900000000001</v>
      </c>
      <c r="BD3">
        <v>0.52141899999999997</v>
      </c>
      <c r="BE3">
        <v>0.51589799999999997</v>
      </c>
      <c r="BF3">
        <v>0.51039900000000005</v>
      </c>
      <c r="BG3">
        <v>0.50453899999999996</v>
      </c>
      <c r="BH3">
        <v>0.49810599999999999</v>
      </c>
      <c r="BI3">
        <v>0.49367299999999997</v>
      </c>
      <c r="BJ3">
        <v>0.48858099999999999</v>
      </c>
      <c r="BK3">
        <v>0.48309299999999999</v>
      </c>
      <c r="BL3">
        <v>0.47817300000000001</v>
      </c>
      <c r="BM3">
        <v>0.473159</v>
      </c>
      <c r="BN3">
        <v>0.467835</v>
      </c>
      <c r="BO3">
        <v>0.46231499999999998</v>
      </c>
      <c r="BP3">
        <v>0.45679199999999998</v>
      </c>
      <c r="BQ3">
        <v>0.45071899999999998</v>
      </c>
      <c r="BR3">
        <v>0.445442</v>
      </c>
      <c r="BS3">
        <v>0.43980799999999998</v>
      </c>
      <c r="BT3">
        <v>0.43520900000000001</v>
      </c>
      <c r="BU3">
        <v>0.43030400000000002</v>
      </c>
      <c r="BV3">
        <v>0.42388700000000001</v>
      </c>
      <c r="BW3">
        <v>0.41852099999999998</v>
      </c>
      <c r="BX3">
        <v>0.41273700000000002</v>
      </c>
      <c r="BY3">
        <v>0.40725899999999998</v>
      </c>
      <c r="BZ3">
        <v>0.402171</v>
      </c>
      <c r="CA3">
        <v>0.39661999999999997</v>
      </c>
      <c r="CB3">
        <v>0.39117200000000002</v>
      </c>
      <c r="CC3">
        <v>0.386351</v>
      </c>
      <c r="CD3">
        <v>0.38089800000000001</v>
      </c>
      <c r="CE3">
        <v>0.37597599999999998</v>
      </c>
      <c r="CF3">
        <v>0.37073699999999998</v>
      </c>
      <c r="CG3">
        <v>0.36573099999999997</v>
      </c>
      <c r="CH3">
        <v>0.36080000000000001</v>
      </c>
      <c r="CI3">
        <v>0.35547800000000002</v>
      </c>
      <c r="CJ3">
        <v>0.350331</v>
      </c>
      <c r="CK3">
        <v>0.345497</v>
      </c>
      <c r="CL3">
        <v>0.33984900000000001</v>
      </c>
      <c r="CM3">
        <v>0.33567900000000001</v>
      </c>
      <c r="CN3">
        <v>0.33115800000000001</v>
      </c>
      <c r="CO3">
        <v>0.32605800000000001</v>
      </c>
      <c r="CP3">
        <v>0.319967</v>
      </c>
      <c r="CQ3">
        <v>0.31404199999999999</v>
      </c>
      <c r="CR3">
        <v>0.30954500000000001</v>
      </c>
      <c r="CS3">
        <v>0.30507600000000001</v>
      </c>
      <c r="CT3">
        <v>0.30162899999999998</v>
      </c>
      <c r="CU3">
        <v>0.29731099999999999</v>
      </c>
      <c r="CV3">
        <v>0.29393999999999998</v>
      </c>
      <c r="CW3">
        <v>0.290489</v>
      </c>
      <c r="CX3">
        <v>0.286053</v>
      </c>
      <c r="CY3">
        <v>0.28164800000000001</v>
      </c>
      <c r="CZ3">
        <v>0.27773700000000001</v>
      </c>
      <c r="DA3">
        <v>0.27335700000000002</v>
      </c>
      <c r="DB3">
        <v>0.27053500000000003</v>
      </c>
      <c r="DC3">
        <v>0.26638899999999999</v>
      </c>
      <c r="DD3">
        <v>0.26413199999999998</v>
      </c>
      <c r="DE3">
        <v>0.26105200000000001</v>
      </c>
      <c r="DF3">
        <v>0.25696200000000002</v>
      </c>
      <c r="DG3">
        <v>0.253967</v>
      </c>
      <c r="DH3">
        <v>0.25230999999999998</v>
      </c>
      <c r="DI3">
        <v>0.24953600000000001</v>
      </c>
      <c r="DJ3">
        <v>0.24668999999999999</v>
      </c>
      <c r="DK3">
        <v>0.24427099999999999</v>
      </c>
      <c r="DL3">
        <v>0.24247199999999999</v>
      </c>
      <c r="DM3">
        <v>0.239811</v>
      </c>
      <c r="DN3">
        <v>0.236342</v>
      </c>
      <c r="DO3">
        <v>0.23258300000000001</v>
      </c>
      <c r="DP3">
        <v>0.230735</v>
      </c>
      <c r="DQ3">
        <v>0.22890199999999999</v>
      </c>
      <c r="DR3">
        <v>0.226434</v>
      </c>
      <c r="DS3">
        <v>0.22289700000000001</v>
      </c>
      <c r="DT3">
        <v>0.22054699999999999</v>
      </c>
      <c r="DU3">
        <v>0.217611</v>
      </c>
      <c r="DV3">
        <v>0.213642</v>
      </c>
      <c r="DW3">
        <v>0.211256</v>
      </c>
      <c r="DX3">
        <v>0.20832500000000001</v>
      </c>
      <c r="DY3">
        <v>0.20463400000000001</v>
      </c>
      <c r="DZ3">
        <v>0.201682</v>
      </c>
      <c r="EA3">
        <v>0.198793</v>
      </c>
      <c r="EB3">
        <v>0.19616500000000001</v>
      </c>
      <c r="EC3">
        <v>0.192749</v>
      </c>
      <c r="ED3">
        <v>0.189303</v>
      </c>
      <c r="EE3">
        <v>0.18564800000000001</v>
      </c>
      <c r="EF3">
        <v>0.18260199999999999</v>
      </c>
      <c r="EG3">
        <v>0.17995</v>
      </c>
      <c r="EH3">
        <v>0.17721100000000001</v>
      </c>
      <c r="EI3">
        <v>0.174595</v>
      </c>
      <c r="EJ3">
        <v>0.170375</v>
      </c>
      <c r="EK3">
        <v>0.16647999999999999</v>
      </c>
      <c r="EL3">
        <v>0.163936</v>
      </c>
      <c r="EM3">
        <v>0.15948899999999999</v>
      </c>
      <c r="EN3">
        <v>0.15711700000000001</v>
      </c>
      <c r="EO3">
        <v>0.154249</v>
      </c>
      <c r="EP3">
        <v>0.151062</v>
      </c>
      <c r="EQ3">
        <v>0.150639</v>
      </c>
      <c r="ER3">
        <v>0.14888100000000001</v>
      </c>
      <c r="ES3">
        <v>0.148475</v>
      </c>
      <c r="ET3">
        <v>0.14664199999999999</v>
      </c>
      <c r="EU3">
        <v>0.14474600000000001</v>
      </c>
      <c r="EV3">
        <v>0.143508</v>
      </c>
      <c r="EW3">
        <v>0.141794</v>
      </c>
      <c r="EX3">
        <v>0.14021500000000001</v>
      </c>
      <c r="EY3">
        <v>0.138097</v>
      </c>
      <c r="EZ3">
        <v>0.13567899999999999</v>
      </c>
      <c r="FA3">
        <v>0.132825</v>
      </c>
      <c r="FB3">
        <v>0.129773</v>
      </c>
      <c r="FC3">
        <v>0.128557</v>
      </c>
      <c r="FD3">
        <v>0.12674299999999999</v>
      </c>
      <c r="FE3">
        <v>0.12529499999999999</v>
      </c>
      <c r="FF3">
        <v>0.124419</v>
      </c>
      <c r="FG3">
        <v>0.123219</v>
      </c>
      <c r="FH3">
        <v>0.12305199999999999</v>
      </c>
      <c r="FI3">
        <v>0.123345</v>
      </c>
      <c r="FJ3">
        <v>0.122776</v>
      </c>
      <c r="FK3">
        <v>0.121988</v>
      </c>
      <c r="FL3">
        <v>0.122076</v>
      </c>
      <c r="FM3">
        <v>0.121604</v>
      </c>
      <c r="FN3">
        <v>0.12088500000000001</v>
      </c>
      <c r="FO3">
        <v>0.120085</v>
      </c>
      <c r="FP3">
        <v>0.11801200000000001</v>
      </c>
      <c r="FQ3">
        <v>0.116491</v>
      </c>
      <c r="FR3">
        <v>0.11629100000000001</v>
      </c>
      <c r="FS3">
        <v>0.115615</v>
      </c>
      <c r="FT3">
        <v>0.11422300000000001</v>
      </c>
      <c r="FU3">
        <v>0.113931</v>
      </c>
      <c r="FV3">
        <v>0.11300499999999999</v>
      </c>
      <c r="FW3">
        <v>0.111551</v>
      </c>
      <c r="FX3">
        <v>0.109545</v>
      </c>
      <c r="FY3">
        <v>0.108748</v>
      </c>
      <c r="FZ3">
        <v>0.108151</v>
      </c>
      <c r="GA3">
        <v>0.10645</v>
      </c>
      <c r="GB3">
        <v>0.10549699999999999</v>
      </c>
      <c r="GC3">
        <v>0.103086</v>
      </c>
      <c r="GD3">
        <v>0.10008</v>
      </c>
      <c r="GE3">
        <v>9.7565600000000002E-2</v>
      </c>
      <c r="GF3">
        <v>9.5882099999999998E-2</v>
      </c>
      <c r="GG3">
        <v>9.30671E-2</v>
      </c>
      <c r="GH3">
        <v>9.0533799999999998E-2</v>
      </c>
      <c r="GI3">
        <v>8.8625399999999993E-2</v>
      </c>
      <c r="GJ3">
        <v>8.6807999999999996E-2</v>
      </c>
      <c r="GK3">
        <v>8.46354E-2</v>
      </c>
      <c r="GL3">
        <v>8.3023700000000006E-2</v>
      </c>
      <c r="GM3">
        <v>8.23966E-2</v>
      </c>
      <c r="GN3">
        <v>8.0973900000000001E-2</v>
      </c>
      <c r="GO3">
        <v>7.9429399999999997E-2</v>
      </c>
      <c r="GP3">
        <v>7.9449900000000004E-2</v>
      </c>
      <c r="GQ3">
        <v>7.9649499999999998E-2</v>
      </c>
      <c r="GR3">
        <v>7.8513100000000002E-2</v>
      </c>
      <c r="GS3">
        <v>7.7307799999999996E-2</v>
      </c>
      <c r="GT3">
        <v>7.7626799999999996E-2</v>
      </c>
      <c r="GU3">
        <v>7.6402999999999999E-2</v>
      </c>
      <c r="GV3">
        <v>7.5511999999999996E-2</v>
      </c>
      <c r="GW3">
        <v>7.4439400000000003E-2</v>
      </c>
      <c r="GX3">
        <v>7.3815199999999997E-2</v>
      </c>
      <c r="GY3">
        <v>7.2374900000000006E-2</v>
      </c>
      <c r="GZ3">
        <v>7.1648799999999999E-2</v>
      </c>
      <c r="HA3">
        <v>7.11981E-2</v>
      </c>
      <c r="HB3">
        <v>6.9053699999999996E-2</v>
      </c>
      <c r="HC3">
        <v>6.7575300000000005E-2</v>
      </c>
      <c r="HD3">
        <v>6.6620200000000004E-2</v>
      </c>
      <c r="HE3">
        <v>6.6192699999999993E-2</v>
      </c>
      <c r="HF3">
        <v>6.60969E-2</v>
      </c>
      <c r="HG3">
        <v>6.5341200000000002E-2</v>
      </c>
      <c r="HH3">
        <v>6.4953999999999998E-2</v>
      </c>
      <c r="HI3">
        <v>6.4432699999999996E-2</v>
      </c>
      <c r="HJ3">
        <v>6.3959799999999997E-2</v>
      </c>
      <c r="HK3">
        <v>6.3902200000000006E-2</v>
      </c>
      <c r="HL3">
        <v>6.2734200000000004E-2</v>
      </c>
      <c r="HM3">
        <v>6.1007699999999998E-2</v>
      </c>
      <c r="HN3">
        <v>6.0607800000000003E-2</v>
      </c>
      <c r="HO3">
        <v>5.95855E-2</v>
      </c>
      <c r="HP3">
        <v>5.9518300000000003E-2</v>
      </c>
      <c r="HQ3">
        <v>5.8926300000000001E-2</v>
      </c>
      <c r="HR3">
        <v>5.95334E-2</v>
      </c>
      <c r="HS3">
        <v>5.82687E-2</v>
      </c>
      <c r="HT3">
        <v>5.69174E-2</v>
      </c>
      <c r="HU3">
        <v>5.7095199999999999E-2</v>
      </c>
      <c r="HV3">
        <v>5.6186699999999999E-2</v>
      </c>
      <c r="HW3">
        <v>5.5859199999999998E-2</v>
      </c>
      <c r="HX3">
        <v>5.6043000000000003E-2</v>
      </c>
      <c r="HY3">
        <v>5.5616199999999998E-2</v>
      </c>
      <c r="HZ3">
        <v>5.4593700000000002E-2</v>
      </c>
      <c r="IA3">
        <v>5.3081999999999997E-2</v>
      </c>
      <c r="IB3">
        <v>5.2446300000000001E-2</v>
      </c>
      <c r="IC3">
        <v>5.2767099999999997E-2</v>
      </c>
      <c r="ID3">
        <v>5.1944299999999999E-2</v>
      </c>
      <c r="IE3">
        <v>5.0624099999999998E-2</v>
      </c>
      <c r="IF3">
        <v>4.8261400000000003E-2</v>
      </c>
      <c r="IG3">
        <v>4.73972E-2</v>
      </c>
      <c r="IH3">
        <v>4.7290699999999998E-2</v>
      </c>
      <c r="II3">
        <v>4.7422699999999998E-2</v>
      </c>
      <c r="IJ3">
        <v>4.7269600000000002E-2</v>
      </c>
      <c r="IK3">
        <v>4.6780099999999998E-2</v>
      </c>
      <c r="IL3">
        <v>4.5903800000000002E-2</v>
      </c>
      <c r="IM3">
        <v>4.4982800000000003E-2</v>
      </c>
      <c r="IN3">
        <v>4.50266E-2</v>
      </c>
      <c r="IO3">
        <v>4.4201299999999999E-2</v>
      </c>
      <c r="IP3">
        <v>4.3691300000000002E-2</v>
      </c>
      <c r="IQ3">
        <v>4.4362199999999997E-2</v>
      </c>
      <c r="IR3">
        <v>4.5270600000000001E-2</v>
      </c>
      <c r="IS3">
        <v>4.63398E-2</v>
      </c>
      <c r="IT3">
        <v>4.5706900000000002E-2</v>
      </c>
      <c r="IU3">
        <v>4.5363199999999999E-2</v>
      </c>
      <c r="IV3">
        <v>4.54127E-2</v>
      </c>
      <c r="IW3">
        <v>4.5762400000000002E-2</v>
      </c>
      <c r="IX3">
        <v>4.5648599999999998E-2</v>
      </c>
      <c r="IY3">
        <v>4.5727900000000002E-2</v>
      </c>
      <c r="IZ3">
        <v>4.6555100000000002E-2</v>
      </c>
      <c r="JA3">
        <v>4.7874800000000002E-2</v>
      </c>
      <c r="JB3">
        <v>4.8501099999999998E-2</v>
      </c>
      <c r="JC3">
        <v>4.8245799999999998E-2</v>
      </c>
      <c r="JD3">
        <v>4.7002799999999997E-2</v>
      </c>
      <c r="JE3">
        <v>4.7423399999999998E-2</v>
      </c>
      <c r="JF3">
        <v>4.7854800000000003E-2</v>
      </c>
      <c r="JG3">
        <v>4.7263399999999997E-2</v>
      </c>
      <c r="JH3">
        <v>4.7645100000000003E-2</v>
      </c>
      <c r="JI3">
        <v>4.75818E-2</v>
      </c>
      <c r="JJ3">
        <v>4.7426200000000002E-2</v>
      </c>
      <c r="JK3">
        <v>4.6689300000000003E-2</v>
      </c>
      <c r="JL3">
        <v>4.6239299999999997E-2</v>
      </c>
      <c r="JM3">
        <v>4.6346199999999997E-2</v>
      </c>
      <c r="JN3">
        <v>4.57645E-2</v>
      </c>
      <c r="JO3">
        <v>4.6821700000000001E-2</v>
      </c>
      <c r="JP3">
        <v>4.7519400000000003E-2</v>
      </c>
      <c r="JQ3">
        <v>4.7391700000000002E-2</v>
      </c>
      <c r="JR3">
        <v>4.69539E-2</v>
      </c>
      <c r="JS3">
        <v>4.5574400000000001E-2</v>
      </c>
      <c r="JT3">
        <v>4.5275900000000001E-2</v>
      </c>
      <c r="JU3">
        <v>4.3499900000000001E-2</v>
      </c>
      <c r="JV3">
        <v>4.2523499999999999E-2</v>
      </c>
      <c r="JW3">
        <v>4.2884499999999999E-2</v>
      </c>
      <c r="JX3">
        <v>4.2691899999999998E-2</v>
      </c>
      <c r="JY3">
        <v>4.1818500000000002E-2</v>
      </c>
      <c r="JZ3">
        <v>4.0744700000000002E-2</v>
      </c>
      <c r="KA3">
        <v>3.8815799999999998E-2</v>
      </c>
      <c r="KB3">
        <v>3.7386000000000003E-2</v>
      </c>
      <c r="KC3">
        <v>3.5794399999999997E-2</v>
      </c>
      <c r="KD3">
        <v>3.3860099999999997E-2</v>
      </c>
      <c r="KE3">
        <v>3.2270899999999998E-2</v>
      </c>
      <c r="KF3">
        <v>2.9660599999999999E-2</v>
      </c>
      <c r="KG3">
        <v>2.7509100000000002E-2</v>
      </c>
      <c r="KH3">
        <v>2.6088699999999999E-2</v>
      </c>
      <c r="KI3">
        <v>2.4952599999999998E-2</v>
      </c>
      <c r="KJ3">
        <v>2.4492300000000002E-2</v>
      </c>
      <c r="KK3">
        <v>2.3400500000000001E-2</v>
      </c>
      <c r="KL3">
        <v>2.15716E-2</v>
      </c>
      <c r="KM3">
        <v>2.0359700000000001E-2</v>
      </c>
      <c r="KN3">
        <v>1.9828700000000001E-2</v>
      </c>
      <c r="KO3">
        <v>1.8162399999999999E-2</v>
      </c>
      <c r="KP3">
        <v>1.7359300000000001E-2</v>
      </c>
      <c r="KQ3">
        <v>1.6378E-2</v>
      </c>
      <c r="KR3">
        <v>1.4901599999999999E-2</v>
      </c>
      <c r="KS3">
        <v>1.4132199999999999E-2</v>
      </c>
      <c r="KT3">
        <v>1.3677399999999999E-2</v>
      </c>
      <c r="KU3">
        <v>1.34495E-2</v>
      </c>
      <c r="KV3">
        <v>1.32041E-2</v>
      </c>
      <c r="KW3">
        <v>1.28594E-2</v>
      </c>
      <c r="KX3">
        <v>1.2672900000000001E-2</v>
      </c>
      <c r="KY3">
        <v>1.2066E-2</v>
      </c>
      <c r="KZ3">
        <v>1.2026999999999999E-2</v>
      </c>
      <c r="LA3">
        <v>1.21078E-2</v>
      </c>
      <c r="LB3">
        <v>1.163E-2</v>
      </c>
      <c r="LC3">
        <v>1.06196E-2</v>
      </c>
      <c r="LD3">
        <v>9.0317000000000001E-3</v>
      </c>
      <c r="LE3">
        <v>8.9597300000000008E-3</v>
      </c>
      <c r="LF3">
        <v>7.5220699999999996E-3</v>
      </c>
      <c r="LG3">
        <v>6.0452800000000001E-3</v>
      </c>
      <c r="LH3">
        <v>4.6531699999999999E-3</v>
      </c>
      <c r="LI3">
        <v>4.3007899999999996E-3</v>
      </c>
      <c r="LJ3">
        <v>3.1989900000000001E-3</v>
      </c>
      <c r="LK3">
        <v>3.8603299999999999E-3</v>
      </c>
      <c r="LL3">
        <v>3.62533E-3</v>
      </c>
      <c r="LM3">
        <v>3.1571699999999999E-3</v>
      </c>
      <c r="LN3">
        <v>2.9275099999999999E-3</v>
      </c>
      <c r="LO3">
        <v>3.0869700000000001E-3</v>
      </c>
      <c r="LP3">
        <v>2.7466399999999998E-3</v>
      </c>
      <c r="LQ3">
        <v>3.2088899999999998E-3</v>
      </c>
      <c r="LR3">
        <v>3.2933200000000002E-3</v>
      </c>
      <c r="LS3">
        <v>3.59786E-3</v>
      </c>
      <c r="LT3">
        <v>4.0154300000000004E-3</v>
      </c>
      <c r="LU3">
        <v>3.6010199999999999E-3</v>
      </c>
      <c r="LV3">
        <v>2.7578699999999999E-3</v>
      </c>
      <c r="LW3">
        <v>1.8247300000000001E-3</v>
      </c>
      <c r="LX3">
        <v>2.4065599999999999E-3</v>
      </c>
      <c r="LY3">
        <v>2.20784E-3</v>
      </c>
      <c r="LZ3">
        <v>1.58321E-3</v>
      </c>
      <c r="MA3">
        <v>1.66285E-3</v>
      </c>
      <c r="MB3">
        <v>2.0674700000000001E-3</v>
      </c>
      <c r="MC3">
        <v>2.3962300000000001E-3</v>
      </c>
      <c r="MD3">
        <v>1.8273199999999999E-3</v>
      </c>
      <c r="ME3">
        <v>1.7577700000000001E-3</v>
      </c>
      <c r="MF3">
        <v>7.2878099999999996E-4</v>
      </c>
      <c r="MG3">
        <v>5.4396000000000002E-4</v>
      </c>
      <c r="MH3">
        <v>-7.0513100000000001E-4</v>
      </c>
      <c r="MI3">
        <v>-1.4008600000000001E-3</v>
      </c>
      <c r="MJ3">
        <v>-2.9551999999999998E-3</v>
      </c>
      <c r="MK3">
        <v>-3.59633E-3</v>
      </c>
      <c r="ML3">
        <v>-4.1269499999999999E-3</v>
      </c>
      <c r="MM3">
        <v>-5.9582200000000002E-3</v>
      </c>
      <c r="MN3">
        <v>-7.1334500000000004E-3</v>
      </c>
      <c r="MO3">
        <v>-7.5698500000000004E-3</v>
      </c>
      <c r="MP3">
        <v>-8.8143700000000002E-3</v>
      </c>
      <c r="MQ3">
        <v>-8.7768099999999995E-3</v>
      </c>
      <c r="MR3">
        <v>-8.9344100000000003E-3</v>
      </c>
      <c r="MS3">
        <v>-8.8277500000000005E-3</v>
      </c>
      <c r="MT3">
        <v>-8.0121600000000008E-3</v>
      </c>
      <c r="MU3">
        <v>-8.2161999999999999E-3</v>
      </c>
      <c r="MV3">
        <v>-7.7819300000000003E-3</v>
      </c>
      <c r="MW3">
        <v>-8.0311600000000007E-3</v>
      </c>
      <c r="MX3">
        <v>-9.3261000000000004E-3</v>
      </c>
      <c r="MY3">
        <v>-8.7831000000000003E-3</v>
      </c>
      <c r="MZ3">
        <v>-9.0400299999999992E-3</v>
      </c>
      <c r="NA3">
        <v>-8.4016100000000003E-3</v>
      </c>
      <c r="NB3">
        <v>-9.2358400000000004E-3</v>
      </c>
      <c r="NC3">
        <v>-9.0949900000000007E-3</v>
      </c>
      <c r="ND3">
        <v>-9.1598400000000007E-3</v>
      </c>
      <c r="NE3">
        <v>-1.06903E-2</v>
      </c>
      <c r="NF3">
        <v>-1.14065E-2</v>
      </c>
      <c r="NG3">
        <v>-1.2120300000000001E-2</v>
      </c>
      <c r="NH3">
        <v>-1.26702E-2</v>
      </c>
      <c r="NI3">
        <v>-1.45235E-2</v>
      </c>
      <c r="NJ3">
        <v>-1.5668100000000001E-2</v>
      </c>
      <c r="NK3">
        <v>-1.6555500000000001E-2</v>
      </c>
      <c r="NL3">
        <v>-1.7038299999999999E-2</v>
      </c>
      <c r="NM3">
        <v>-1.7236899999999999E-2</v>
      </c>
      <c r="NN3">
        <v>-1.80325E-2</v>
      </c>
      <c r="NO3">
        <v>-1.85717E-2</v>
      </c>
      <c r="NP3">
        <v>-1.9107499999999999E-2</v>
      </c>
      <c r="NQ3">
        <v>-1.8884700000000001E-2</v>
      </c>
      <c r="NR3">
        <v>-1.8958900000000001E-2</v>
      </c>
      <c r="NS3">
        <v>-1.8240699999999999E-2</v>
      </c>
      <c r="NT3">
        <v>-1.7794600000000001E-2</v>
      </c>
      <c r="NU3">
        <v>-1.7255599999999999E-2</v>
      </c>
      <c r="NV3">
        <v>-1.6863900000000001E-2</v>
      </c>
      <c r="NW3">
        <v>-1.7370500000000001E-2</v>
      </c>
      <c r="NX3">
        <v>-1.84391E-2</v>
      </c>
      <c r="NY3">
        <v>-1.9225800000000001E-2</v>
      </c>
      <c r="NZ3">
        <v>-1.98668E-2</v>
      </c>
      <c r="OA3">
        <v>-1.98313E-2</v>
      </c>
      <c r="OB3">
        <v>-1.9732699999999999E-2</v>
      </c>
      <c r="OC3">
        <v>-2.0195100000000001E-2</v>
      </c>
      <c r="OD3">
        <v>-2.03121E-2</v>
      </c>
      <c r="OE3">
        <v>-1.9403900000000002E-2</v>
      </c>
      <c r="OF3">
        <v>-1.85857E-2</v>
      </c>
      <c r="OG3">
        <v>-1.7710500000000001E-2</v>
      </c>
      <c r="OH3">
        <v>-1.72555E-2</v>
      </c>
      <c r="OI3">
        <v>-1.63179E-2</v>
      </c>
      <c r="OJ3">
        <v>-1.54194E-2</v>
      </c>
      <c r="OK3">
        <v>-1.42728E-2</v>
      </c>
      <c r="OL3">
        <v>-1.42246E-2</v>
      </c>
      <c r="OM3">
        <v>-1.40363E-2</v>
      </c>
      <c r="ON3">
        <v>-1.40737E-2</v>
      </c>
      <c r="OO3">
        <v>-1.41837E-2</v>
      </c>
      <c r="OP3">
        <v>-1.29459E-2</v>
      </c>
      <c r="OQ3">
        <v>-1.27603E-2</v>
      </c>
      <c r="OR3">
        <v>-1.2464100000000001E-2</v>
      </c>
      <c r="OS3">
        <v>-1.19119E-2</v>
      </c>
      <c r="OT3">
        <v>-1.15639E-2</v>
      </c>
      <c r="OU3">
        <v>-1.05211E-2</v>
      </c>
      <c r="OV3">
        <v>-1.0115799999999999E-2</v>
      </c>
      <c r="OW3">
        <v>-9.5544299999999992E-3</v>
      </c>
      <c r="OX3">
        <v>-9.5659300000000003E-3</v>
      </c>
      <c r="OY3">
        <v>-8.6545200000000006E-3</v>
      </c>
      <c r="OZ3">
        <v>-7.0826400000000003E-3</v>
      </c>
      <c r="PA3">
        <v>-6.2894500000000002E-3</v>
      </c>
      <c r="PB3">
        <v>-6.2305700000000004E-3</v>
      </c>
      <c r="PC3">
        <v>-6.8424799999999997E-3</v>
      </c>
      <c r="PD3">
        <v>-6.9928200000000003E-3</v>
      </c>
      <c r="PE3">
        <v>-7.2047999999999999E-3</v>
      </c>
      <c r="PF3">
        <v>-7.9474200000000002E-3</v>
      </c>
      <c r="PG3">
        <v>-9.1398499999999997E-3</v>
      </c>
      <c r="PH3">
        <v>-9.6586699999999994E-3</v>
      </c>
      <c r="PI3">
        <v>-9.9152200000000006E-3</v>
      </c>
      <c r="PJ3">
        <v>-8.9456099999999997E-3</v>
      </c>
      <c r="PK3">
        <v>-8.02485E-3</v>
      </c>
      <c r="PL3">
        <v>-7.8664400000000006E-3</v>
      </c>
      <c r="PM3">
        <v>-8.4628900000000007E-3</v>
      </c>
      <c r="PN3">
        <v>-8.4131399999999995E-3</v>
      </c>
      <c r="PO3">
        <v>-8.2109999999999995E-3</v>
      </c>
      <c r="PP3">
        <v>-6.8567599999999999E-3</v>
      </c>
      <c r="PQ3">
        <v>-6.1276000000000004E-3</v>
      </c>
      <c r="PR3">
        <v>-4.6268300000000002E-3</v>
      </c>
      <c r="PS3">
        <v>-5.6011699999999999E-3</v>
      </c>
      <c r="PT3">
        <v>-6.3178399999999999E-3</v>
      </c>
      <c r="PU3">
        <v>-6.6535400000000003E-3</v>
      </c>
      <c r="PV3">
        <v>-6.6689999999999996E-3</v>
      </c>
      <c r="PW3">
        <v>-6.3323099999999998E-3</v>
      </c>
      <c r="PX3">
        <v>-6.1782E-3</v>
      </c>
      <c r="PY3">
        <v>-5.6539299999999997E-3</v>
      </c>
      <c r="PZ3">
        <v>-4.7531300000000004E-3</v>
      </c>
      <c r="QA3">
        <v>-3.7362300000000001E-3</v>
      </c>
      <c r="QB3">
        <v>-2.9861800000000002E-3</v>
      </c>
      <c r="QC3">
        <v>-3.06311E-3</v>
      </c>
      <c r="QD3">
        <v>-3.0439199999999999E-3</v>
      </c>
      <c r="QE3">
        <v>-2.3702900000000002E-3</v>
      </c>
      <c r="QF3">
        <v>-2.5498500000000002E-3</v>
      </c>
      <c r="QG3">
        <v>-2.0200999999999999E-3</v>
      </c>
      <c r="QH3">
        <v>-1.34011E-3</v>
      </c>
      <c r="QI3">
        <v>-1.5379899999999999E-3</v>
      </c>
      <c r="QJ3">
        <v>-2.0326300000000001E-3</v>
      </c>
      <c r="QK3">
        <v>-3.8802800000000001E-4</v>
      </c>
      <c r="QL3">
        <v>-2.47345E-4</v>
      </c>
      <c r="QM3">
        <v>4.2185699999999998E-4</v>
      </c>
      <c r="QN3">
        <v>4.8320999999999998E-4</v>
      </c>
      <c r="QO3">
        <v>6.1297999999999995E-4</v>
      </c>
      <c r="QP3">
        <v>4.8482100000000003E-4</v>
      </c>
      <c r="QQ3">
        <v>-8.7567700000000005E-4</v>
      </c>
      <c r="QR3">
        <v>-9.6084999999999996E-4</v>
      </c>
      <c r="QS3">
        <v>-1.06269E-3</v>
      </c>
      <c r="QT3">
        <v>-8.5601799999999995E-4</v>
      </c>
      <c r="QU3">
        <v>6.3826699999999998E-4</v>
      </c>
      <c r="QV3">
        <v>6.1648900000000001E-4</v>
      </c>
      <c r="QW3">
        <v>7.7637799999999999E-4</v>
      </c>
      <c r="QX3" s="1">
        <v>1.07969E-5</v>
      </c>
      <c r="QY3">
        <v>-3.1457799999999998E-4</v>
      </c>
      <c r="QZ3">
        <v>-4.2016500000000001E-4</v>
      </c>
      <c r="RA3">
        <v>-3.2457900000000002E-4</v>
      </c>
      <c r="RB3">
        <v>-2.2041500000000002E-3</v>
      </c>
      <c r="RC3">
        <v>-3.4984999999999999E-3</v>
      </c>
      <c r="RD3">
        <v>-5.4474500000000004E-3</v>
      </c>
      <c r="RE3">
        <v>-6.6794799999999998E-3</v>
      </c>
      <c r="RF3">
        <v>-7.01405E-3</v>
      </c>
      <c r="RG3">
        <v>-7.5192799999999997E-3</v>
      </c>
      <c r="RH3">
        <v>-7.2760300000000002E-3</v>
      </c>
      <c r="RI3">
        <v>-7.7915900000000001E-3</v>
      </c>
      <c r="RJ3">
        <v>-7.5318700000000004E-3</v>
      </c>
      <c r="RK3">
        <v>-7.8800299999999997E-3</v>
      </c>
      <c r="RL3">
        <v>-7.2944799999999999E-3</v>
      </c>
      <c r="RM3">
        <v>-7.2826699999999998E-3</v>
      </c>
      <c r="RN3">
        <v>-6.5323300000000003E-3</v>
      </c>
      <c r="RO3">
        <v>-5.95562E-3</v>
      </c>
      <c r="RP3">
        <v>-5.66382E-3</v>
      </c>
      <c r="RQ3">
        <v>-5.2452599999999999E-3</v>
      </c>
      <c r="RR3">
        <v>-4.1789399999999999E-3</v>
      </c>
      <c r="RS3">
        <v>-4.0077100000000003E-3</v>
      </c>
      <c r="RT3">
        <v>-3.2658100000000001E-3</v>
      </c>
      <c r="RU3">
        <v>-3.4847799999999998E-3</v>
      </c>
      <c r="RV3">
        <v>-4.3946300000000001E-3</v>
      </c>
      <c r="RW3">
        <v>-4.1037299999999999E-3</v>
      </c>
      <c r="RX3">
        <v>-2.9887300000000002E-3</v>
      </c>
      <c r="RY3">
        <v>-2.5369199999999998E-3</v>
      </c>
      <c r="RZ3">
        <v>-1.9943500000000002E-3</v>
      </c>
      <c r="SA3">
        <v>-1.00241E-3</v>
      </c>
      <c r="SB3">
        <v>4.8965100000000002E-4</v>
      </c>
      <c r="SC3">
        <v>1.12105E-3</v>
      </c>
      <c r="SD3">
        <v>1.6173000000000001E-4</v>
      </c>
      <c r="SE3" s="1">
        <v>-7.1187500000000002E-5</v>
      </c>
      <c r="SF3">
        <v>9.9008100000000008E-4</v>
      </c>
      <c r="SG3">
        <v>1.2427600000000001E-3</v>
      </c>
      <c r="SH3">
        <v>1.3436699999999999E-3</v>
      </c>
      <c r="SI3">
        <v>1.82704E-3</v>
      </c>
      <c r="SJ3">
        <v>2.2927400000000001E-3</v>
      </c>
      <c r="SK3">
        <v>1.3977200000000001E-3</v>
      </c>
      <c r="SL3">
        <v>1.8900200000000001E-3</v>
      </c>
      <c r="SM3">
        <v>2.5323799999999999E-3</v>
      </c>
      <c r="SN3">
        <v>4.6621400000000004E-3</v>
      </c>
      <c r="SO3">
        <v>6.4490399999999996E-3</v>
      </c>
      <c r="SP3">
        <v>7.8134499999999996E-3</v>
      </c>
      <c r="SQ3">
        <v>7.9881199999999996E-3</v>
      </c>
      <c r="SR3">
        <v>9.3189099999999997E-3</v>
      </c>
      <c r="SS3">
        <v>1.1091800000000001E-2</v>
      </c>
      <c r="ST3">
        <v>1.20313E-2</v>
      </c>
      <c r="SU3">
        <v>1.41297E-2</v>
      </c>
      <c r="SV3">
        <v>1.5883999999999999E-2</v>
      </c>
      <c r="SW3">
        <v>1.71521E-2</v>
      </c>
      <c r="SX3">
        <v>1.8560699999999999E-2</v>
      </c>
      <c r="SY3">
        <v>2.0314499999999999E-2</v>
      </c>
      <c r="SZ3">
        <v>2.21663E-2</v>
      </c>
      <c r="TA3">
        <v>2.2851400000000001E-2</v>
      </c>
      <c r="TB3">
        <v>2.4514299999999999E-2</v>
      </c>
      <c r="TC3">
        <v>2.5893900000000001E-2</v>
      </c>
      <c r="TD3">
        <v>2.6887000000000001E-2</v>
      </c>
      <c r="TE3">
        <v>2.7496699999999999E-2</v>
      </c>
      <c r="TF3">
        <v>2.69561E-2</v>
      </c>
      <c r="TG3">
        <v>2.8442200000000001E-2</v>
      </c>
      <c r="TH3">
        <v>2.8641400000000001E-2</v>
      </c>
      <c r="TI3">
        <v>2.8342699999999998E-2</v>
      </c>
      <c r="TJ3">
        <v>2.7992800000000002E-2</v>
      </c>
      <c r="TK3">
        <v>2.7976899999999999E-2</v>
      </c>
      <c r="TL3">
        <v>2.8536800000000001E-2</v>
      </c>
      <c r="TM3">
        <v>2.92999E-2</v>
      </c>
      <c r="TN3">
        <v>2.9259500000000001E-2</v>
      </c>
      <c r="TO3">
        <v>2.9578199999999999E-2</v>
      </c>
      <c r="TP3">
        <v>2.95448E-2</v>
      </c>
      <c r="TQ3">
        <v>2.8020699999999999E-2</v>
      </c>
      <c r="TR3">
        <v>2.8406500000000001E-2</v>
      </c>
      <c r="TS3">
        <v>2.8925599999999999E-2</v>
      </c>
      <c r="TT3">
        <v>2.9107999999999998E-2</v>
      </c>
      <c r="TU3">
        <v>2.9793799999999999E-2</v>
      </c>
      <c r="TV3">
        <v>2.9371499999999998E-2</v>
      </c>
      <c r="TW3">
        <v>2.89833E-2</v>
      </c>
      <c r="TX3">
        <v>2.7693499999999999E-2</v>
      </c>
      <c r="TY3">
        <v>2.81421E-2</v>
      </c>
      <c r="TZ3">
        <v>2.6949600000000001E-2</v>
      </c>
      <c r="UA3">
        <v>2.5859E-2</v>
      </c>
      <c r="UB3">
        <v>2.5412899999999999E-2</v>
      </c>
      <c r="UC3">
        <v>2.5003600000000001E-2</v>
      </c>
      <c r="UD3">
        <v>2.5713400000000001E-2</v>
      </c>
      <c r="UE3">
        <v>2.6037899999999999E-2</v>
      </c>
      <c r="UF3">
        <v>2.7179999999999999E-2</v>
      </c>
      <c r="UG3">
        <v>2.7981099999999998E-2</v>
      </c>
      <c r="UH3">
        <v>2.83945E-2</v>
      </c>
      <c r="UI3">
        <v>2.88337E-2</v>
      </c>
      <c r="UJ3">
        <v>2.8596E-2</v>
      </c>
      <c r="UK3">
        <v>3.0237300000000002E-2</v>
      </c>
      <c r="UL3">
        <v>3.2055399999999998E-2</v>
      </c>
      <c r="UM3">
        <v>3.3710999999999998E-2</v>
      </c>
      <c r="UN3">
        <v>3.4599900000000003E-2</v>
      </c>
      <c r="UO3">
        <v>3.5954199999999999E-2</v>
      </c>
      <c r="UP3">
        <v>3.6167600000000001E-2</v>
      </c>
      <c r="UQ3">
        <v>3.81009E-2</v>
      </c>
      <c r="UR3">
        <v>4.0528000000000002E-2</v>
      </c>
      <c r="US3">
        <v>4.2035400000000001E-2</v>
      </c>
      <c r="UT3">
        <v>4.4131799999999999E-2</v>
      </c>
      <c r="UU3">
        <v>4.6428900000000002E-2</v>
      </c>
      <c r="UV3">
        <v>4.8489299999999999E-2</v>
      </c>
      <c r="UW3">
        <v>4.89939E-2</v>
      </c>
      <c r="UX3">
        <v>4.8749399999999998E-2</v>
      </c>
      <c r="UY3">
        <v>4.9649100000000002E-2</v>
      </c>
      <c r="UZ3">
        <v>5.1115500000000001E-2</v>
      </c>
      <c r="VA3">
        <v>5.1773100000000002E-2</v>
      </c>
      <c r="VB3">
        <v>5.1138400000000001E-2</v>
      </c>
      <c r="VC3">
        <v>5.0953400000000003E-2</v>
      </c>
      <c r="VD3">
        <v>5.0883400000000002E-2</v>
      </c>
      <c r="VE3">
        <v>5.1191100000000003E-2</v>
      </c>
      <c r="VF3">
        <v>5.1692700000000001E-2</v>
      </c>
      <c r="VG3">
        <v>5.1254800000000003E-2</v>
      </c>
      <c r="VH3">
        <v>5.1173000000000003E-2</v>
      </c>
      <c r="VI3">
        <v>5.1846900000000001E-2</v>
      </c>
      <c r="VJ3">
        <v>5.2624900000000002E-2</v>
      </c>
      <c r="VK3">
        <v>5.2768299999999997E-2</v>
      </c>
      <c r="VL3">
        <v>5.3793000000000001E-2</v>
      </c>
      <c r="VM3">
        <v>5.5118500000000001E-2</v>
      </c>
      <c r="VN3">
        <v>5.5887399999999997E-2</v>
      </c>
      <c r="VO3">
        <v>5.6370499999999997E-2</v>
      </c>
      <c r="VP3">
        <v>5.7049599999999999E-2</v>
      </c>
      <c r="VQ3">
        <v>5.6360800000000003E-2</v>
      </c>
      <c r="VR3">
        <v>5.6651399999999998E-2</v>
      </c>
      <c r="VS3">
        <v>5.8182499999999998E-2</v>
      </c>
      <c r="VT3">
        <v>6.0150299999999997E-2</v>
      </c>
      <c r="VU3">
        <v>6.0353999999999998E-2</v>
      </c>
      <c r="VV3">
        <v>6.0383300000000001E-2</v>
      </c>
      <c r="VW3">
        <v>6.02783E-2</v>
      </c>
      <c r="VX3">
        <v>6.0064699999999999E-2</v>
      </c>
      <c r="VY3">
        <v>6.0369600000000002E-2</v>
      </c>
      <c r="VZ3">
        <v>5.9919399999999998E-2</v>
      </c>
      <c r="WA3">
        <v>5.9480900000000003E-2</v>
      </c>
      <c r="WB3">
        <v>6.0217E-2</v>
      </c>
      <c r="WC3">
        <v>6.1908999999999999E-2</v>
      </c>
      <c r="WD3">
        <v>6.2726199999999996E-2</v>
      </c>
      <c r="WE3">
        <v>6.2226900000000002E-2</v>
      </c>
      <c r="WF3">
        <v>6.2121200000000001E-2</v>
      </c>
      <c r="WG3">
        <v>6.3050800000000004E-2</v>
      </c>
      <c r="WH3">
        <v>6.3592399999999993E-2</v>
      </c>
      <c r="WI3">
        <v>6.5211599999999995E-2</v>
      </c>
      <c r="WJ3">
        <v>6.6875000000000004E-2</v>
      </c>
      <c r="WK3">
        <v>6.7925600000000003E-2</v>
      </c>
      <c r="WL3">
        <v>6.8207400000000001E-2</v>
      </c>
      <c r="WM3">
        <v>6.7109500000000002E-2</v>
      </c>
      <c r="WN3">
        <v>6.7605399999999996E-2</v>
      </c>
      <c r="WO3">
        <v>6.7811300000000005E-2</v>
      </c>
      <c r="WP3">
        <v>6.8106E-2</v>
      </c>
      <c r="WQ3">
        <v>6.7955600000000005E-2</v>
      </c>
      <c r="WR3">
        <v>6.8078200000000005E-2</v>
      </c>
      <c r="WS3">
        <v>6.9708300000000001E-2</v>
      </c>
      <c r="WT3">
        <v>6.9520499999999999E-2</v>
      </c>
      <c r="WU3">
        <v>6.8819699999999998E-2</v>
      </c>
      <c r="WV3">
        <v>6.8709400000000004E-2</v>
      </c>
      <c r="WW3">
        <v>6.77291E-2</v>
      </c>
      <c r="WX3">
        <v>6.8168099999999995E-2</v>
      </c>
      <c r="WY3">
        <v>6.7984000000000003E-2</v>
      </c>
      <c r="WZ3">
        <v>6.8430099999999994E-2</v>
      </c>
      <c r="XA3">
        <v>6.8899500000000002E-2</v>
      </c>
      <c r="XB3">
        <v>7.0083199999999998E-2</v>
      </c>
      <c r="XC3">
        <v>7.0431900000000006E-2</v>
      </c>
      <c r="XD3">
        <v>7.0799600000000004E-2</v>
      </c>
      <c r="XE3">
        <v>7.1849200000000002E-2</v>
      </c>
      <c r="XF3">
        <v>7.2714799999999996E-2</v>
      </c>
      <c r="XG3">
        <v>7.2970800000000002E-2</v>
      </c>
      <c r="XH3">
        <v>7.3602600000000004E-2</v>
      </c>
      <c r="XI3">
        <v>7.4729599999999993E-2</v>
      </c>
      <c r="XJ3">
        <v>7.4797799999999998E-2</v>
      </c>
      <c r="XK3">
        <v>7.5936900000000002E-2</v>
      </c>
      <c r="XL3">
        <v>7.7010899999999993E-2</v>
      </c>
      <c r="XM3">
        <v>7.7463000000000004E-2</v>
      </c>
      <c r="XN3">
        <v>8.0025200000000005E-2</v>
      </c>
      <c r="XO3">
        <v>8.2452200000000003E-2</v>
      </c>
      <c r="XP3">
        <v>8.3924700000000005E-2</v>
      </c>
      <c r="XQ3">
        <v>8.47937E-2</v>
      </c>
      <c r="XR3">
        <v>8.5842299999999996E-2</v>
      </c>
      <c r="XS3">
        <v>8.6835800000000005E-2</v>
      </c>
      <c r="XT3">
        <v>8.8136199999999998E-2</v>
      </c>
      <c r="XU3">
        <v>8.9143399999999998E-2</v>
      </c>
      <c r="XV3">
        <v>8.9472300000000005E-2</v>
      </c>
      <c r="XW3">
        <v>8.8917399999999994E-2</v>
      </c>
      <c r="XX3">
        <v>8.8988899999999996E-2</v>
      </c>
      <c r="XY3">
        <v>8.9297100000000004E-2</v>
      </c>
      <c r="XZ3">
        <v>8.9385099999999995E-2</v>
      </c>
      <c r="YA3">
        <v>8.8713299999999995E-2</v>
      </c>
      <c r="YB3">
        <v>8.8270799999999996E-2</v>
      </c>
      <c r="YC3">
        <v>8.7401400000000004E-2</v>
      </c>
      <c r="YD3">
        <v>8.5729899999999998E-2</v>
      </c>
      <c r="YE3">
        <v>8.4836999999999996E-2</v>
      </c>
      <c r="YF3">
        <v>8.4024799999999997E-2</v>
      </c>
      <c r="YG3">
        <v>8.2649399999999998E-2</v>
      </c>
      <c r="YH3">
        <v>8.1120100000000001E-2</v>
      </c>
      <c r="YI3">
        <v>8.0549099999999998E-2</v>
      </c>
      <c r="YJ3">
        <v>8.0116099999999996E-2</v>
      </c>
      <c r="YK3">
        <v>7.8982300000000005E-2</v>
      </c>
      <c r="YL3">
        <v>7.9048499999999994E-2</v>
      </c>
      <c r="YM3">
        <v>7.9045500000000005E-2</v>
      </c>
      <c r="YN3">
        <v>7.8677300000000006E-2</v>
      </c>
      <c r="YO3">
        <v>7.8149800000000005E-2</v>
      </c>
      <c r="YP3">
        <v>7.8459600000000004E-2</v>
      </c>
      <c r="YQ3">
        <v>7.7403399999999997E-2</v>
      </c>
      <c r="YR3">
        <v>7.7474299999999996E-2</v>
      </c>
      <c r="YS3">
        <v>7.7063699999999999E-2</v>
      </c>
      <c r="YT3">
        <v>7.7318200000000004E-2</v>
      </c>
      <c r="YU3">
        <v>7.7602000000000004E-2</v>
      </c>
      <c r="YV3">
        <v>7.8217800000000004E-2</v>
      </c>
      <c r="YW3">
        <v>7.8437699999999999E-2</v>
      </c>
      <c r="YX3">
        <v>7.8656900000000002E-2</v>
      </c>
      <c r="YY3">
        <v>7.7568499999999999E-2</v>
      </c>
      <c r="YZ3">
        <v>7.6906799999999997E-2</v>
      </c>
      <c r="ZA3">
        <v>7.6481400000000005E-2</v>
      </c>
      <c r="ZB3">
        <v>7.6612E-2</v>
      </c>
      <c r="ZC3">
        <v>7.7267299999999997E-2</v>
      </c>
      <c r="ZD3">
        <v>7.6942499999999997E-2</v>
      </c>
      <c r="ZE3">
        <v>7.7417600000000003E-2</v>
      </c>
      <c r="ZF3">
        <v>7.6771699999999998E-2</v>
      </c>
      <c r="ZG3">
        <v>7.6682100000000003E-2</v>
      </c>
      <c r="ZH3">
        <v>7.7244599999999997E-2</v>
      </c>
      <c r="ZI3">
        <v>7.7413399999999993E-2</v>
      </c>
      <c r="ZJ3">
        <v>7.8458600000000003E-2</v>
      </c>
      <c r="ZK3">
        <v>7.9081899999999997E-2</v>
      </c>
      <c r="ZL3">
        <v>8.06288E-2</v>
      </c>
      <c r="ZM3">
        <v>8.1669400000000003E-2</v>
      </c>
      <c r="ZN3">
        <v>8.1717300000000007E-2</v>
      </c>
      <c r="ZO3">
        <v>8.1864900000000004E-2</v>
      </c>
      <c r="ZP3">
        <v>8.2259100000000002E-2</v>
      </c>
      <c r="ZQ3">
        <v>8.3685399999999993E-2</v>
      </c>
      <c r="ZR3">
        <v>8.4581100000000006E-2</v>
      </c>
      <c r="ZS3">
        <v>8.5419599999999998E-2</v>
      </c>
      <c r="ZT3">
        <v>8.7279300000000004E-2</v>
      </c>
      <c r="ZU3">
        <v>8.8288099999999994E-2</v>
      </c>
      <c r="ZV3">
        <v>8.8465799999999997E-2</v>
      </c>
      <c r="ZW3">
        <v>9.0932799999999994E-2</v>
      </c>
      <c r="ZX3">
        <v>9.28041E-2</v>
      </c>
      <c r="ZY3">
        <v>9.3440700000000002E-2</v>
      </c>
      <c r="ZZ3">
        <v>9.4520099999999996E-2</v>
      </c>
      <c r="AAA3">
        <v>9.5385700000000004E-2</v>
      </c>
      <c r="AAB3">
        <v>9.5500600000000005E-2</v>
      </c>
      <c r="AAC3">
        <v>9.7083199999999995E-2</v>
      </c>
      <c r="AAD3">
        <v>9.8038E-2</v>
      </c>
      <c r="AAE3">
        <v>9.8994200000000004E-2</v>
      </c>
      <c r="AAF3">
        <v>9.8114900000000005E-2</v>
      </c>
      <c r="AAG3">
        <v>9.8953100000000002E-2</v>
      </c>
      <c r="AAH3">
        <v>9.8848199999999997E-2</v>
      </c>
      <c r="AAI3">
        <v>9.7304799999999997E-2</v>
      </c>
      <c r="AAJ3">
        <v>9.6171099999999995E-2</v>
      </c>
      <c r="AAK3">
        <v>9.4267599999999993E-2</v>
      </c>
      <c r="AAL3">
        <v>9.4019500000000006E-2</v>
      </c>
      <c r="AAM3">
        <v>9.39059E-2</v>
      </c>
      <c r="AAN3">
        <v>9.5171599999999995E-2</v>
      </c>
      <c r="AAO3">
        <v>9.4739100000000007E-2</v>
      </c>
      <c r="AAP3">
        <v>9.4109399999999996E-2</v>
      </c>
      <c r="AAQ3">
        <v>9.2227900000000002E-2</v>
      </c>
      <c r="AAR3">
        <v>9.1138399999999994E-2</v>
      </c>
      <c r="AAS3">
        <v>9.0874800000000006E-2</v>
      </c>
      <c r="AAT3">
        <v>9.02086E-2</v>
      </c>
      <c r="AAU3">
        <v>8.9948700000000006E-2</v>
      </c>
      <c r="AAV3">
        <v>8.9527700000000002E-2</v>
      </c>
      <c r="AAW3">
        <v>8.9561399999999999E-2</v>
      </c>
      <c r="AAX3">
        <v>8.8529200000000002E-2</v>
      </c>
      <c r="AAY3">
        <v>8.7572300000000006E-2</v>
      </c>
      <c r="AAZ3">
        <v>8.72695E-2</v>
      </c>
      <c r="ABA3">
        <v>8.7367399999999998E-2</v>
      </c>
      <c r="ABB3">
        <v>8.6543800000000004E-2</v>
      </c>
      <c r="ABC3">
        <v>8.5214600000000001E-2</v>
      </c>
      <c r="ABD3">
        <v>8.4048499999999998E-2</v>
      </c>
      <c r="ABE3">
        <v>8.3332000000000003E-2</v>
      </c>
      <c r="ABF3">
        <v>8.3165299999999998E-2</v>
      </c>
      <c r="ABG3">
        <v>8.1781800000000002E-2</v>
      </c>
      <c r="ABH3">
        <v>8.2256200000000002E-2</v>
      </c>
      <c r="ABI3">
        <v>8.2642199999999999E-2</v>
      </c>
      <c r="ABJ3">
        <v>8.3057800000000001E-2</v>
      </c>
      <c r="ABK3">
        <v>8.2864499999999994E-2</v>
      </c>
      <c r="ABL3">
        <v>8.3118300000000006E-2</v>
      </c>
      <c r="ABM3">
        <v>8.3113900000000004E-2</v>
      </c>
      <c r="ABN3">
        <v>8.3320400000000003E-2</v>
      </c>
      <c r="ABO3">
        <v>8.3565399999999998E-2</v>
      </c>
      <c r="ABP3">
        <v>8.2936499999999996E-2</v>
      </c>
      <c r="ABQ3">
        <v>8.3996100000000004E-2</v>
      </c>
      <c r="ABR3">
        <v>8.3851599999999998E-2</v>
      </c>
      <c r="ABS3">
        <v>8.3609799999999998E-2</v>
      </c>
      <c r="ABT3">
        <v>8.3493499999999998E-2</v>
      </c>
      <c r="ABU3">
        <v>8.2920499999999994E-2</v>
      </c>
      <c r="ABV3">
        <v>8.3668500000000007E-2</v>
      </c>
      <c r="ABW3">
        <v>8.3940799999999996E-2</v>
      </c>
      <c r="ABX3">
        <v>8.5492299999999993E-2</v>
      </c>
      <c r="ABY3">
        <v>8.5405900000000007E-2</v>
      </c>
      <c r="ABZ3">
        <v>8.5346900000000003E-2</v>
      </c>
      <c r="ACA3">
        <v>8.5827600000000004E-2</v>
      </c>
      <c r="ACB3">
        <v>8.5524500000000003E-2</v>
      </c>
      <c r="ACC3">
        <v>8.5671800000000006E-2</v>
      </c>
      <c r="ACD3">
        <v>8.4965200000000005E-2</v>
      </c>
      <c r="ACE3">
        <v>8.3397899999999997E-2</v>
      </c>
      <c r="ACF3">
        <v>8.2768800000000003E-2</v>
      </c>
      <c r="ACG3">
        <v>8.1311499999999995E-2</v>
      </c>
      <c r="ACH3">
        <v>7.9581700000000005E-2</v>
      </c>
      <c r="ACI3">
        <v>7.8756499999999993E-2</v>
      </c>
      <c r="ACJ3">
        <v>7.8975699999999996E-2</v>
      </c>
      <c r="ACK3">
        <v>7.9953999999999997E-2</v>
      </c>
      <c r="ACL3">
        <v>8.0546300000000001E-2</v>
      </c>
      <c r="ACM3">
        <v>8.1018800000000002E-2</v>
      </c>
      <c r="ACN3">
        <v>8.1491599999999997E-2</v>
      </c>
      <c r="ACO3">
        <v>8.2259799999999994E-2</v>
      </c>
      <c r="ACP3">
        <v>8.4034999999999999E-2</v>
      </c>
      <c r="ACQ3">
        <v>8.4316299999999997E-2</v>
      </c>
      <c r="ACR3">
        <v>8.2764799999999999E-2</v>
      </c>
      <c r="ACS3">
        <v>8.2936999999999997E-2</v>
      </c>
      <c r="ACT3">
        <v>8.3225400000000005E-2</v>
      </c>
      <c r="ACU3">
        <v>8.3672300000000005E-2</v>
      </c>
      <c r="ACV3">
        <v>8.4750099999999995E-2</v>
      </c>
      <c r="ACW3">
        <v>8.4828600000000004E-2</v>
      </c>
      <c r="ACX3">
        <v>8.5157800000000006E-2</v>
      </c>
      <c r="ACY3">
        <v>8.6429400000000003E-2</v>
      </c>
      <c r="ACZ3">
        <v>8.6892999999999998E-2</v>
      </c>
      <c r="ADA3">
        <v>8.6254200000000003E-2</v>
      </c>
      <c r="ADB3">
        <v>8.5603399999999996E-2</v>
      </c>
      <c r="ADC3">
        <v>8.6188500000000001E-2</v>
      </c>
      <c r="ADD3">
        <v>8.6180000000000007E-2</v>
      </c>
      <c r="ADE3">
        <v>8.66392E-2</v>
      </c>
      <c r="ADF3">
        <v>8.6626499999999995E-2</v>
      </c>
      <c r="ADG3">
        <v>8.4513400000000002E-2</v>
      </c>
      <c r="ADH3">
        <v>8.3664600000000006E-2</v>
      </c>
      <c r="ADI3">
        <v>8.3629499999999996E-2</v>
      </c>
      <c r="ADJ3">
        <v>8.4190000000000001E-2</v>
      </c>
      <c r="ADK3">
        <v>8.5031399999999993E-2</v>
      </c>
      <c r="ADL3">
        <v>8.5309899999999994E-2</v>
      </c>
      <c r="ADM3">
        <v>8.5379399999999994E-2</v>
      </c>
      <c r="ADN3">
        <v>8.4400900000000001E-2</v>
      </c>
      <c r="ADO3">
        <v>8.3266400000000004E-2</v>
      </c>
      <c r="ADP3">
        <v>8.2683499999999993E-2</v>
      </c>
      <c r="ADQ3">
        <v>8.2536300000000007E-2</v>
      </c>
      <c r="ADR3">
        <v>8.20655E-2</v>
      </c>
      <c r="ADS3">
        <v>8.0574800000000002E-2</v>
      </c>
      <c r="ADT3">
        <v>7.9733600000000002E-2</v>
      </c>
      <c r="ADU3">
        <v>7.7964900000000004E-2</v>
      </c>
      <c r="ADV3">
        <v>7.5653100000000001E-2</v>
      </c>
      <c r="ADW3">
        <v>7.3959999999999998E-2</v>
      </c>
      <c r="ADX3">
        <v>7.2546899999999997E-2</v>
      </c>
      <c r="ADY3">
        <v>7.0991799999999994E-2</v>
      </c>
      <c r="ADZ3">
        <v>7.0208099999999996E-2</v>
      </c>
      <c r="AEA3">
        <v>6.8766999999999995E-2</v>
      </c>
      <c r="AEB3">
        <v>6.7467100000000002E-2</v>
      </c>
      <c r="AEC3">
        <v>6.6461999999999993E-2</v>
      </c>
      <c r="AED3">
        <v>6.7006200000000002E-2</v>
      </c>
      <c r="AEE3">
        <v>6.7791900000000002E-2</v>
      </c>
      <c r="AEF3">
        <v>6.7886000000000002E-2</v>
      </c>
      <c r="AEG3">
        <v>6.74564E-2</v>
      </c>
      <c r="AEH3">
        <v>6.6702999999999998E-2</v>
      </c>
      <c r="AEI3">
        <v>6.6463900000000006E-2</v>
      </c>
      <c r="AEJ3">
        <v>6.6711599999999996E-2</v>
      </c>
      <c r="AEK3">
        <v>6.7564899999999997E-2</v>
      </c>
      <c r="AEL3">
        <v>6.7452200000000004E-2</v>
      </c>
      <c r="AEM3">
        <v>6.7385899999999999E-2</v>
      </c>
      <c r="AEN3">
        <v>6.6865099999999997E-2</v>
      </c>
      <c r="AEO3">
        <v>6.6987599999999994E-2</v>
      </c>
      <c r="AEP3">
        <v>6.6132099999999999E-2</v>
      </c>
      <c r="AEQ3">
        <v>6.5085299999999999E-2</v>
      </c>
      <c r="AER3">
        <v>6.4862100000000006E-2</v>
      </c>
      <c r="AES3">
        <v>6.4789700000000006E-2</v>
      </c>
      <c r="AET3">
        <v>6.4770400000000006E-2</v>
      </c>
      <c r="AEU3">
        <v>6.4944699999999994E-2</v>
      </c>
      <c r="AEV3">
        <v>6.6314499999999998E-2</v>
      </c>
      <c r="AEW3">
        <v>6.7607399999999998E-2</v>
      </c>
      <c r="AEX3">
        <v>6.9286700000000007E-2</v>
      </c>
      <c r="AEY3">
        <v>7.0433999999999997E-2</v>
      </c>
      <c r="AEZ3">
        <v>7.1264800000000003E-2</v>
      </c>
      <c r="AFA3">
        <v>7.3425099999999993E-2</v>
      </c>
      <c r="AFB3">
        <v>7.5322700000000006E-2</v>
      </c>
      <c r="AFC3">
        <v>7.6881000000000005E-2</v>
      </c>
      <c r="AFD3">
        <v>7.9128100000000007E-2</v>
      </c>
      <c r="AFE3">
        <v>8.1222100000000005E-2</v>
      </c>
      <c r="AFF3">
        <v>8.2013199999999994E-2</v>
      </c>
      <c r="AFG3">
        <v>8.3686499999999997E-2</v>
      </c>
      <c r="AFH3">
        <v>8.5001300000000002E-2</v>
      </c>
      <c r="AFI3">
        <v>8.5166400000000003E-2</v>
      </c>
      <c r="AFJ3">
        <v>8.5154599999999997E-2</v>
      </c>
      <c r="AFK3">
        <v>8.6368399999999998E-2</v>
      </c>
      <c r="AFL3">
        <v>8.5887900000000003E-2</v>
      </c>
      <c r="AFM3">
        <v>8.5456500000000005E-2</v>
      </c>
      <c r="AFN3">
        <v>8.4826799999999994E-2</v>
      </c>
      <c r="AFO3">
        <v>8.4484299999999998E-2</v>
      </c>
      <c r="AFP3">
        <v>8.3757399999999996E-2</v>
      </c>
      <c r="AFQ3">
        <v>8.2838200000000001E-2</v>
      </c>
      <c r="AFR3">
        <v>8.3503499999999994E-2</v>
      </c>
      <c r="AFS3">
        <v>8.4664900000000001E-2</v>
      </c>
      <c r="AFT3">
        <v>8.5051399999999999E-2</v>
      </c>
      <c r="AFU3">
        <v>8.5810800000000007E-2</v>
      </c>
      <c r="AFV3">
        <v>8.5615999999999998E-2</v>
      </c>
      <c r="AFW3">
        <v>8.5195499999999993E-2</v>
      </c>
      <c r="AFX3">
        <v>8.4469699999999995E-2</v>
      </c>
      <c r="AFY3">
        <v>8.3691100000000004E-2</v>
      </c>
      <c r="AFZ3">
        <v>8.4227200000000002E-2</v>
      </c>
      <c r="AGA3">
        <v>8.2810099999999998E-2</v>
      </c>
      <c r="AGB3">
        <v>8.2853800000000005E-2</v>
      </c>
      <c r="AGC3">
        <v>8.3002699999999999E-2</v>
      </c>
      <c r="AGD3">
        <v>8.2855399999999996E-2</v>
      </c>
      <c r="AGE3">
        <v>8.2220100000000004E-2</v>
      </c>
      <c r="AGF3">
        <v>8.2038E-2</v>
      </c>
      <c r="AGG3">
        <v>8.1894900000000007E-2</v>
      </c>
      <c r="AGH3">
        <v>8.1496100000000002E-2</v>
      </c>
      <c r="AGI3">
        <v>8.1757200000000002E-2</v>
      </c>
      <c r="AGJ3">
        <v>8.1439600000000001E-2</v>
      </c>
      <c r="AGK3">
        <v>8.2621100000000003E-2</v>
      </c>
      <c r="AGL3">
        <v>8.3240499999999995E-2</v>
      </c>
      <c r="AGM3">
        <v>8.4747600000000006E-2</v>
      </c>
      <c r="AGN3">
        <v>8.5044400000000006E-2</v>
      </c>
      <c r="AGO3">
        <v>8.4946800000000003E-2</v>
      </c>
      <c r="AGP3">
        <v>8.4336599999999998E-2</v>
      </c>
      <c r="AGQ3">
        <v>8.4031300000000003E-2</v>
      </c>
      <c r="AGR3">
        <v>8.3618300000000007E-2</v>
      </c>
      <c r="AGS3">
        <v>8.4160200000000004E-2</v>
      </c>
      <c r="AGT3">
        <v>8.4834499999999993E-2</v>
      </c>
      <c r="AGU3">
        <v>8.4883799999999995E-2</v>
      </c>
      <c r="AGV3">
        <v>8.5201499999999999E-2</v>
      </c>
      <c r="AGW3">
        <v>8.42783E-2</v>
      </c>
      <c r="AGX3">
        <v>8.2504599999999997E-2</v>
      </c>
      <c r="AGY3">
        <v>8.2128999999999994E-2</v>
      </c>
      <c r="AGZ3">
        <v>8.1232600000000002E-2</v>
      </c>
      <c r="AHA3">
        <v>7.9142100000000007E-2</v>
      </c>
      <c r="AHB3">
        <v>7.8419500000000003E-2</v>
      </c>
      <c r="AHC3">
        <v>7.7226400000000001E-2</v>
      </c>
      <c r="AHD3">
        <v>7.6186500000000004E-2</v>
      </c>
      <c r="AHE3">
        <v>7.55609E-2</v>
      </c>
      <c r="AHF3">
        <v>7.5117400000000001E-2</v>
      </c>
      <c r="AHG3">
        <v>7.5612200000000004E-2</v>
      </c>
      <c r="AHH3">
        <v>7.4959399999999995E-2</v>
      </c>
      <c r="AHI3">
        <v>7.4517399999999998E-2</v>
      </c>
      <c r="AHJ3">
        <v>7.3643E-2</v>
      </c>
      <c r="AHK3">
        <v>7.3654700000000004E-2</v>
      </c>
      <c r="AHL3">
        <v>7.2613899999999995E-2</v>
      </c>
      <c r="AHM3">
        <v>7.2952100000000006E-2</v>
      </c>
      <c r="AHN3">
        <v>7.2181099999999998E-2</v>
      </c>
      <c r="AHO3">
        <v>7.1084999999999995E-2</v>
      </c>
      <c r="AHP3">
        <v>6.9868600000000003E-2</v>
      </c>
      <c r="AHQ3">
        <v>6.8105700000000005E-2</v>
      </c>
      <c r="AHR3">
        <v>6.6033300000000003E-2</v>
      </c>
      <c r="AHS3">
        <v>6.5016299999999999E-2</v>
      </c>
      <c r="AHT3">
        <v>6.4492599999999997E-2</v>
      </c>
      <c r="AHU3">
        <v>6.2520000000000006E-2</v>
      </c>
      <c r="AHV3">
        <v>6.0674800000000001E-2</v>
      </c>
      <c r="AHW3">
        <v>5.9800399999999997E-2</v>
      </c>
      <c r="AHX3">
        <v>5.8880000000000002E-2</v>
      </c>
      <c r="AHY3">
        <v>5.7436300000000003E-2</v>
      </c>
      <c r="AHZ3">
        <v>5.70774E-2</v>
      </c>
      <c r="AIA3">
        <v>5.69384E-2</v>
      </c>
      <c r="AIB3">
        <v>5.6572699999999997E-2</v>
      </c>
      <c r="AIC3">
        <v>5.6088300000000001E-2</v>
      </c>
      <c r="AID3">
        <v>5.4782200000000003E-2</v>
      </c>
      <c r="AIE3">
        <v>5.3362899999999998E-2</v>
      </c>
      <c r="AIF3">
        <v>5.1987899999999997E-2</v>
      </c>
      <c r="AIG3">
        <v>5.1657700000000001E-2</v>
      </c>
      <c r="AIH3">
        <v>5.1062299999999998E-2</v>
      </c>
      <c r="AII3">
        <v>5.0686000000000002E-2</v>
      </c>
      <c r="AIJ3">
        <v>4.9919600000000001E-2</v>
      </c>
      <c r="AIK3">
        <v>5.0074300000000002E-2</v>
      </c>
      <c r="AIL3">
        <v>4.9966099999999999E-2</v>
      </c>
      <c r="AIM3">
        <v>4.9872100000000003E-2</v>
      </c>
      <c r="AIN3">
        <v>4.9970399999999998E-2</v>
      </c>
      <c r="AIO3">
        <v>5.0194599999999999E-2</v>
      </c>
      <c r="AIP3">
        <v>4.9692899999999998E-2</v>
      </c>
      <c r="AIQ3">
        <v>4.9203900000000002E-2</v>
      </c>
      <c r="AIR3">
        <v>4.8953400000000001E-2</v>
      </c>
      <c r="AIS3">
        <v>4.7829200000000002E-2</v>
      </c>
      <c r="AIT3">
        <v>4.6741600000000001E-2</v>
      </c>
      <c r="AIU3">
        <v>4.6788499999999997E-2</v>
      </c>
      <c r="AIV3">
        <v>4.60992E-2</v>
      </c>
      <c r="AIW3">
        <v>4.5936600000000001E-2</v>
      </c>
      <c r="AIX3">
        <v>4.6466599999999997E-2</v>
      </c>
      <c r="AIY3">
        <v>4.6622200000000003E-2</v>
      </c>
      <c r="AIZ3">
        <v>4.5882699999999998E-2</v>
      </c>
      <c r="AJA3">
        <v>4.4965199999999997E-2</v>
      </c>
      <c r="AJB3">
        <v>4.3552399999999998E-2</v>
      </c>
      <c r="AJC3">
        <v>4.22984E-2</v>
      </c>
      <c r="AJD3">
        <v>4.1026699999999999E-2</v>
      </c>
      <c r="AJE3">
        <v>4.0551900000000002E-2</v>
      </c>
      <c r="AJF3">
        <v>3.9878799999999999E-2</v>
      </c>
      <c r="AJG3">
        <v>3.8961700000000002E-2</v>
      </c>
      <c r="AJH3">
        <v>3.8867100000000002E-2</v>
      </c>
      <c r="AJI3">
        <v>3.8354199999999998E-2</v>
      </c>
      <c r="AJJ3">
        <v>3.7886200000000002E-2</v>
      </c>
      <c r="AJK3">
        <v>3.7337799999999997E-2</v>
      </c>
      <c r="AJL3">
        <v>3.7412899999999999E-2</v>
      </c>
      <c r="AJM3">
        <v>3.7265100000000002E-2</v>
      </c>
      <c r="AJN3">
        <v>3.7330599999999999E-2</v>
      </c>
      <c r="AJO3">
        <v>3.6707700000000003E-2</v>
      </c>
      <c r="AJP3">
        <v>3.6130200000000001E-2</v>
      </c>
      <c r="AJQ3">
        <v>3.6127300000000001E-2</v>
      </c>
      <c r="AJR3">
        <v>3.5837399999999998E-2</v>
      </c>
      <c r="AJS3">
        <v>3.6322500000000001E-2</v>
      </c>
      <c r="AJT3">
        <v>3.64465E-2</v>
      </c>
      <c r="AJU3">
        <v>3.5919800000000002E-2</v>
      </c>
      <c r="AJV3">
        <v>3.4888099999999998E-2</v>
      </c>
      <c r="AJW3">
        <v>3.5468E-2</v>
      </c>
      <c r="AJX3">
        <v>3.5463700000000001E-2</v>
      </c>
      <c r="AJY3">
        <v>3.6017599999999997E-2</v>
      </c>
      <c r="AJZ3">
        <v>3.3948100000000002E-2</v>
      </c>
      <c r="AKA3">
        <v>3.3108199999999997E-2</v>
      </c>
      <c r="AKB3">
        <v>3.2295499999999998E-2</v>
      </c>
      <c r="AKC3">
        <v>3.1475799999999998E-2</v>
      </c>
      <c r="AKD3">
        <v>3.0623000000000001E-2</v>
      </c>
      <c r="AKE3">
        <v>3.08013E-2</v>
      </c>
      <c r="AKF3">
        <v>3.21807E-2</v>
      </c>
      <c r="AKG3">
        <v>3.3189499999999997E-2</v>
      </c>
      <c r="AKH3">
        <v>3.4049200000000002E-2</v>
      </c>
      <c r="AKI3">
        <v>3.4275E-2</v>
      </c>
      <c r="AKJ3">
        <v>3.3672399999999998E-2</v>
      </c>
      <c r="AKK3">
        <v>3.3854700000000001E-2</v>
      </c>
      <c r="AKL3">
        <v>3.4129600000000003E-2</v>
      </c>
      <c r="AKM3">
        <v>3.4057200000000003E-2</v>
      </c>
      <c r="AKN3">
        <v>3.4271599999999999E-2</v>
      </c>
      <c r="AKO3">
        <v>3.38175E-2</v>
      </c>
      <c r="AKP3">
        <v>3.3176700000000003E-2</v>
      </c>
      <c r="AKQ3">
        <v>3.2552699999999997E-2</v>
      </c>
      <c r="AKR3">
        <v>3.1643499999999998E-2</v>
      </c>
      <c r="AKS3">
        <v>3.1978600000000003E-2</v>
      </c>
      <c r="AKT3">
        <v>3.0883600000000001E-2</v>
      </c>
      <c r="AKU3">
        <v>3.0379099999999999E-2</v>
      </c>
      <c r="AKV3">
        <v>3.0340099999999998E-2</v>
      </c>
      <c r="AKW3">
        <v>3.00069E-2</v>
      </c>
      <c r="AKX3">
        <v>2.9785200000000001E-2</v>
      </c>
      <c r="AKY3">
        <v>2.9852400000000001E-2</v>
      </c>
      <c r="AKZ3">
        <v>3.0719300000000001E-2</v>
      </c>
      <c r="ALA3">
        <v>2.9926600000000001E-2</v>
      </c>
      <c r="ALB3">
        <v>2.89733E-2</v>
      </c>
      <c r="ALC3">
        <v>2.8223100000000001E-2</v>
      </c>
      <c r="ALD3">
        <v>2.84855E-2</v>
      </c>
      <c r="ALE3">
        <v>2.8441999999999999E-2</v>
      </c>
      <c r="ALF3">
        <v>2.8989299999999999E-2</v>
      </c>
      <c r="ALG3">
        <v>2.7446600000000002E-2</v>
      </c>
      <c r="ALH3">
        <v>2.6257699999999998E-2</v>
      </c>
      <c r="ALI3">
        <v>2.6345899999999998E-2</v>
      </c>
      <c r="ALJ3">
        <v>2.6986400000000001E-2</v>
      </c>
      <c r="ALK3">
        <v>2.7660899999999999E-2</v>
      </c>
      <c r="ALL3">
        <v>2.81462E-2</v>
      </c>
      <c r="ALM3">
        <v>2.78873E-2</v>
      </c>
      <c r="ALN3">
        <v>2.82139E-2</v>
      </c>
      <c r="ALO3">
        <v>2.8417999999999999E-2</v>
      </c>
      <c r="ALP3">
        <v>2.9089500000000001E-2</v>
      </c>
      <c r="ALQ3">
        <v>2.9266299999999999E-2</v>
      </c>
      <c r="ALR3">
        <v>2.9437899999999999E-2</v>
      </c>
      <c r="ALS3">
        <v>2.9966099999999999E-2</v>
      </c>
      <c r="ALT3">
        <v>3.0118200000000001E-2</v>
      </c>
      <c r="ALU3">
        <v>3.11512E-2</v>
      </c>
      <c r="ALV3">
        <v>3.2070500000000002E-2</v>
      </c>
      <c r="ALW3">
        <v>3.3440699999999997E-2</v>
      </c>
      <c r="ALX3">
        <v>3.5649300000000002E-2</v>
      </c>
      <c r="ALY3">
        <v>3.6555900000000002E-2</v>
      </c>
      <c r="ALZ3">
        <v>3.8996099999999999E-2</v>
      </c>
      <c r="AMA3">
        <v>3.9828200000000001E-2</v>
      </c>
      <c r="AMB3">
        <v>4.0863900000000002E-2</v>
      </c>
      <c r="AMC3">
        <v>4.1727100000000003E-2</v>
      </c>
      <c r="AMD3">
        <v>4.1988299999999999E-2</v>
      </c>
      <c r="AME3">
        <v>4.2736200000000002E-2</v>
      </c>
      <c r="AMF3">
        <v>4.3218100000000002E-2</v>
      </c>
      <c r="AMG3">
        <v>4.2998399999999999E-2</v>
      </c>
      <c r="AMH3">
        <v>4.2238999999999999E-2</v>
      </c>
      <c r="AMI3">
        <v>4.2116800000000003E-2</v>
      </c>
      <c r="AMJ3">
        <v>4.1040300000000002E-2</v>
      </c>
      <c r="AMK3">
        <v>4.0445599999999998E-2</v>
      </c>
      <c r="AML3">
        <v>3.9847899999999999E-2</v>
      </c>
      <c r="AMM3">
        <v>3.9957899999999998E-2</v>
      </c>
      <c r="AMN3">
        <v>3.89737E-2</v>
      </c>
      <c r="AMO3">
        <v>3.8838499999999998E-2</v>
      </c>
      <c r="AMP3">
        <v>3.8486300000000001E-2</v>
      </c>
      <c r="AMQ3">
        <v>3.7737399999999997E-2</v>
      </c>
      <c r="AMR3">
        <v>3.66287E-2</v>
      </c>
      <c r="AMS3">
        <v>3.70949E-2</v>
      </c>
      <c r="AMT3">
        <v>3.7499200000000003E-2</v>
      </c>
      <c r="AMU3">
        <v>3.7874100000000001E-2</v>
      </c>
      <c r="AMV3">
        <v>3.7560200000000002E-2</v>
      </c>
      <c r="AMW3">
        <v>3.7246099999999997E-2</v>
      </c>
      <c r="AMX3">
        <v>3.7126300000000001E-2</v>
      </c>
      <c r="AMY3">
        <v>3.7284699999999997E-2</v>
      </c>
      <c r="AMZ3">
        <v>3.7646199999999998E-2</v>
      </c>
      <c r="ANA3">
        <v>4.0445200000000001E-2</v>
      </c>
      <c r="ANB3">
        <v>4.1827700000000002E-2</v>
      </c>
      <c r="ANC3">
        <v>4.2808699999999998E-2</v>
      </c>
      <c r="AND3">
        <v>4.3699200000000001E-2</v>
      </c>
      <c r="ANE3">
        <v>4.4994199999999998E-2</v>
      </c>
      <c r="ANF3">
        <v>4.5816700000000002E-2</v>
      </c>
      <c r="ANG3">
        <v>4.6986100000000003E-2</v>
      </c>
      <c r="ANH3">
        <v>4.8536200000000002E-2</v>
      </c>
      <c r="ANI3">
        <v>5.0391499999999999E-2</v>
      </c>
      <c r="ANJ3">
        <v>5.1677599999999997E-2</v>
      </c>
      <c r="ANK3">
        <v>5.3140600000000003E-2</v>
      </c>
      <c r="ANL3">
        <v>5.3786399999999998E-2</v>
      </c>
      <c r="ANM3">
        <v>5.3479199999999998E-2</v>
      </c>
      <c r="ANN3">
        <v>5.3411599999999997E-2</v>
      </c>
      <c r="ANO3">
        <v>5.37102E-2</v>
      </c>
      <c r="ANP3">
        <v>5.2254000000000002E-2</v>
      </c>
      <c r="ANQ3">
        <v>5.1859099999999998E-2</v>
      </c>
      <c r="ANR3">
        <v>5.2119499999999999E-2</v>
      </c>
      <c r="ANS3">
        <v>5.3339400000000002E-2</v>
      </c>
      <c r="ANT3">
        <v>5.3291600000000001E-2</v>
      </c>
      <c r="ANU3">
        <v>5.2750199999999997E-2</v>
      </c>
      <c r="ANV3">
        <v>5.2595900000000001E-2</v>
      </c>
      <c r="ANW3">
        <v>5.2586000000000001E-2</v>
      </c>
      <c r="ANX3">
        <v>5.35927E-2</v>
      </c>
      <c r="ANY3">
        <v>5.4240400000000001E-2</v>
      </c>
      <c r="ANZ3">
        <v>5.5146899999999999E-2</v>
      </c>
      <c r="AOA3">
        <v>5.5700100000000002E-2</v>
      </c>
      <c r="AOB3">
        <v>5.6744299999999998E-2</v>
      </c>
      <c r="AOC3">
        <v>5.73474E-2</v>
      </c>
      <c r="AOD3">
        <v>5.6835299999999998E-2</v>
      </c>
      <c r="AOE3">
        <v>5.6800400000000001E-2</v>
      </c>
      <c r="AOF3">
        <v>5.7176699999999997E-2</v>
      </c>
      <c r="AOG3">
        <v>5.64109E-2</v>
      </c>
      <c r="AOH3">
        <v>5.6994200000000002E-2</v>
      </c>
      <c r="AOI3">
        <v>5.6167399999999999E-2</v>
      </c>
      <c r="AOJ3">
        <v>5.5657400000000003E-2</v>
      </c>
      <c r="AOK3">
        <v>5.4894800000000001E-2</v>
      </c>
      <c r="AOL3">
        <v>5.4813000000000001E-2</v>
      </c>
      <c r="AOM3">
        <v>5.39433E-2</v>
      </c>
      <c r="AON3">
        <v>5.2483099999999998E-2</v>
      </c>
      <c r="AOO3">
        <v>5.2291200000000003E-2</v>
      </c>
      <c r="AOP3">
        <v>5.2564199999999998E-2</v>
      </c>
      <c r="AOQ3">
        <v>5.2319999999999998E-2</v>
      </c>
      <c r="AOR3">
        <v>5.1925699999999998E-2</v>
      </c>
      <c r="AOS3">
        <v>5.1430200000000002E-2</v>
      </c>
      <c r="AOT3">
        <v>5.0546500000000001E-2</v>
      </c>
      <c r="AOU3">
        <v>5.1232399999999997E-2</v>
      </c>
      <c r="AOV3">
        <v>5.0466400000000002E-2</v>
      </c>
      <c r="AOW3">
        <v>5.0383299999999999E-2</v>
      </c>
      <c r="AOX3">
        <v>4.9821299999999999E-2</v>
      </c>
      <c r="AOY3">
        <v>4.93906E-2</v>
      </c>
      <c r="AOZ3">
        <v>4.89256E-2</v>
      </c>
      <c r="APA3">
        <v>4.9395700000000001E-2</v>
      </c>
      <c r="APB3">
        <v>5.0451599999999999E-2</v>
      </c>
      <c r="APC3">
        <v>5.1891600000000003E-2</v>
      </c>
      <c r="APD3">
        <v>5.3103999999999998E-2</v>
      </c>
      <c r="APE3">
        <v>5.3494800000000002E-2</v>
      </c>
      <c r="APF3">
        <v>5.3096499999999998E-2</v>
      </c>
      <c r="APG3">
        <v>5.3098600000000003E-2</v>
      </c>
      <c r="APH3">
        <v>5.26446E-2</v>
      </c>
      <c r="API3">
        <v>5.1548099999999999E-2</v>
      </c>
      <c r="APJ3">
        <v>5.0593699999999998E-2</v>
      </c>
      <c r="APK3">
        <v>5.0256599999999998E-2</v>
      </c>
      <c r="APL3">
        <v>5.0274100000000002E-2</v>
      </c>
      <c r="APM3">
        <v>5.0673999999999997E-2</v>
      </c>
      <c r="APN3">
        <v>4.9951500000000003E-2</v>
      </c>
      <c r="APO3">
        <v>5.08802E-2</v>
      </c>
      <c r="APP3">
        <v>5.1040599999999998E-2</v>
      </c>
      <c r="APQ3">
        <v>5.1006200000000002E-2</v>
      </c>
      <c r="APR3">
        <v>5.0926399999999997E-2</v>
      </c>
      <c r="APS3">
        <v>5.1806400000000002E-2</v>
      </c>
      <c r="APT3">
        <v>5.2914599999999999E-2</v>
      </c>
      <c r="APU3">
        <v>5.3593799999999997E-2</v>
      </c>
      <c r="APV3">
        <v>5.4158999999999999E-2</v>
      </c>
      <c r="APW3">
        <v>5.3730600000000003E-2</v>
      </c>
      <c r="APX3">
        <v>5.3084300000000001E-2</v>
      </c>
      <c r="APY3">
        <v>5.26176E-2</v>
      </c>
      <c r="APZ3">
        <v>5.3284699999999997E-2</v>
      </c>
      <c r="AQA3">
        <v>5.2928000000000003E-2</v>
      </c>
      <c r="AQB3">
        <v>5.1768099999999997E-2</v>
      </c>
      <c r="AQC3">
        <v>5.1267100000000003E-2</v>
      </c>
      <c r="AQD3">
        <v>5.1112900000000003E-2</v>
      </c>
      <c r="AQE3">
        <v>5.1431900000000003E-2</v>
      </c>
      <c r="AQF3">
        <v>5.0723900000000002E-2</v>
      </c>
      <c r="AQG3">
        <v>5.1686099999999999E-2</v>
      </c>
      <c r="AQH3">
        <v>5.2190399999999998E-2</v>
      </c>
      <c r="AQI3">
        <v>5.1756299999999998E-2</v>
      </c>
      <c r="AQJ3">
        <v>5.1276700000000001E-2</v>
      </c>
      <c r="AQK3">
        <v>5.13032E-2</v>
      </c>
      <c r="AQL3">
        <v>5.0989699999999999E-2</v>
      </c>
      <c r="AQM3">
        <v>5.0967600000000002E-2</v>
      </c>
      <c r="AQN3">
        <v>5.0541000000000003E-2</v>
      </c>
      <c r="AQO3">
        <v>4.9646000000000003E-2</v>
      </c>
      <c r="AQP3">
        <v>4.8670400000000003E-2</v>
      </c>
      <c r="AQQ3">
        <v>4.8096699999999999E-2</v>
      </c>
      <c r="AQR3">
        <v>4.7882500000000001E-2</v>
      </c>
      <c r="AQS3">
        <v>4.7497699999999997E-2</v>
      </c>
      <c r="AQT3">
        <v>4.6868300000000002E-2</v>
      </c>
      <c r="AQU3">
        <v>4.6972100000000003E-2</v>
      </c>
      <c r="AQV3">
        <v>4.66366E-2</v>
      </c>
      <c r="AQW3">
        <v>4.6730300000000002E-2</v>
      </c>
      <c r="AQX3">
        <v>4.7176999999999997E-2</v>
      </c>
      <c r="AQY3">
        <v>4.7726200000000003E-2</v>
      </c>
      <c r="AQZ3">
        <v>4.7373699999999998E-2</v>
      </c>
      <c r="ARA3">
        <v>4.6490799999999999E-2</v>
      </c>
      <c r="ARB3">
        <v>4.6546200000000003E-2</v>
      </c>
      <c r="ARC3">
        <v>4.7107999999999997E-2</v>
      </c>
      <c r="ARD3">
        <v>4.6911300000000003E-2</v>
      </c>
      <c r="ARE3">
        <v>4.6896E-2</v>
      </c>
      <c r="ARF3">
        <v>4.7092599999999998E-2</v>
      </c>
      <c r="ARG3">
        <v>4.6926799999999998E-2</v>
      </c>
      <c r="ARH3">
        <v>4.6452100000000003E-2</v>
      </c>
      <c r="ARI3">
        <v>4.5722199999999998E-2</v>
      </c>
      <c r="ARJ3">
        <v>4.4693900000000002E-2</v>
      </c>
      <c r="ARK3">
        <v>4.35182E-2</v>
      </c>
      <c r="ARL3">
        <v>4.2441699999999999E-2</v>
      </c>
      <c r="ARM3">
        <v>4.1749500000000002E-2</v>
      </c>
      <c r="ARN3">
        <v>4.1183900000000002E-2</v>
      </c>
      <c r="ARO3">
        <v>4.0097000000000001E-2</v>
      </c>
      <c r="ARP3">
        <v>3.9288999999999998E-2</v>
      </c>
      <c r="ARQ3">
        <v>3.9210500000000002E-2</v>
      </c>
      <c r="ARR3">
        <v>3.9643999999999999E-2</v>
      </c>
      <c r="ARS3">
        <v>3.8623900000000003E-2</v>
      </c>
      <c r="ART3">
        <v>3.8043199999999999E-2</v>
      </c>
      <c r="ARU3">
        <v>3.7289999999999997E-2</v>
      </c>
      <c r="ARV3">
        <v>3.7448599999999999E-2</v>
      </c>
      <c r="ARW3">
        <v>3.7470200000000002E-2</v>
      </c>
      <c r="ARX3">
        <v>3.7552099999999998E-2</v>
      </c>
      <c r="ARY3">
        <v>3.7732799999999997E-2</v>
      </c>
      <c r="ARZ3">
        <v>3.7546200000000002E-2</v>
      </c>
      <c r="ASA3">
        <v>3.6920799999999997E-2</v>
      </c>
      <c r="ASB3">
        <v>3.5648800000000001E-2</v>
      </c>
      <c r="ASC3">
        <v>3.5658099999999998E-2</v>
      </c>
      <c r="ASD3">
        <v>3.5539300000000003E-2</v>
      </c>
      <c r="ASE3">
        <v>3.4878399999999997E-2</v>
      </c>
      <c r="ASF3">
        <v>3.4944999999999997E-2</v>
      </c>
      <c r="ASG3">
        <v>3.5125999999999998E-2</v>
      </c>
      <c r="ASH3">
        <v>3.6031399999999998E-2</v>
      </c>
      <c r="ASI3">
        <v>3.7370899999999999E-2</v>
      </c>
      <c r="ASJ3">
        <v>3.6849300000000001E-2</v>
      </c>
      <c r="ASK3">
        <v>3.7123000000000003E-2</v>
      </c>
      <c r="ASL3">
        <v>3.7791900000000003E-2</v>
      </c>
      <c r="ASM3">
        <v>3.7845900000000002E-2</v>
      </c>
      <c r="ASN3">
        <v>4.0031900000000002E-2</v>
      </c>
      <c r="ASO3">
        <v>4.08134E-2</v>
      </c>
      <c r="ASP3">
        <v>4.05598E-2</v>
      </c>
      <c r="ASQ3">
        <v>4.0428600000000002E-2</v>
      </c>
      <c r="ASR3">
        <v>4.0620299999999998E-2</v>
      </c>
      <c r="ASS3">
        <v>4.1105099999999999E-2</v>
      </c>
      <c r="AST3">
        <v>4.0839300000000002E-2</v>
      </c>
      <c r="ASU3">
        <v>4.1133200000000002E-2</v>
      </c>
      <c r="ASV3">
        <v>4.0748300000000001E-2</v>
      </c>
      <c r="ASW3">
        <v>4.0228100000000003E-2</v>
      </c>
      <c r="ASX3">
        <v>3.9660800000000003E-2</v>
      </c>
      <c r="ASY3">
        <v>3.9948400000000002E-2</v>
      </c>
      <c r="ASZ3">
        <v>4.0634700000000003E-2</v>
      </c>
      <c r="ATA3">
        <v>4.0942699999999999E-2</v>
      </c>
      <c r="ATB3">
        <v>4.0673000000000001E-2</v>
      </c>
      <c r="ATC3">
        <v>4.0582899999999998E-2</v>
      </c>
      <c r="ATD3">
        <v>4.1693899999999999E-2</v>
      </c>
      <c r="ATE3">
        <v>4.22803E-2</v>
      </c>
      <c r="ATF3">
        <v>4.26121E-2</v>
      </c>
      <c r="ATG3">
        <v>4.2509499999999999E-2</v>
      </c>
      <c r="ATH3">
        <v>4.27762E-2</v>
      </c>
      <c r="ATI3">
        <v>4.2581800000000003E-2</v>
      </c>
      <c r="ATJ3">
        <v>4.2615300000000002E-2</v>
      </c>
      <c r="ATK3">
        <v>4.2917999999999998E-2</v>
      </c>
      <c r="ATL3">
        <v>4.2522400000000002E-2</v>
      </c>
      <c r="ATM3">
        <v>4.2670300000000001E-2</v>
      </c>
      <c r="ATN3">
        <v>4.32477E-2</v>
      </c>
      <c r="ATO3">
        <v>4.3487900000000003E-2</v>
      </c>
      <c r="ATP3">
        <v>4.3657899999999999E-2</v>
      </c>
      <c r="ATQ3">
        <v>4.4487800000000001E-2</v>
      </c>
      <c r="ATR3">
        <v>4.4019599999999999E-2</v>
      </c>
      <c r="ATS3">
        <v>4.4187299999999999E-2</v>
      </c>
      <c r="ATT3">
        <v>4.4528499999999999E-2</v>
      </c>
      <c r="ATU3">
        <v>4.4621599999999997E-2</v>
      </c>
      <c r="ATV3">
        <v>4.4827699999999998E-2</v>
      </c>
      <c r="ATW3">
        <v>4.4938499999999999E-2</v>
      </c>
      <c r="ATX3">
        <v>4.4977200000000002E-2</v>
      </c>
      <c r="ATY3">
        <v>4.4216800000000001E-2</v>
      </c>
      <c r="ATZ3">
        <v>4.4121899999999999E-2</v>
      </c>
      <c r="AUA3">
        <v>4.4968899999999999E-2</v>
      </c>
      <c r="AUB3">
        <v>4.5356E-2</v>
      </c>
      <c r="AUC3">
        <v>4.5320100000000002E-2</v>
      </c>
      <c r="AUD3">
        <v>4.5037899999999999E-2</v>
      </c>
      <c r="AUE3">
        <v>4.3866700000000002E-2</v>
      </c>
      <c r="AUF3">
        <v>4.4605199999999998E-2</v>
      </c>
      <c r="AUG3">
        <v>4.4179799999999998E-2</v>
      </c>
      <c r="AUH3">
        <v>4.5581299999999998E-2</v>
      </c>
      <c r="AUI3">
        <v>4.6213400000000002E-2</v>
      </c>
      <c r="AUJ3">
        <v>4.7292300000000002E-2</v>
      </c>
      <c r="AUK3">
        <v>4.7841099999999998E-2</v>
      </c>
      <c r="AUL3">
        <v>4.7489299999999998E-2</v>
      </c>
      <c r="AUM3">
        <v>4.7964600000000003E-2</v>
      </c>
      <c r="AUN3">
        <v>4.8090599999999997E-2</v>
      </c>
      <c r="AUO3">
        <v>4.8946299999999998E-2</v>
      </c>
      <c r="AUP3">
        <v>4.9300200000000002E-2</v>
      </c>
      <c r="AUQ3">
        <v>4.8772599999999999E-2</v>
      </c>
      <c r="AUR3">
        <v>4.8480799999999998E-2</v>
      </c>
      <c r="AUS3">
        <v>4.8779900000000001E-2</v>
      </c>
      <c r="AUT3">
        <v>4.9131800000000003E-2</v>
      </c>
      <c r="AUU3">
        <v>4.98708E-2</v>
      </c>
      <c r="AUV3">
        <v>5.1159299999999998E-2</v>
      </c>
      <c r="AUW3">
        <v>5.1927500000000001E-2</v>
      </c>
      <c r="AUX3">
        <v>5.3508E-2</v>
      </c>
      <c r="AUY3">
        <v>5.3986100000000002E-2</v>
      </c>
      <c r="AUZ3">
        <v>5.4025799999999999E-2</v>
      </c>
      <c r="AVA3">
        <v>5.3742999999999999E-2</v>
      </c>
      <c r="AVB3">
        <v>5.3073599999999999E-2</v>
      </c>
      <c r="AVC3">
        <v>5.2308899999999998E-2</v>
      </c>
      <c r="AVD3">
        <v>5.1667499999999998E-2</v>
      </c>
      <c r="AVE3">
        <v>5.1855199999999997E-2</v>
      </c>
      <c r="AVF3">
        <v>5.1550400000000003E-2</v>
      </c>
      <c r="AVG3">
        <v>5.1138400000000001E-2</v>
      </c>
      <c r="AVH3">
        <v>5.0245499999999998E-2</v>
      </c>
      <c r="AVI3">
        <v>4.9814299999999999E-2</v>
      </c>
      <c r="AVJ3">
        <v>5.0017300000000001E-2</v>
      </c>
      <c r="AVK3">
        <v>5.0878600000000003E-2</v>
      </c>
      <c r="AVL3">
        <v>5.1012700000000001E-2</v>
      </c>
      <c r="AVM3">
        <v>5.14791E-2</v>
      </c>
      <c r="AVN3">
        <v>5.2294100000000003E-2</v>
      </c>
      <c r="AVO3">
        <v>5.3983799999999998E-2</v>
      </c>
      <c r="AVP3">
        <v>5.4654599999999998E-2</v>
      </c>
      <c r="AVQ3">
        <v>5.60277E-2</v>
      </c>
      <c r="AVR3">
        <v>5.7432900000000002E-2</v>
      </c>
      <c r="AVS3">
        <v>6.0084600000000002E-2</v>
      </c>
      <c r="AVT3">
        <v>6.21325E-2</v>
      </c>
      <c r="AVU3">
        <v>6.3376299999999997E-2</v>
      </c>
      <c r="AVV3">
        <v>6.3937900000000006E-2</v>
      </c>
      <c r="AVW3">
        <v>6.4824199999999998E-2</v>
      </c>
      <c r="AVX3">
        <v>6.4683699999999997E-2</v>
      </c>
      <c r="AVY3">
        <v>6.4863199999999996E-2</v>
      </c>
      <c r="AVZ3">
        <v>6.5101599999999996E-2</v>
      </c>
      <c r="AWA3">
        <v>6.3223500000000002E-2</v>
      </c>
      <c r="AWB3">
        <v>6.34575E-2</v>
      </c>
      <c r="AWC3">
        <v>6.3500000000000001E-2</v>
      </c>
      <c r="AWD3">
        <v>6.25E-2</v>
      </c>
      <c r="AWE3">
        <v>6.1842500000000002E-2</v>
      </c>
      <c r="AWF3">
        <v>6.1268799999999998E-2</v>
      </c>
      <c r="AWG3">
        <v>6.1342099999999997E-2</v>
      </c>
      <c r="AWH3">
        <v>6.1742499999999999E-2</v>
      </c>
      <c r="AWI3">
        <v>6.1843599999999999E-2</v>
      </c>
      <c r="AWJ3">
        <v>6.2139399999999997E-2</v>
      </c>
      <c r="AWK3">
        <v>6.3257099999999997E-2</v>
      </c>
      <c r="AWL3">
        <v>6.4023099999999999E-2</v>
      </c>
      <c r="AWM3">
        <v>6.4006800000000003E-2</v>
      </c>
      <c r="AWN3">
        <v>6.4572900000000003E-2</v>
      </c>
      <c r="AWO3">
        <v>6.5420900000000004E-2</v>
      </c>
      <c r="AWP3">
        <v>6.5174200000000002E-2</v>
      </c>
      <c r="AWQ3">
        <v>6.4915E-2</v>
      </c>
      <c r="AWR3">
        <v>6.4769199999999999E-2</v>
      </c>
      <c r="AWS3">
        <v>6.3682100000000005E-2</v>
      </c>
      <c r="AWT3">
        <v>6.43257E-2</v>
      </c>
      <c r="AWU3">
        <v>6.3783599999999996E-2</v>
      </c>
      <c r="AWV3">
        <v>6.4474299999999998E-2</v>
      </c>
      <c r="AWW3">
        <v>6.5164600000000003E-2</v>
      </c>
      <c r="AWX3">
        <v>6.6048700000000002E-2</v>
      </c>
      <c r="AWY3">
        <v>6.6755999999999996E-2</v>
      </c>
      <c r="AWZ3">
        <v>6.7783499999999997E-2</v>
      </c>
      <c r="AXA3">
        <v>6.7835400000000004E-2</v>
      </c>
      <c r="AXB3">
        <v>6.7852300000000004E-2</v>
      </c>
      <c r="AXC3">
        <v>6.8704500000000002E-2</v>
      </c>
      <c r="AXD3">
        <v>6.9759199999999993E-2</v>
      </c>
      <c r="AXE3">
        <v>7.1312500000000001E-2</v>
      </c>
      <c r="AXF3">
        <v>7.1168899999999993E-2</v>
      </c>
      <c r="AXG3">
        <v>7.1337399999999995E-2</v>
      </c>
      <c r="AXH3">
        <v>7.0733299999999999E-2</v>
      </c>
      <c r="AXI3">
        <v>7.0882200000000006E-2</v>
      </c>
      <c r="AXJ3">
        <v>7.1316900000000003E-2</v>
      </c>
      <c r="AXK3">
        <v>7.1058300000000005E-2</v>
      </c>
      <c r="AXL3">
        <v>7.1379600000000001E-2</v>
      </c>
      <c r="AXM3">
        <v>7.1987200000000001E-2</v>
      </c>
      <c r="AXN3">
        <v>7.2595699999999999E-2</v>
      </c>
      <c r="AXO3">
        <v>7.3626700000000003E-2</v>
      </c>
      <c r="AXP3">
        <v>7.4284699999999995E-2</v>
      </c>
      <c r="AXQ3">
        <v>7.4093099999999995E-2</v>
      </c>
      <c r="AXR3">
        <v>7.44084E-2</v>
      </c>
      <c r="AXS3">
        <v>7.4729400000000001E-2</v>
      </c>
      <c r="AXT3">
        <v>7.5395199999999996E-2</v>
      </c>
      <c r="AXU3">
        <v>7.5538800000000003E-2</v>
      </c>
      <c r="AXV3">
        <v>7.4446399999999996E-2</v>
      </c>
      <c r="AXW3">
        <v>7.4372400000000005E-2</v>
      </c>
      <c r="AXX3">
        <v>7.5840400000000002E-2</v>
      </c>
      <c r="AXY3">
        <v>7.7008699999999999E-2</v>
      </c>
      <c r="AXZ3">
        <v>7.8826999999999994E-2</v>
      </c>
      <c r="AYA3">
        <v>7.9844200000000004E-2</v>
      </c>
      <c r="AYB3">
        <v>8.1737599999999994E-2</v>
      </c>
      <c r="AYC3">
        <v>8.2683400000000004E-2</v>
      </c>
      <c r="AYD3">
        <v>8.3707400000000001E-2</v>
      </c>
      <c r="AYE3">
        <v>8.5272100000000003E-2</v>
      </c>
      <c r="AYF3">
        <v>8.6284899999999998E-2</v>
      </c>
      <c r="AYG3">
        <v>8.7451600000000004E-2</v>
      </c>
      <c r="AYH3">
        <v>8.8382799999999997E-2</v>
      </c>
      <c r="AYI3">
        <v>8.9209899999999995E-2</v>
      </c>
      <c r="AYJ3">
        <v>9.0678999999999996E-2</v>
      </c>
      <c r="AYK3">
        <v>9.2878100000000005E-2</v>
      </c>
      <c r="AYL3">
        <v>9.3153E-2</v>
      </c>
      <c r="AYM3">
        <v>9.4859700000000005E-2</v>
      </c>
      <c r="AYN3">
        <v>9.5075900000000005E-2</v>
      </c>
      <c r="AYO3">
        <v>9.4716700000000001E-2</v>
      </c>
      <c r="AYP3">
        <v>9.4661999999999996E-2</v>
      </c>
      <c r="AYQ3">
        <v>9.4877600000000006E-2</v>
      </c>
      <c r="AYR3">
        <v>9.5157500000000006E-2</v>
      </c>
      <c r="AYS3">
        <v>9.4947799999999999E-2</v>
      </c>
      <c r="AYT3">
        <v>9.46134E-2</v>
      </c>
      <c r="AYU3">
        <v>9.4536099999999998E-2</v>
      </c>
      <c r="AYV3">
        <v>9.5501900000000001E-2</v>
      </c>
      <c r="AYW3">
        <v>9.4798900000000005E-2</v>
      </c>
      <c r="AYX3">
        <v>9.5111299999999996E-2</v>
      </c>
      <c r="AYY3">
        <v>9.4995800000000005E-2</v>
      </c>
      <c r="AYZ3">
        <v>9.5338500000000007E-2</v>
      </c>
      <c r="AZA3">
        <v>9.5965099999999998E-2</v>
      </c>
      <c r="AZB3">
        <v>9.5845E-2</v>
      </c>
      <c r="AZC3">
        <v>9.7317299999999995E-2</v>
      </c>
      <c r="AZD3">
        <v>9.8232899999999998E-2</v>
      </c>
      <c r="AZE3">
        <v>9.8104999999999998E-2</v>
      </c>
      <c r="AZF3">
        <v>9.80433E-2</v>
      </c>
      <c r="AZG3">
        <v>9.8955399999999999E-2</v>
      </c>
      <c r="AZH3">
        <v>9.9321900000000005E-2</v>
      </c>
      <c r="AZI3">
        <v>0.100518</v>
      </c>
      <c r="AZJ3">
        <v>0.100247</v>
      </c>
      <c r="AZK3">
        <v>9.9771100000000001E-2</v>
      </c>
      <c r="AZL3">
        <v>9.9578E-2</v>
      </c>
      <c r="AZM3">
        <v>9.9963399999999994E-2</v>
      </c>
      <c r="AZN3">
        <v>0.10109700000000001</v>
      </c>
      <c r="AZO3">
        <v>0.102021</v>
      </c>
      <c r="AZP3">
        <v>0.10179000000000001</v>
      </c>
      <c r="AZQ3">
        <v>0.102725</v>
      </c>
      <c r="AZR3">
        <v>0.103854</v>
      </c>
      <c r="AZS3">
        <v>0.103953</v>
      </c>
      <c r="AZT3">
        <v>0.104531</v>
      </c>
      <c r="AZU3">
        <v>0.105042</v>
      </c>
      <c r="AZV3">
        <v>0.105892</v>
      </c>
      <c r="AZW3">
        <v>0.106062</v>
      </c>
      <c r="AZX3">
        <v>0.10752299999999999</v>
      </c>
      <c r="AZY3">
        <v>0.109276</v>
      </c>
      <c r="AZZ3">
        <v>0.110331</v>
      </c>
      <c r="BAA3">
        <v>0.112246</v>
      </c>
      <c r="BAB3">
        <v>0.11326899999999999</v>
      </c>
      <c r="BAC3">
        <v>0.115176</v>
      </c>
      <c r="BAD3">
        <v>0.116346</v>
      </c>
      <c r="BAE3">
        <v>0.117576</v>
      </c>
      <c r="BAF3">
        <v>0.11906799999999999</v>
      </c>
      <c r="BAG3">
        <v>0.120461</v>
      </c>
      <c r="BAH3">
        <v>0.12045599999999999</v>
      </c>
      <c r="BAI3">
        <v>0.121573</v>
      </c>
      <c r="BAJ3">
        <v>0.121476</v>
      </c>
      <c r="BAK3">
        <v>0.121555</v>
      </c>
      <c r="BAL3">
        <v>0.12149</v>
      </c>
      <c r="BAM3">
        <v>0.120545</v>
      </c>
      <c r="BAN3">
        <v>0.120133</v>
      </c>
      <c r="BAO3">
        <v>0.1196</v>
      </c>
      <c r="BAP3">
        <v>0.119701</v>
      </c>
      <c r="BAQ3">
        <v>0.120495</v>
      </c>
      <c r="BAR3">
        <v>0.120421</v>
      </c>
      <c r="BAS3">
        <v>0.11990000000000001</v>
      </c>
      <c r="BAT3">
        <v>0.119598</v>
      </c>
      <c r="BAU3">
        <v>0.12002699999999999</v>
      </c>
      <c r="BAV3">
        <v>0.119936</v>
      </c>
      <c r="BAW3">
        <v>0.120757</v>
      </c>
      <c r="BAX3">
        <v>0.121461</v>
      </c>
      <c r="BAY3">
        <v>0.121965</v>
      </c>
      <c r="BAZ3">
        <v>0.122223</v>
      </c>
      <c r="BBA3">
        <v>0.121876</v>
      </c>
      <c r="BBB3">
        <v>0.122755</v>
      </c>
      <c r="BBC3">
        <v>0.123916</v>
      </c>
      <c r="BBD3">
        <v>0.12408</v>
      </c>
      <c r="BBE3">
        <v>0.124764</v>
      </c>
      <c r="BBF3">
        <v>0.12523000000000001</v>
      </c>
      <c r="BBG3">
        <v>0.12593199999999999</v>
      </c>
      <c r="BBH3">
        <v>0.126195</v>
      </c>
      <c r="BBI3">
        <v>0.12697600000000001</v>
      </c>
      <c r="BBJ3">
        <v>0.128104</v>
      </c>
      <c r="BBK3">
        <v>0.12839400000000001</v>
      </c>
      <c r="BBL3">
        <v>0.12816900000000001</v>
      </c>
      <c r="BBM3">
        <v>0.128029</v>
      </c>
      <c r="BBN3">
        <v>0.128363</v>
      </c>
      <c r="BBO3">
        <v>0.12862199999999999</v>
      </c>
      <c r="BBP3">
        <v>0.12850900000000001</v>
      </c>
      <c r="BBQ3">
        <v>0.12869700000000001</v>
      </c>
      <c r="BBR3">
        <v>0.12829699999999999</v>
      </c>
      <c r="BBS3">
        <v>0.129275</v>
      </c>
      <c r="BBT3">
        <v>0.12998100000000001</v>
      </c>
      <c r="BBU3">
        <v>0.12958800000000001</v>
      </c>
      <c r="BBV3">
        <v>0.128021</v>
      </c>
      <c r="BBW3">
        <v>0.12781899999999999</v>
      </c>
      <c r="BBX3">
        <v>0.127612</v>
      </c>
      <c r="BBY3">
        <v>0.12920200000000001</v>
      </c>
      <c r="BBZ3">
        <v>0.12975999999999999</v>
      </c>
      <c r="BCA3">
        <v>0.12978000000000001</v>
      </c>
      <c r="BCB3">
        <v>0.128721</v>
      </c>
      <c r="BCC3">
        <v>0.12718499999999999</v>
      </c>
      <c r="BCD3">
        <v>0.12556500000000001</v>
      </c>
      <c r="BCE3">
        <v>0.125692</v>
      </c>
      <c r="BCF3">
        <v>0.12601399999999999</v>
      </c>
      <c r="BCG3">
        <v>0.125557</v>
      </c>
      <c r="BCH3">
        <v>0.125358</v>
      </c>
      <c r="BCI3">
        <v>0.124781</v>
      </c>
      <c r="BCJ3">
        <v>0.12434199999999999</v>
      </c>
      <c r="BCK3">
        <v>0.124932</v>
      </c>
      <c r="BCL3">
        <v>0.12502199999999999</v>
      </c>
      <c r="BCM3">
        <v>0.124832</v>
      </c>
      <c r="BCN3">
        <v>0.12424200000000001</v>
      </c>
      <c r="BCO3">
        <v>0.121436</v>
      </c>
      <c r="BCP3">
        <v>0.118702</v>
      </c>
      <c r="BCQ3">
        <v>0.116381</v>
      </c>
      <c r="BCR3">
        <v>0.11358</v>
      </c>
      <c r="BCS3">
        <v>0.111536</v>
      </c>
      <c r="BCT3">
        <v>0.110613</v>
      </c>
      <c r="BCU3">
        <v>0.10964699999999999</v>
      </c>
      <c r="BCV3">
        <v>0.107321</v>
      </c>
      <c r="BCW3">
        <v>0.105419</v>
      </c>
      <c r="BCX3">
        <v>0.104181</v>
      </c>
      <c r="BCY3">
        <v>0.102517</v>
      </c>
      <c r="BCZ3">
        <v>0.101538</v>
      </c>
      <c r="BDA3">
        <v>9.93927E-2</v>
      </c>
      <c r="BDB3">
        <v>9.8456500000000002E-2</v>
      </c>
      <c r="BDC3">
        <v>9.8079600000000003E-2</v>
      </c>
      <c r="BDD3">
        <v>9.7499299999999997E-2</v>
      </c>
      <c r="BDE3">
        <v>9.9677000000000002E-2</v>
      </c>
      <c r="BDF3">
        <v>0.100123</v>
      </c>
      <c r="BDG3">
        <v>0.100274</v>
      </c>
      <c r="BDH3">
        <v>9.9557999999999994E-2</v>
      </c>
      <c r="BDI3">
        <v>9.9266800000000002E-2</v>
      </c>
      <c r="BDJ3">
        <v>9.8797999999999997E-2</v>
      </c>
      <c r="BDK3">
        <v>9.7724400000000003E-2</v>
      </c>
      <c r="BDL3">
        <v>9.6984799999999996E-2</v>
      </c>
      <c r="BDM3">
        <v>9.6659999999999996E-2</v>
      </c>
      <c r="BDN3">
        <v>9.5698500000000006E-2</v>
      </c>
      <c r="BDO3">
        <v>9.5009899999999994E-2</v>
      </c>
      <c r="BDP3">
        <v>9.4583799999999996E-2</v>
      </c>
      <c r="BDQ3">
        <v>9.3484300000000006E-2</v>
      </c>
      <c r="BDR3">
        <v>9.21574E-2</v>
      </c>
      <c r="BDS3">
        <v>9.1913999999999996E-2</v>
      </c>
      <c r="BDT3">
        <v>9.1265100000000002E-2</v>
      </c>
      <c r="BDU3">
        <v>9.0344800000000003E-2</v>
      </c>
      <c r="BDV3">
        <v>8.9341500000000004E-2</v>
      </c>
      <c r="BDW3">
        <v>8.8891100000000001E-2</v>
      </c>
      <c r="BDX3">
        <v>8.8842000000000004E-2</v>
      </c>
      <c r="BDY3">
        <v>8.8310100000000002E-2</v>
      </c>
      <c r="BDZ3">
        <v>8.7200799999999995E-2</v>
      </c>
      <c r="BEA3">
        <v>8.5400500000000004E-2</v>
      </c>
      <c r="BEB3">
        <v>8.4449899999999994E-2</v>
      </c>
      <c r="BEC3">
        <v>8.3083000000000004E-2</v>
      </c>
      <c r="BED3">
        <v>8.1192299999999995E-2</v>
      </c>
      <c r="BEE3">
        <v>7.98209E-2</v>
      </c>
      <c r="BEF3">
        <v>7.7893599999999993E-2</v>
      </c>
      <c r="BEG3">
        <v>7.58495E-2</v>
      </c>
      <c r="BEH3">
        <v>7.3599100000000001E-2</v>
      </c>
      <c r="BEI3">
        <v>7.0104E-2</v>
      </c>
      <c r="BEJ3">
        <v>6.7081799999999997E-2</v>
      </c>
      <c r="BEK3">
        <v>6.4786800000000005E-2</v>
      </c>
      <c r="BEL3">
        <v>6.1724399999999999E-2</v>
      </c>
      <c r="BEM3">
        <v>5.9296799999999997E-2</v>
      </c>
      <c r="BEN3">
        <v>5.7501400000000001E-2</v>
      </c>
      <c r="BEO3">
        <v>5.6869999999999997E-2</v>
      </c>
      <c r="BEP3">
        <v>5.7570200000000002E-2</v>
      </c>
      <c r="BEQ3">
        <v>5.8295199999999998E-2</v>
      </c>
      <c r="BER3">
        <v>5.7152799999999997E-2</v>
      </c>
      <c r="BES3">
        <v>5.5201399999999998E-2</v>
      </c>
      <c r="BET3">
        <v>5.4606300000000003E-2</v>
      </c>
      <c r="BEU3">
        <v>5.3514300000000001E-2</v>
      </c>
      <c r="BEV3">
        <v>5.2884399999999998E-2</v>
      </c>
      <c r="BEW3">
        <v>5.2339299999999998E-2</v>
      </c>
      <c r="BEX3">
        <v>5.2117299999999998E-2</v>
      </c>
      <c r="BEY3">
        <v>5.08739E-2</v>
      </c>
      <c r="BEZ3">
        <v>5.1078499999999999E-2</v>
      </c>
      <c r="BFA3">
        <v>4.9487099999999999E-2</v>
      </c>
      <c r="BFB3">
        <v>4.6803600000000001E-2</v>
      </c>
      <c r="BFC3">
        <v>4.5349800000000003E-2</v>
      </c>
      <c r="BFD3">
        <v>4.3139799999999999E-2</v>
      </c>
      <c r="BFE3">
        <v>4.1339099999999997E-2</v>
      </c>
      <c r="BFF3">
        <v>4.0248600000000002E-2</v>
      </c>
      <c r="BFG3">
        <v>3.9572499999999997E-2</v>
      </c>
      <c r="BFH3">
        <v>3.8672900000000003E-2</v>
      </c>
      <c r="BFI3">
        <v>3.7377399999999998E-2</v>
      </c>
      <c r="BFJ3">
        <v>3.6300199999999998E-2</v>
      </c>
      <c r="BFK3">
        <v>3.58459E-2</v>
      </c>
      <c r="BFL3">
        <v>3.7656099999999998E-2</v>
      </c>
      <c r="BFM3">
        <v>3.8585300000000003E-2</v>
      </c>
      <c r="BFN3">
        <v>3.9565200000000002E-2</v>
      </c>
      <c r="BFO3">
        <v>3.9239999999999997E-2</v>
      </c>
      <c r="BFP3">
        <v>3.8236100000000002E-2</v>
      </c>
      <c r="BFQ3">
        <v>3.73811E-2</v>
      </c>
      <c r="BFR3">
        <v>3.6835800000000002E-2</v>
      </c>
      <c r="BFS3">
        <v>3.5959999999999999E-2</v>
      </c>
      <c r="BFT3">
        <v>3.4623000000000001E-2</v>
      </c>
      <c r="BFU3">
        <v>3.3698800000000001E-2</v>
      </c>
      <c r="BFV3">
        <v>3.2365699999999997E-2</v>
      </c>
      <c r="BFW3">
        <v>3.0469900000000001E-2</v>
      </c>
      <c r="BFX3">
        <v>2.8218199999999999E-2</v>
      </c>
      <c r="BFY3">
        <v>2.5104700000000001E-2</v>
      </c>
      <c r="BFZ3">
        <v>2.22118E-2</v>
      </c>
      <c r="BGA3">
        <v>2.0070899999999999E-2</v>
      </c>
      <c r="BGB3">
        <v>1.86079E-2</v>
      </c>
      <c r="BGC3">
        <v>1.6716200000000001E-2</v>
      </c>
      <c r="BGD3">
        <v>1.60158E-2</v>
      </c>
      <c r="BGE3">
        <v>1.5050300000000001E-2</v>
      </c>
      <c r="BGF3">
        <v>1.46865E-2</v>
      </c>
      <c r="BGG3">
        <v>1.3630400000000001E-2</v>
      </c>
      <c r="BGH3">
        <v>1.3020800000000001E-2</v>
      </c>
      <c r="BGI3">
        <v>1.2003E-2</v>
      </c>
      <c r="BGJ3">
        <v>1.1854099999999999E-2</v>
      </c>
      <c r="BGK3">
        <v>1.06873E-2</v>
      </c>
      <c r="BGL3">
        <v>1.0438100000000001E-2</v>
      </c>
      <c r="BGM3">
        <v>9.7115599999999993E-3</v>
      </c>
      <c r="BGN3">
        <v>9.0200799999999998E-3</v>
      </c>
      <c r="BGO3">
        <v>8.3001499999999992E-3</v>
      </c>
      <c r="BGP3">
        <v>7.9699699999999998E-3</v>
      </c>
      <c r="BGQ3">
        <v>6.4675699999999997E-3</v>
      </c>
      <c r="BGR3">
        <v>7.3305499999999999E-3</v>
      </c>
      <c r="BGS3">
        <v>7.6116200000000004E-3</v>
      </c>
      <c r="BGT3">
        <v>7.6444800000000004E-3</v>
      </c>
      <c r="BGU3">
        <v>6.9458300000000001E-3</v>
      </c>
      <c r="BGV3">
        <v>5.4684099999999999E-3</v>
      </c>
      <c r="BGW3">
        <v>3.6585400000000001E-3</v>
      </c>
      <c r="BGX3">
        <v>2.00001E-3</v>
      </c>
      <c r="BGY3">
        <v>3.9293999999999999E-4</v>
      </c>
      <c r="BGZ3">
        <v>-9.0427699999999999E-4</v>
      </c>
      <c r="BHA3">
        <v>-1.4427299999999999E-3</v>
      </c>
      <c r="BHB3">
        <v>-2.3580200000000002E-3</v>
      </c>
      <c r="BHC3">
        <v>-2.2002800000000002E-3</v>
      </c>
      <c r="BHD3">
        <v>-4.08063E-3</v>
      </c>
      <c r="BHE3">
        <v>-6.5908499999999997E-3</v>
      </c>
      <c r="BHF3">
        <v>-7.9161800000000001E-3</v>
      </c>
      <c r="BHG3">
        <v>-8.2486799999999996E-3</v>
      </c>
      <c r="BHH3">
        <v>-7.97286E-3</v>
      </c>
      <c r="BHI3">
        <v>-8.3189500000000003E-3</v>
      </c>
      <c r="BHJ3">
        <v>-8.0313899999999994E-3</v>
      </c>
      <c r="BHK3">
        <v>-7.4859999999999996E-3</v>
      </c>
      <c r="BHL3">
        <v>-8.2526400000000003E-3</v>
      </c>
      <c r="BHM3">
        <v>-8.6816500000000008E-3</v>
      </c>
      <c r="BHN3">
        <v>-9.5108499999999995E-3</v>
      </c>
      <c r="BHO3">
        <v>-8.2758799999999993E-3</v>
      </c>
      <c r="BHP3">
        <v>-7.4864700000000003E-3</v>
      </c>
      <c r="BHQ3">
        <v>-6.7110599999999996E-3</v>
      </c>
      <c r="BHR3">
        <v>-7.0828599999999999E-3</v>
      </c>
      <c r="BHS3">
        <v>-7.1684799999999996E-3</v>
      </c>
      <c r="BHT3">
        <v>-6.8602799999999999E-3</v>
      </c>
      <c r="BHU3">
        <v>-5.90772E-3</v>
      </c>
      <c r="BHV3">
        <v>-5.5356600000000004E-3</v>
      </c>
      <c r="BHW3">
        <v>-6.6256600000000002E-3</v>
      </c>
      <c r="BHX3">
        <v>-7.72443E-3</v>
      </c>
      <c r="BHY3">
        <v>-8.0102999999999997E-3</v>
      </c>
      <c r="BHZ3">
        <v>-8.3534000000000004E-3</v>
      </c>
      <c r="BIA3">
        <v>-9.4893200000000007E-3</v>
      </c>
      <c r="BIB3">
        <v>-9.8099899999999993E-3</v>
      </c>
      <c r="BIC3">
        <v>-9.0899699999999993E-3</v>
      </c>
      <c r="BID3">
        <v>-7.5751100000000004E-3</v>
      </c>
      <c r="BIE3">
        <v>-6.8906799999999997E-3</v>
      </c>
      <c r="BIF3">
        <v>-6.3206699999999996E-3</v>
      </c>
      <c r="BIG3">
        <v>-5.9102E-3</v>
      </c>
      <c r="BIH3">
        <v>-5.6435599999999997E-3</v>
      </c>
      <c r="BII3">
        <v>-5.3216699999999997E-3</v>
      </c>
      <c r="BIJ3">
        <v>-5.52813E-3</v>
      </c>
      <c r="BIK3">
        <v>-6.39509E-3</v>
      </c>
      <c r="BIL3">
        <v>-6.8616800000000002E-3</v>
      </c>
      <c r="BIM3">
        <v>-7.7111200000000001E-3</v>
      </c>
      <c r="BIN3">
        <v>-8.0878400000000007E-3</v>
      </c>
      <c r="BIO3">
        <v>-9.7859999999999996E-3</v>
      </c>
      <c r="BIP3">
        <v>-1.10867E-2</v>
      </c>
      <c r="BIQ3">
        <v>-1.18099E-2</v>
      </c>
      <c r="BIR3">
        <v>-1.2788799999999999E-2</v>
      </c>
      <c r="BIS3">
        <v>-1.35321E-2</v>
      </c>
      <c r="BIT3">
        <v>-1.4290499999999999E-2</v>
      </c>
      <c r="BIU3">
        <v>-1.44037E-2</v>
      </c>
      <c r="BIV3">
        <v>-1.42889E-2</v>
      </c>
      <c r="BIW3">
        <v>-1.40778E-2</v>
      </c>
      <c r="BIX3">
        <v>-1.41193E-2</v>
      </c>
      <c r="BIY3">
        <v>-1.4230599999999999E-2</v>
      </c>
      <c r="BIZ3">
        <v>-1.48582E-2</v>
      </c>
      <c r="BJA3">
        <v>-1.5427E-2</v>
      </c>
      <c r="BJB3">
        <v>-1.5909199999999998E-2</v>
      </c>
      <c r="BJC3">
        <v>-1.6773900000000001E-2</v>
      </c>
      <c r="BJD3">
        <v>-1.7036200000000001E-2</v>
      </c>
      <c r="BJE3">
        <v>-1.76112E-2</v>
      </c>
      <c r="BJF3">
        <v>-1.8826900000000001E-2</v>
      </c>
      <c r="BJG3">
        <v>-1.92201E-2</v>
      </c>
      <c r="BJH3">
        <v>-2.0193699999999998E-2</v>
      </c>
      <c r="BJI3">
        <v>-2.1487099999999999E-2</v>
      </c>
      <c r="BJJ3">
        <v>-2.18262E-2</v>
      </c>
      <c r="BJK3">
        <v>-2.1892100000000001E-2</v>
      </c>
      <c r="BJL3">
        <v>-2.0671100000000001E-2</v>
      </c>
      <c r="BJM3">
        <v>-1.9479099999999999E-2</v>
      </c>
      <c r="BJN3">
        <v>-1.7885000000000002E-2</v>
      </c>
      <c r="BJO3">
        <v>-1.6816399999999999E-2</v>
      </c>
      <c r="BJP3">
        <v>-1.59971E-2</v>
      </c>
      <c r="BJQ3">
        <v>-1.51497E-2</v>
      </c>
      <c r="BJR3">
        <v>-1.47326E-2</v>
      </c>
      <c r="BJS3">
        <v>-1.4039100000000001E-2</v>
      </c>
      <c r="BJT3">
        <v>-1.3829899999999999E-2</v>
      </c>
      <c r="BJU3">
        <v>-1.3902400000000001E-2</v>
      </c>
      <c r="BJV3">
        <v>-1.4626800000000001E-2</v>
      </c>
      <c r="BJW3">
        <v>-1.4390200000000001E-2</v>
      </c>
      <c r="BJX3">
        <v>-1.35082E-2</v>
      </c>
      <c r="BJY3">
        <v>-1.3606399999999999E-2</v>
      </c>
      <c r="BJZ3">
        <v>-1.16913E-2</v>
      </c>
      <c r="BKA3">
        <v>-1.17424E-2</v>
      </c>
      <c r="BKB3">
        <v>-1.21633E-2</v>
      </c>
      <c r="BKC3">
        <v>-1.3195500000000001E-2</v>
      </c>
      <c r="BKD3">
        <v>-1.25579E-2</v>
      </c>
      <c r="BKE3">
        <v>-1.18514E-2</v>
      </c>
      <c r="BKF3">
        <v>-1.20512E-2</v>
      </c>
      <c r="BKG3">
        <v>-1.2414400000000001E-2</v>
      </c>
      <c r="BKH3">
        <v>-1.28317E-2</v>
      </c>
      <c r="BKI3">
        <v>-1.30259E-2</v>
      </c>
      <c r="BKJ3">
        <v>-1.18955E-2</v>
      </c>
      <c r="BKK3">
        <v>-1.0411699999999999E-2</v>
      </c>
      <c r="BKL3">
        <v>-1.02433E-2</v>
      </c>
      <c r="BKM3">
        <v>-9.4750400000000005E-3</v>
      </c>
      <c r="BKN3">
        <v>-8.5144999999999995E-3</v>
      </c>
      <c r="BKO3">
        <v>-6.51747E-3</v>
      </c>
      <c r="BKP3">
        <v>-6.3158299999999997E-3</v>
      </c>
      <c r="BKQ3">
        <v>-5.65549E-3</v>
      </c>
      <c r="BKR3">
        <v>-5.3829699999999999E-3</v>
      </c>
      <c r="BKS3">
        <v>-4.30205E-3</v>
      </c>
      <c r="BKT3">
        <v>-2.41632E-3</v>
      </c>
      <c r="BKU3">
        <v>-1.1936E-3</v>
      </c>
      <c r="BKV3">
        <v>-3.6620700000000001E-4</v>
      </c>
      <c r="BKW3">
        <v>2.29578E-4</v>
      </c>
      <c r="BKX3">
        <v>9.2578400000000003E-4</v>
      </c>
      <c r="BKY3">
        <v>2.7296500000000001E-3</v>
      </c>
      <c r="BKZ3">
        <v>3.3179899999999998E-3</v>
      </c>
      <c r="BLA3">
        <v>4.5730399999999996E-3</v>
      </c>
      <c r="BLB3">
        <v>6.1017099999999998E-3</v>
      </c>
      <c r="BLC3">
        <v>7.1620499999999997E-3</v>
      </c>
      <c r="BLD3">
        <v>7.0462600000000004E-3</v>
      </c>
      <c r="BLE3">
        <v>6.7865499999999997E-3</v>
      </c>
      <c r="BLF3">
        <v>7.8258700000000004E-3</v>
      </c>
      <c r="BLG3">
        <v>8.4832099999999997E-3</v>
      </c>
      <c r="BLH3">
        <v>7.9555400000000005E-3</v>
      </c>
      <c r="BLI3">
        <v>8.2806900000000003E-3</v>
      </c>
      <c r="BLJ3">
        <v>8.6814200000000005E-3</v>
      </c>
      <c r="BLK3">
        <v>8.9631799999999994E-3</v>
      </c>
      <c r="BLL3">
        <v>8.5128800000000004E-3</v>
      </c>
      <c r="BLM3">
        <v>8.1306099999999999E-3</v>
      </c>
      <c r="BLN3">
        <v>7.2403700000000003E-3</v>
      </c>
      <c r="BLO3">
        <v>7.3616799999999998E-3</v>
      </c>
      <c r="BLP3">
        <v>6.72312E-3</v>
      </c>
      <c r="BLQ3">
        <v>7.3753500000000001E-3</v>
      </c>
      <c r="BLR3">
        <v>8.2876900000000003E-3</v>
      </c>
      <c r="BLS3">
        <v>8.1112600000000003E-3</v>
      </c>
      <c r="BLT3">
        <v>8.0009E-3</v>
      </c>
      <c r="BLU3">
        <v>8.9950299999999993E-3</v>
      </c>
      <c r="BLV3">
        <v>1.0489200000000001E-2</v>
      </c>
      <c r="BLW3">
        <v>1.11571E-2</v>
      </c>
      <c r="BLX3">
        <v>1.04729E-2</v>
      </c>
      <c r="BLY3">
        <v>1.05299E-2</v>
      </c>
      <c r="BLZ3">
        <v>1.0928999999999999E-2</v>
      </c>
      <c r="BMA3">
        <v>1.0693299999999999E-2</v>
      </c>
      <c r="BMB3">
        <v>1.21216E-2</v>
      </c>
      <c r="BMC3">
        <v>1.3092700000000001E-2</v>
      </c>
      <c r="BMD3">
        <v>1.41844E-2</v>
      </c>
      <c r="BME3">
        <v>1.37158E-2</v>
      </c>
      <c r="BMF3">
        <v>1.42621E-2</v>
      </c>
      <c r="BMG3">
        <v>1.42332E-2</v>
      </c>
      <c r="BMH3">
        <v>1.48466E-2</v>
      </c>
      <c r="BMI3">
        <v>1.5004E-2</v>
      </c>
      <c r="BMJ3">
        <v>1.5318099999999999E-2</v>
      </c>
      <c r="BMK3">
        <v>1.6074100000000001E-2</v>
      </c>
      <c r="BML3">
        <v>1.5859700000000001E-2</v>
      </c>
      <c r="BMM3">
        <v>1.63073E-2</v>
      </c>
      <c r="BMN3">
        <v>1.76061E-2</v>
      </c>
      <c r="BMO3">
        <v>1.79531E-2</v>
      </c>
      <c r="BMP3">
        <v>1.86073E-2</v>
      </c>
      <c r="BMQ3">
        <v>1.9572200000000001E-2</v>
      </c>
      <c r="BMR3">
        <v>1.9585499999999999E-2</v>
      </c>
      <c r="BMS3">
        <v>1.9749599999999999E-2</v>
      </c>
      <c r="BMT3">
        <v>2.0209399999999999E-2</v>
      </c>
      <c r="BMU3">
        <v>2.0021400000000002E-2</v>
      </c>
      <c r="BMV3">
        <v>2.0016200000000001E-2</v>
      </c>
      <c r="BMW3">
        <v>2.0319E-2</v>
      </c>
      <c r="BMX3">
        <v>2.1101700000000001E-2</v>
      </c>
      <c r="BMY3">
        <v>2.1319999999999999E-2</v>
      </c>
      <c r="BMZ3">
        <v>2.1985299999999999E-2</v>
      </c>
      <c r="BNA3">
        <v>2.25384E-2</v>
      </c>
      <c r="BNB3">
        <v>2.3746099999999999E-2</v>
      </c>
      <c r="BNC3">
        <v>2.41671E-2</v>
      </c>
      <c r="BND3">
        <v>2.43121E-2</v>
      </c>
      <c r="BNE3">
        <v>2.4059299999999999E-2</v>
      </c>
      <c r="BNF3">
        <v>2.5440600000000001E-2</v>
      </c>
      <c r="BNG3">
        <v>2.7265600000000001E-2</v>
      </c>
      <c r="BNH3">
        <v>2.8791799999999999E-2</v>
      </c>
      <c r="BNI3">
        <v>2.98666E-2</v>
      </c>
      <c r="BNJ3">
        <v>2.9298100000000001E-2</v>
      </c>
      <c r="BNK3">
        <v>2.8489799999999999E-2</v>
      </c>
      <c r="BNL3">
        <v>2.8553700000000001E-2</v>
      </c>
      <c r="BNM3">
        <v>2.8975600000000001E-2</v>
      </c>
      <c r="BNN3">
        <v>2.9597600000000002E-2</v>
      </c>
      <c r="BNO3">
        <v>3.0421900000000002E-2</v>
      </c>
      <c r="BNP3">
        <v>2.9813099999999999E-2</v>
      </c>
      <c r="BNQ3">
        <v>3.02358E-2</v>
      </c>
      <c r="BNR3">
        <v>3.0398700000000001E-2</v>
      </c>
      <c r="BNS3">
        <v>3.0041999999999999E-2</v>
      </c>
      <c r="BNT3">
        <v>2.9265699999999999E-2</v>
      </c>
      <c r="BNU3">
        <v>3.0562700000000002E-2</v>
      </c>
      <c r="BNV3">
        <v>3.1605599999999998E-2</v>
      </c>
      <c r="BNW3">
        <v>3.1260599999999999E-2</v>
      </c>
      <c r="BNX3">
        <v>3.2315000000000003E-2</v>
      </c>
      <c r="BNY3">
        <v>3.2282100000000001E-2</v>
      </c>
      <c r="BNZ3">
        <v>3.2260299999999999E-2</v>
      </c>
      <c r="BOA3">
        <v>3.2555399999999998E-2</v>
      </c>
      <c r="BOB3">
        <v>3.43766E-2</v>
      </c>
      <c r="BOC3">
        <v>3.5657700000000001E-2</v>
      </c>
      <c r="BOD3">
        <v>3.73034E-2</v>
      </c>
      <c r="BOE3">
        <v>3.7366400000000001E-2</v>
      </c>
      <c r="BOF3">
        <v>3.8216800000000002E-2</v>
      </c>
      <c r="BOG3">
        <v>3.8948700000000003E-2</v>
      </c>
      <c r="BOH3">
        <v>4.0118099999999997E-2</v>
      </c>
      <c r="BOI3">
        <v>4.1373199999999999E-2</v>
      </c>
      <c r="BOJ3">
        <v>4.2659200000000001E-2</v>
      </c>
      <c r="BOK3">
        <v>4.3829800000000002E-2</v>
      </c>
      <c r="BOL3">
        <v>4.5641500000000002E-2</v>
      </c>
      <c r="BOM3">
        <v>4.6565000000000002E-2</v>
      </c>
      <c r="BON3">
        <v>4.7660599999999997E-2</v>
      </c>
      <c r="BOO3">
        <v>4.8773400000000001E-2</v>
      </c>
      <c r="BOP3">
        <v>5.0161299999999999E-2</v>
      </c>
      <c r="BOQ3">
        <v>5.0186599999999998E-2</v>
      </c>
      <c r="BOR3">
        <v>5.0678899999999999E-2</v>
      </c>
      <c r="BOS3">
        <v>5.0628800000000002E-2</v>
      </c>
      <c r="BOT3">
        <v>4.9611700000000002E-2</v>
      </c>
      <c r="BOU3">
        <v>5.0417400000000001E-2</v>
      </c>
      <c r="BOV3">
        <v>5.1684800000000003E-2</v>
      </c>
      <c r="BOW3">
        <v>5.3132699999999998E-2</v>
      </c>
      <c r="BOX3">
        <v>5.459E-2</v>
      </c>
      <c r="BOY3">
        <v>5.5645E-2</v>
      </c>
      <c r="BOZ3">
        <v>5.5517200000000003E-2</v>
      </c>
      <c r="BPA3">
        <v>5.5227499999999999E-2</v>
      </c>
      <c r="BPB3">
        <v>5.4631199999999998E-2</v>
      </c>
      <c r="BPC3">
        <v>5.4093500000000003E-2</v>
      </c>
      <c r="BPD3">
        <v>5.3731599999999997E-2</v>
      </c>
      <c r="BPE3">
        <v>5.4669700000000002E-2</v>
      </c>
      <c r="BPF3">
        <v>5.5731799999999998E-2</v>
      </c>
      <c r="BPG3">
        <v>5.6909399999999999E-2</v>
      </c>
      <c r="BPH3">
        <v>5.8279299999999999E-2</v>
      </c>
      <c r="BPI3">
        <v>5.9380299999999997E-2</v>
      </c>
      <c r="BPJ3">
        <v>5.9686599999999999E-2</v>
      </c>
      <c r="BPK3">
        <v>6.0244899999999997E-2</v>
      </c>
      <c r="BPL3">
        <v>6.0599E-2</v>
      </c>
      <c r="BPM3">
        <v>6.2114299999999997E-2</v>
      </c>
      <c r="BPN3">
        <v>6.3099199999999994E-2</v>
      </c>
      <c r="BPO3">
        <v>6.42017E-2</v>
      </c>
      <c r="BPP3">
        <v>6.5326499999999996E-2</v>
      </c>
      <c r="BPQ3">
        <v>6.6067600000000004E-2</v>
      </c>
      <c r="BPR3">
        <v>6.6503000000000007E-2</v>
      </c>
      <c r="BPS3">
        <v>6.6762000000000002E-2</v>
      </c>
      <c r="BPT3">
        <v>6.6412100000000002E-2</v>
      </c>
      <c r="BPU3">
        <v>6.7264500000000005E-2</v>
      </c>
      <c r="BPV3">
        <v>6.71818E-2</v>
      </c>
      <c r="BPW3">
        <v>6.7245200000000005E-2</v>
      </c>
      <c r="BPX3">
        <v>6.6157800000000003E-2</v>
      </c>
      <c r="BPY3">
        <v>6.5625500000000003E-2</v>
      </c>
      <c r="BPZ3">
        <v>6.5588800000000003E-2</v>
      </c>
      <c r="BQA3">
        <v>6.55303E-2</v>
      </c>
      <c r="BQB3">
        <v>6.5611100000000006E-2</v>
      </c>
      <c r="BQC3">
        <v>6.6313200000000003E-2</v>
      </c>
      <c r="BQD3">
        <v>6.6531099999999996E-2</v>
      </c>
      <c r="BQE3">
        <v>6.6977900000000007E-2</v>
      </c>
      <c r="BQF3">
        <v>6.7291000000000004E-2</v>
      </c>
      <c r="BQG3">
        <v>6.8199099999999999E-2</v>
      </c>
      <c r="BQH3">
        <v>6.8109699999999995E-2</v>
      </c>
      <c r="BQI3">
        <v>6.8198599999999998E-2</v>
      </c>
      <c r="BQJ3">
        <v>6.8327499999999999E-2</v>
      </c>
      <c r="BQK3">
        <v>6.9217399999999998E-2</v>
      </c>
      <c r="BQL3">
        <v>7.02768E-2</v>
      </c>
      <c r="BQM3">
        <v>6.9389500000000007E-2</v>
      </c>
      <c r="BQN3">
        <v>6.8877999999999995E-2</v>
      </c>
      <c r="BQO3">
        <v>6.9669499999999995E-2</v>
      </c>
      <c r="BQP3">
        <v>7.0354600000000003E-2</v>
      </c>
      <c r="BQQ3">
        <v>7.0319800000000002E-2</v>
      </c>
      <c r="BQR3">
        <v>7.0447099999999999E-2</v>
      </c>
      <c r="BQS3">
        <v>7.0350700000000002E-2</v>
      </c>
      <c r="BQT3">
        <v>7.0080400000000001E-2</v>
      </c>
      <c r="BQU3">
        <v>6.9909600000000002E-2</v>
      </c>
      <c r="BQV3">
        <v>7.0226399999999994E-2</v>
      </c>
      <c r="BQW3">
        <v>7.0781399999999994E-2</v>
      </c>
      <c r="BQX3">
        <v>7.1163199999999996E-2</v>
      </c>
      <c r="BQY3">
        <v>7.0459999999999995E-2</v>
      </c>
      <c r="BQZ3">
        <v>6.9490499999999997E-2</v>
      </c>
      <c r="BRA3">
        <v>6.8577100000000002E-2</v>
      </c>
      <c r="BRB3">
        <v>6.8073599999999998E-2</v>
      </c>
      <c r="BRC3">
        <v>6.8286799999999995E-2</v>
      </c>
      <c r="BRD3">
        <v>6.8675100000000003E-2</v>
      </c>
      <c r="BRE3">
        <v>7.0102200000000003E-2</v>
      </c>
      <c r="BRF3">
        <v>7.0089600000000002E-2</v>
      </c>
      <c r="BRG3">
        <v>6.9853600000000002E-2</v>
      </c>
      <c r="BRH3">
        <v>6.9644800000000007E-2</v>
      </c>
      <c r="BRI3">
        <v>6.9628200000000001E-2</v>
      </c>
      <c r="BRJ3">
        <v>7.0089899999999997E-2</v>
      </c>
      <c r="BRK3">
        <v>6.9508500000000001E-2</v>
      </c>
      <c r="BRL3">
        <v>6.8932900000000005E-2</v>
      </c>
      <c r="BRM3">
        <v>6.9844299999999998E-2</v>
      </c>
      <c r="BRN3">
        <v>6.9658999999999999E-2</v>
      </c>
      <c r="BRO3">
        <v>6.9163299999999997E-2</v>
      </c>
      <c r="BRP3">
        <v>6.8337800000000004E-2</v>
      </c>
      <c r="BRQ3">
        <v>6.8160200000000004E-2</v>
      </c>
      <c r="BRR3">
        <v>6.8352099999999999E-2</v>
      </c>
      <c r="BRS3">
        <v>6.8559099999999998E-2</v>
      </c>
      <c r="BRT3">
        <v>6.8020200000000003E-2</v>
      </c>
      <c r="BRU3">
        <v>6.7716399999999996E-2</v>
      </c>
      <c r="BRV3">
        <v>6.6473900000000002E-2</v>
      </c>
      <c r="BRW3">
        <v>6.6411499999999998E-2</v>
      </c>
      <c r="BRX3">
        <v>6.6266599999999995E-2</v>
      </c>
      <c r="BRY3">
        <v>6.7095500000000002E-2</v>
      </c>
      <c r="BRZ3">
        <v>6.8371500000000002E-2</v>
      </c>
      <c r="BSA3">
        <v>6.9478600000000001E-2</v>
      </c>
      <c r="BSB3">
        <v>6.9782700000000003E-2</v>
      </c>
      <c r="BSC3">
        <v>6.9702500000000001E-2</v>
      </c>
      <c r="BSD3">
        <v>6.9973199999999999E-2</v>
      </c>
      <c r="BSE3">
        <v>7.1810200000000005E-2</v>
      </c>
      <c r="BSF3">
        <v>7.28848E-2</v>
      </c>
      <c r="BSG3">
        <v>7.2978699999999994E-2</v>
      </c>
      <c r="BSH3">
        <v>7.4455999999999994E-2</v>
      </c>
      <c r="BSI3">
        <v>7.4921699999999994E-2</v>
      </c>
      <c r="BSJ3">
        <v>7.6182200000000005E-2</v>
      </c>
      <c r="BSK3">
        <v>7.7729800000000002E-2</v>
      </c>
      <c r="BSL3">
        <v>7.9272400000000007E-2</v>
      </c>
      <c r="BSM3">
        <v>8.0639500000000003E-2</v>
      </c>
      <c r="BSN3">
        <v>8.1089800000000004E-2</v>
      </c>
      <c r="BSO3">
        <v>8.2274399999999998E-2</v>
      </c>
      <c r="BSP3">
        <v>8.3996399999999999E-2</v>
      </c>
      <c r="BSQ3">
        <v>8.5859900000000003E-2</v>
      </c>
      <c r="BSR3">
        <v>8.6770299999999995E-2</v>
      </c>
      <c r="BSS3">
        <v>8.7345300000000001E-2</v>
      </c>
      <c r="BST3">
        <v>8.7586700000000003E-2</v>
      </c>
      <c r="BSU3">
        <v>8.7251599999999999E-2</v>
      </c>
      <c r="BSV3">
        <v>8.8019500000000001E-2</v>
      </c>
      <c r="BSW3">
        <v>8.8504899999999997E-2</v>
      </c>
      <c r="BSX3">
        <v>8.8063000000000002E-2</v>
      </c>
      <c r="BSY3">
        <v>8.8324100000000003E-2</v>
      </c>
      <c r="BSZ3">
        <v>8.8978799999999997E-2</v>
      </c>
      <c r="BTA3">
        <v>8.7589700000000006E-2</v>
      </c>
      <c r="BTB3">
        <v>8.5701600000000003E-2</v>
      </c>
      <c r="BTC3">
        <v>8.4861099999999995E-2</v>
      </c>
      <c r="BTD3">
        <v>8.4760600000000005E-2</v>
      </c>
      <c r="BTE3">
        <v>8.6007700000000006E-2</v>
      </c>
      <c r="BTF3">
        <v>8.7054999999999993E-2</v>
      </c>
      <c r="BTG3">
        <v>8.8323299999999993E-2</v>
      </c>
      <c r="BTH3">
        <v>8.8351799999999994E-2</v>
      </c>
      <c r="BTI3">
        <v>8.8952000000000003E-2</v>
      </c>
      <c r="BTJ3">
        <v>9.0088199999999993E-2</v>
      </c>
      <c r="BTK3">
        <v>9.1824500000000003E-2</v>
      </c>
      <c r="BTL3">
        <v>9.4794500000000004E-2</v>
      </c>
      <c r="BTM3">
        <v>9.6583000000000002E-2</v>
      </c>
      <c r="BTN3">
        <v>9.7280599999999995E-2</v>
      </c>
      <c r="BTO3">
        <v>9.8023399999999997E-2</v>
      </c>
      <c r="BTP3">
        <v>9.9810599999999999E-2</v>
      </c>
      <c r="BTQ3">
        <v>0.100549</v>
      </c>
      <c r="BTR3">
        <v>0.102948</v>
      </c>
      <c r="BTS3">
        <v>0.10398499999999999</v>
      </c>
      <c r="BTT3">
        <v>0.10344200000000001</v>
      </c>
      <c r="BTU3">
        <v>0.102855</v>
      </c>
      <c r="BTV3">
        <v>0.103119</v>
      </c>
      <c r="BTW3">
        <v>0.103288</v>
      </c>
      <c r="BTX3">
        <v>0.103922</v>
      </c>
      <c r="BTY3">
        <v>0.10304000000000001</v>
      </c>
      <c r="BTZ3">
        <v>0.10296</v>
      </c>
      <c r="BUA3">
        <v>0.102343</v>
      </c>
      <c r="BUB3">
        <v>0.102979</v>
      </c>
      <c r="BUC3">
        <v>0.10346900000000001</v>
      </c>
      <c r="BUD3">
        <v>0.10489999999999999</v>
      </c>
      <c r="BUE3">
        <v>0.10537100000000001</v>
      </c>
      <c r="BUF3">
        <v>0.106276</v>
      </c>
      <c r="BUG3">
        <v>0.10707800000000001</v>
      </c>
      <c r="BUH3">
        <v>0.107849</v>
      </c>
      <c r="BUI3">
        <v>0.10884000000000001</v>
      </c>
      <c r="BUJ3">
        <v>0.10992</v>
      </c>
      <c r="BUK3">
        <v>0.111414</v>
      </c>
      <c r="BUL3">
        <v>0.111537</v>
      </c>
      <c r="BUM3">
        <v>0.113334</v>
      </c>
      <c r="BUN3">
        <v>0.114666</v>
      </c>
      <c r="BUO3">
        <v>0.114928</v>
      </c>
      <c r="BUP3">
        <v>0.11537600000000001</v>
      </c>
      <c r="BUQ3">
        <v>0.115407</v>
      </c>
      <c r="BUR3">
        <v>0.114021</v>
      </c>
      <c r="BUS3">
        <v>0.11405899999999999</v>
      </c>
      <c r="BUT3">
        <v>0.11414000000000001</v>
      </c>
      <c r="BUU3">
        <v>0.115456</v>
      </c>
      <c r="BUV3">
        <v>0.116631</v>
      </c>
      <c r="BUW3">
        <v>0.116298</v>
      </c>
      <c r="BUX3">
        <v>0.11773699999999999</v>
      </c>
      <c r="BUY3">
        <v>0.119716</v>
      </c>
      <c r="BUZ3">
        <v>0.12067600000000001</v>
      </c>
      <c r="BVA3">
        <v>0.12338300000000001</v>
      </c>
      <c r="BVB3">
        <v>0.12453</v>
      </c>
      <c r="BVC3">
        <v>0.125251</v>
      </c>
      <c r="BVD3">
        <v>0.12558800000000001</v>
      </c>
      <c r="BVE3">
        <v>0.12571399999999999</v>
      </c>
      <c r="BVF3">
        <v>0.125776</v>
      </c>
      <c r="BVG3">
        <v>0.12579599999999999</v>
      </c>
      <c r="BVH3">
        <v>0.126337</v>
      </c>
      <c r="BVI3">
        <v>0.12672900000000001</v>
      </c>
      <c r="BVJ3">
        <v>0.127023</v>
      </c>
      <c r="BVK3">
        <v>0.12836400000000001</v>
      </c>
      <c r="BVL3">
        <v>0.12912699999999999</v>
      </c>
      <c r="BVM3">
        <v>0.129997</v>
      </c>
      <c r="BVN3">
        <v>0.13045100000000001</v>
      </c>
      <c r="BVO3">
        <v>0.131409</v>
      </c>
      <c r="BVP3">
        <v>0.13139500000000001</v>
      </c>
      <c r="BVQ3">
        <v>0.13273399999999999</v>
      </c>
      <c r="BVR3">
        <v>0.13345399999999999</v>
      </c>
      <c r="BVS3">
        <v>0.13287399999999999</v>
      </c>
      <c r="BVT3">
        <v>0.13245899999999999</v>
      </c>
      <c r="BVU3">
        <v>0.13148599999999999</v>
      </c>
      <c r="BVV3">
        <v>0.131603</v>
      </c>
      <c r="BVW3">
        <v>0.131746</v>
      </c>
      <c r="BVX3">
        <v>0.13208700000000001</v>
      </c>
      <c r="BVY3">
        <v>0.131712</v>
      </c>
      <c r="BVZ3">
        <v>0.131103</v>
      </c>
      <c r="BWA3">
        <v>0.13216900000000001</v>
      </c>
      <c r="BWB3">
        <v>0.13295999999999999</v>
      </c>
      <c r="BWC3">
        <v>0.13379199999999999</v>
      </c>
      <c r="BWD3">
        <v>0.134045</v>
      </c>
      <c r="BWE3">
        <v>0.133746</v>
      </c>
      <c r="BWF3">
        <v>0.13408900000000001</v>
      </c>
      <c r="BWG3">
        <v>0.13349900000000001</v>
      </c>
      <c r="BWH3">
        <v>0.13299900000000001</v>
      </c>
      <c r="BWI3">
        <v>0.132413</v>
      </c>
      <c r="BWJ3">
        <v>0.13134199999999999</v>
      </c>
      <c r="BWK3">
        <v>0.131579</v>
      </c>
      <c r="BWL3">
        <v>0.13157199999999999</v>
      </c>
      <c r="BWM3">
        <v>0.12983700000000001</v>
      </c>
      <c r="BWN3">
        <v>0.128472</v>
      </c>
      <c r="BWO3">
        <v>0.12720100000000001</v>
      </c>
      <c r="BWP3">
        <v>0.126583</v>
      </c>
      <c r="BWQ3">
        <v>0.12598699999999999</v>
      </c>
      <c r="BWR3">
        <v>0.125135</v>
      </c>
      <c r="BWS3">
        <v>0.12600500000000001</v>
      </c>
      <c r="BWT3">
        <v>0.125305</v>
      </c>
      <c r="BWU3">
        <v>0.12551499999999999</v>
      </c>
      <c r="BWV3">
        <v>0.12667800000000001</v>
      </c>
      <c r="BWW3">
        <v>0.12644</v>
      </c>
      <c r="BWX3">
        <v>0.126114</v>
      </c>
      <c r="BWY3">
        <v>0.127244</v>
      </c>
      <c r="BWZ3">
        <v>0.12694800000000001</v>
      </c>
      <c r="BXA3">
        <v>0.126305</v>
      </c>
      <c r="BXB3">
        <v>0.12667700000000001</v>
      </c>
      <c r="BXC3">
        <v>0.126748</v>
      </c>
      <c r="BXD3">
        <v>0.12694</v>
      </c>
      <c r="BXE3">
        <v>0.12701899999999999</v>
      </c>
      <c r="BXF3">
        <v>0.12656899999999999</v>
      </c>
      <c r="BXG3">
        <v>0.12763099999999999</v>
      </c>
      <c r="BXH3">
        <v>0.12887399999999999</v>
      </c>
      <c r="BXI3">
        <v>0.12949099999999999</v>
      </c>
      <c r="BXJ3">
        <v>0.13023799999999999</v>
      </c>
      <c r="BXK3">
        <v>0.13162399999999999</v>
      </c>
      <c r="BXL3">
        <v>0.13209199999999999</v>
      </c>
      <c r="BXM3">
        <v>0.13147600000000001</v>
      </c>
      <c r="BXN3">
        <v>0.13123499999999999</v>
      </c>
      <c r="BXO3">
        <v>0.130722</v>
      </c>
      <c r="BXP3">
        <v>0.13103000000000001</v>
      </c>
      <c r="BXQ3">
        <v>0.13122800000000001</v>
      </c>
      <c r="BXR3">
        <v>0.13134000000000001</v>
      </c>
      <c r="BXS3">
        <v>0.13245799999999999</v>
      </c>
      <c r="BXT3">
        <v>0.13189500000000001</v>
      </c>
      <c r="BXU3">
        <v>0.13064400000000001</v>
      </c>
      <c r="BXV3">
        <v>0.130354</v>
      </c>
      <c r="BXW3">
        <v>0.13067400000000001</v>
      </c>
      <c r="BXX3">
        <v>0.130581</v>
      </c>
      <c r="BXY3">
        <v>0.130078</v>
      </c>
      <c r="BXZ3">
        <v>0.128521</v>
      </c>
      <c r="BYA3">
        <v>0.126415</v>
      </c>
      <c r="BYB3">
        <v>0.125333</v>
      </c>
      <c r="BYC3">
        <v>0.124837</v>
      </c>
      <c r="BYD3">
        <v>0.124685</v>
      </c>
      <c r="BYE3">
        <v>0.124016</v>
      </c>
      <c r="BYF3">
        <v>0.123927</v>
      </c>
      <c r="BYG3">
        <v>0.123705</v>
      </c>
      <c r="BYH3">
        <v>0.12191399999999999</v>
      </c>
      <c r="BYI3">
        <v>0.12015099999999999</v>
      </c>
      <c r="BYJ3">
        <v>0.11895699999999999</v>
      </c>
      <c r="BYK3">
        <v>0.118146</v>
      </c>
      <c r="BYL3">
        <v>0.11686299999999999</v>
      </c>
      <c r="BYM3">
        <v>0.115964</v>
      </c>
      <c r="BYN3">
        <v>0.115019</v>
      </c>
      <c r="BYO3">
        <v>0.114229</v>
      </c>
      <c r="BYP3">
        <v>0.11190799999999999</v>
      </c>
      <c r="BYQ3">
        <v>0.109898</v>
      </c>
      <c r="BYR3">
        <v>0.10965</v>
      </c>
      <c r="BYS3">
        <v>0.109107</v>
      </c>
      <c r="BYT3">
        <v>0.10848099999999999</v>
      </c>
      <c r="BYU3">
        <v>0.10861800000000001</v>
      </c>
      <c r="BYV3">
        <v>0.107097</v>
      </c>
      <c r="BYW3">
        <v>0.106946</v>
      </c>
      <c r="BYX3">
        <v>0.10606</v>
      </c>
      <c r="BYY3">
        <v>0.10539900000000001</v>
      </c>
      <c r="BYZ3">
        <v>0.10506699999999999</v>
      </c>
      <c r="BZA3">
        <v>0.104071</v>
      </c>
      <c r="BZB3">
        <v>0.104397</v>
      </c>
      <c r="BZC3">
        <v>0.104075</v>
      </c>
      <c r="BZD3">
        <v>0.102911</v>
      </c>
      <c r="BZE3">
        <v>0.10305</v>
      </c>
      <c r="BZF3">
        <v>0.103226</v>
      </c>
      <c r="BZG3">
        <v>0.10274</v>
      </c>
      <c r="BZH3">
        <v>0.10256700000000001</v>
      </c>
      <c r="BZI3">
        <v>0.101941</v>
      </c>
      <c r="BZJ3">
        <v>0.102744</v>
      </c>
      <c r="BZK3">
        <v>0.102587</v>
      </c>
      <c r="BZL3">
        <v>0.102765</v>
      </c>
      <c r="BZM3">
        <v>0.10237400000000001</v>
      </c>
      <c r="BZN3">
        <v>0.10312399999999999</v>
      </c>
      <c r="BZO3">
        <v>0.103381</v>
      </c>
      <c r="BZP3">
        <v>0.102441</v>
      </c>
      <c r="BZQ3">
        <v>0.102509</v>
      </c>
      <c r="BZR3">
        <v>0.102311</v>
      </c>
      <c r="BZS3">
        <v>0.100707</v>
      </c>
      <c r="BZT3">
        <v>0.10019699999999999</v>
      </c>
      <c r="BZU3">
        <v>9.9323400000000006E-2</v>
      </c>
      <c r="BZV3">
        <v>9.8523899999999998E-2</v>
      </c>
      <c r="BZW3">
        <v>9.71471E-2</v>
      </c>
      <c r="BZX3">
        <v>9.6458500000000003E-2</v>
      </c>
      <c r="BZY3">
        <v>9.6220100000000003E-2</v>
      </c>
      <c r="BZZ3">
        <v>9.4807600000000006E-2</v>
      </c>
      <c r="CAA3">
        <v>9.4288300000000005E-2</v>
      </c>
      <c r="CAB3">
        <v>9.3073799999999998E-2</v>
      </c>
      <c r="CAC3">
        <v>9.2946899999999999E-2</v>
      </c>
      <c r="CAD3">
        <v>9.2801900000000007E-2</v>
      </c>
      <c r="CAE3">
        <v>9.1716599999999995E-2</v>
      </c>
      <c r="CAF3">
        <v>9.0680999999999998E-2</v>
      </c>
      <c r="CAG3">
        <v>8.9159799999999997E-2</v>
      </c>
      <c r="CAH3">
        <v>8.7345999999999993E-2</v>
      </c>
      <c r="CAI3">
        <v>8.5629999999999998E-2</v>
      </c>
      <c r="CAJ3">
        <v>8.3224400000000004E-2</v>
      </c>
      <c r="CAK3">
        <v>8.1796599999999997E-2</v>
      </c>
      <c r="CAL3">
        <v>8.1782300000000002E-2</v>
      </c>
      <c r="CAM3">
        <v>8.0290100000000003E-2</v>
      </c>
      <c r="CAN3">
        <v>7.8292700000000007E-2</v>
      </c>
      <c r="CAO3">
        <v>7.6642299999999997E-2</v>
      </c>
      <c r="CAP3">
        <v>7.6612E-2</v>
      </c>
      <c r="CAQ3">
        <v>7.6200699999999996E-2</v>
      </c>
      <c r="CAR3">
        <v>7.5935000000000002E-2</v>
      </c>
      <c r="CAS3">
        <v>7.6048199999999996E-2</v>
      </c>
      <c r="CAT3">
        <v>7.5798900000000002E-2</v>
      </c>
      <c r="CAU3">
        <v>7.5185100000000005E-2</v>
      </c>
      <c r="CAV3">
        <v>7.3478299999999996E-2</v>
      </c>
      <c r="CAW3">
        <v>7.2556599999999999E-2</v>
      </c>
      <c r="CAX3">
        <v>7.2864200000000004E-2</v>
      </c>
      <c r="CAY3">
        <v>7.2537400000000002E-2</v>
      </c>
      <c r="CAZ3">
        <v>7.3272299999999999E-2</v>
      </c>
      <c r="CBA3">
        <v>7.3643799999999995E-2</v>
      </c>
      <c r="CBB3">
        <v>7.5318999999999997E-2</v>
      </c>
      <c r="CBC3">
        <v>7.4995699999999998E-2</v>
      </c>
      <c r="CBD3">
        <v>7.4479400000000001E-2</v>
      </c>
      <c r="CBE3">
        <v>7.4725799999999995E-2</v>
      </c>
      <c r="CBF3">
        <v>7.2946499999999997E-2</v>
      </c>
      <c r="CBG3">
        <v>7.1685799999999994E-2</v>
      </c>
      <c r="CBH3">
        <v>7.1244699999999994E-2</v>
      </c>
      <c r="CBI3">
        <v>7.0921200000000004E-2</v>
      </c>
      <c r="CBJ3">
        <v>7.0417999999999994E-2</v>
      </c>
      <c r="CBK3">
        <v>7.0187899999999998E-2</v>
      </c>
      <c r="CBL3">
        <v>7.0623699999999998E-2</v>
      </c>
      <c r="CBM3">
        <v>6.9970299999999999E-2</v>
      </c>
      <c r="CBN3">
        <v>7.0537199999999994E-2</v>
      </c>
      <c r="CBO3">
        <v>7.0757799999999996E-2</v>
      </c>
      <c r="CBP3">
        <v>7.0802400000000001E-2</v>
      </c>
      <c r="CBQ3">
        <v>6.9976899999999995E-2</v>
      </c>
      <c r="CBR3">
        <v>7.0046800000000006E-2</v>
      </c>
      <c r="CBS3">
        <v>7.0049100000000003E-2</v>
      </c>
      <c r="CBT3">
        <v>6.9071499999999994E-2</v>
      </c>
      <c r="CBU3">
        <v>6.8958800000000001E-2</v>
      </c>
      <c r="CBV3">
        <v>6.8410700000000005E-2</v>
      </c>
      <c r="CBW3">
        <v>6.7575499999999997E-2</v>
      </c>
      <c r="CBX3">
        <v>6.6984600000000005E-2</v>
      </c>
      <c r="CBY3">
        <v>6.7231899999999997E-2</v>
      </c>
      <c r="CBZ3">
        <v>6.8345100000000006E-2</v>
      </c>
      <c r="CCA3">
        <v>6.8837099999999998E-2</v>
      </c>
      <c r="CCB3">
        <v>6.8491899999999994E-2</v>
      </c>
      <c r="CCC3">
        <v>6.8769200000000003E-2</v>
      </c>
      <c r="CCD3">
        <v>6.9246799999999997E-2</v>
      </c>
      <c r="CCE3">
        <v>6.9080000000000003E-2</v>
      </c>
      <c r="CCF3">
        <v>7.0522799999999997E-2</v>
      </c>
      <c r="CCG3">
        <v>7.0230699999999993E-2</v>
      </c>
      <c r="CCH3">
        <v>6.9302299999999997E-2</v>
      </c>
      <c r="CCI3">
        <v>6.9321999999999995E-2</v>
      </c>
      <c r="CCJ3">
        <v>7.0283200000000004E-2</v>
      </c>
      <c r="CCK3">
        <v>7.0405899999999993E-2</v>
      </c>
      <c r="CCL3">
        <v>6.9261600000000006E-2</v>
      </c>
      <c r="CCM3">
        <v>6.7970299999999997E-2</v>
      </c>
      <c r="CCN3">
        <v>6.7550799999999994E-2</v>
      </c>
      <c r="CCO3">
        <v>6.6478800000000005E-2</v>
      </c>
      <c r="CCP3">
        <v>6.6153699999999996E-2</v>
      </c>
      <c r="CCQ3">
        <v>6.5492300000000003E-2</v>
      </c>
      <c r="CCR3">
        <v>6.4568299999999995E-2</v>
      </c>
      <c r="CCS3">
        <v>6.3783300000000001E-2</v>
      </c>
      <c r="CCT3">
        <v>6.2712699999999996E-2</v>
      </c>
      <c r="CCU3">
        <v>6.2387400000000003E-2</v>
      </c>
      <c r="CCV3">
        <v>6.1925599999999997E-2</v>
      </c>
      <c r="CCW3">
        <v>6.1219700000000002E-2</v>
      </c>
      <c r="CCX3">
        <v>5.9983099999999998E-2</v>
      </c>
      <c r="CCY3">
        <v>5.8245400000000003E-2</v>
      </c>
      <c r="CCZ3">
        <v>5.5468700000000003E-2</v>
      </c>
      <c r="CDA3">
        <v>5.4171700000000003E-2</v>
      </c>
      <c r="CDB3">
        <v>5.28678E-2</v>
      </c>
      <c r="CDC3">
        <v>5.2973899999999997E-2</v>
      </c>
      <c r="CDD3">
        <v>5.3225500000000002E-2</v>
      </c>
      <c r="CDE3">
        <v>5.3213900000000001E-2</v>
      </c>
      <c r="CDF3">
        <v>5.4681399999999998E-2</v>
      </c>
      <c r="CDG3">
        <v>5.6083099999999997E-2</v>
      </c>
      <c r="CDH3">
        <v>5.6265200000000001E-2</v>
      </c>
      <c r="CDI3">
        <v>5.6012399999999997E-2</v>
      </c>
      <c r="CDJ3">
        <v>5.6834999999999997E-2</v>
      </c>
      <c r="CDK3">
        <v>5.6411700000000002E-2</v>
      </c>
      <c r="CDL3">
        <v>5.6001200000000001E-2</v>
      </c>
      <c r="CDM3">
        <v>5.6301200000000003E-2</v>
      </c>
      <c r="CDN3">
        <v>5.59073E-2</v>
      </c>
      <c r="CDO3">
        <v>5.4873999999999999E-2</v>
      </c>
      <c r="CDP3">
        <v>5.4230899999999999E-2</v>
      </c>
      <c r="CDQ3">
        <v>5.4775900000000002E-2</v>
      </c>
      <c r="CDR3">
        <v>5.4302099999999999E-2</v>
      </c>
      <c r="CDS3">
        <v>5.5119599999999998E-2</v>
      </c>
      <c r="CDT3">
        <v>5.4871700000000002E-2</v>
      </c>
      <c r="CDU3">
        <v>5.5529000000000002E-2</v>
      </c>
      <c r="CDV3">
        <v>5.58016E-2</v>
      </c>
      <c r="CDW3">
        <v>5.4624600000000002E-2</v>
      </c>
      <c r="CDX3">
        <v>5.4767700000000002E-2</v>
      </c>
      <c r="CDY3">
        <v>5.4983600000000001E-2</v>
      </c>
      <c r="CDZ3">
        <v>5.46221E-2</v>
      </c>
      <c r="CEA3">
        <v>5.4448400000000001E-2</v>
      </c>
      <c r="CEB3">
        <v>5.4951E-2</v>
      </c>
      <c r="CEC3">
        <v>5.5620599999999999E-2</v>
      </c>
      <c r="CED3">
        <v>5.56322E-2</v>
      </c>
      <c r="CEE3">
        <v>5.5894399999999997E-2</v>
      </c>
      <c r="CEF3">
        <v>5.5301400000000001E-2</v>
      </c>
      <c r="CEG3">
        <v>5.4811499999999999E-2</v>
      </c>
      <c r="CEH3">
        <v>5.6093999999999998E-2</v>
      </c>
      <c r="CEI3">
        <v>5.5827099999999998E-2</v>
      </c>
      <c r="CEJ3">
        <v>5.4662799999999998E-2</v>
      </c>
      <c r="CEK3">
        <v>5.4156500000000003E-2</v>
      </c>
      <c r="CEL3">
        <v>5.4641599999999999E-2</v>
      </c>
      <c r="CEM3">
        <v>5.4593799999999998E-2</v>
      </c>
      <c r="CEN3">
        <v>5.3747499999999997E-2</v>
      </c>
      <c r="CEO3">
        <v>5.2313199999999997E-2</v>
      </c>
      <c r="CEP3">
        <v>5.19885E-2</v>
      </c>
      <c r="CEQ3">
        <v>5.1857800000000003E-2</v>
      </c>
      <c r="CER3">
        <v>5.1309800000000003E-2</v>
      </c>
      <c r="CES3">
        <v>5.1866700000000002E-2</v>
      </c>
      <c r="CET3">
        <v>5.1322399999999997E-2</v>
      </c>
      <c r="CEU3">
        <v>5.0841200000000003E-2</v>
      </c>
      <c r="CEV3">
        <v>4.9672399999999998E-2</v>
      </c>
      <c r="CEW3">
        <v>5.0082300000000003E-2</v>
      </c>
      <c r="CEX3">
        <v>4.92492E-2</v>
      </c>
      <c r="CEY3">
        <v>4.7820599999999998E-2</v>
      </c>
      <c r="CEZ3">
        <v>4.7596399999999997E-2</v>
      </c>
      <c r="CFA3">
        <v>4.6383500000000001E-2</v>
      </c>
      <c r="CFB3">
        <v>4.47607E-2</v>
      </c>
      <c r="CFC3">
        <v>4.2924900000000002E-2</v>
      </c>
      <c r="CFD3">
        <v>4.1574E-2</v>
      </c>
      <c r="CFE3">
        <v>4.0518800000000001E-2</v>
      </c>
      <c r="CFF3">
        <v>4.07391E-2</v>
      </c>
      <c r="CFG3">
        <v>4.0943899999999998E-2</v>
      </c>
      <c r="CFH3">
        <v>4.1440900000000003E-2</v>
      </c>
      <c r="CFI3">
        <v>4.2102300000000002E-2</v>
      </c>
      <c r="CFJ3">
        <v>4.26459E-2</v>
      </c>
      <c r="CFK3">
        <v>4.2480700000000003E-2</v>
      </c>
      <c r="CFL3">
        <v>4.2997300000000002E-2</v>
      </c>
      <c r="CFM3">
        <v>4.3928200000000001E-2</v>
      </c>
      <c r="CFN3">
        <v>4.4185000000000002E-2</v>
      </c>
      <c r="CFO3">
        <v>4.4646199999999997E-2</v>
      </c>
      <c r="CFP3">
        <v>4.4790499999999997E-2</v>
      </c>
      <c r="CFQ3">
        <v>4.4798499999999998E-2</v>
      </c>
      <c r="CFR3">
        <v>4.5177099999999998E-2</v>
      </c>
      <c r="CFS3">
        <v>4.5078800000000002E-2</v>
      </c>
      <c r="CFT3">
        <v>4.52141E-2</v>
      </c>
      <c r="CFU3">
        <v>4.5495500000000001E-2</v>
      </c>
      <c r="CFV3">
        <v>4.5451600000000002E-2</v>
      </c>
      <c r="CFW3">
        <v>4.65181E-2</v>
      </c>
      <c r="CFX3">
        <v>4.7010400000000001E-2</v>
      </c>
      <c r="CFY3">
        <v>4.7882399999999999E-2</v>
      </c>
      <c r="CFZ3">
        <v>4.8638800000000003E-2</v>
      </c>
      <c r="CGA3">
        <v>4.8171400000000003E-2</v>
      </c>
      <c r="CGB3">
        <v>4.7999800000000002E-2</v>
      </c>
      <c r="CGC3">
        <v>4.8103600000000003E-2</v>
      </c>
      <c r="CGD3">
        <v>4.8028599999999998E-2</v>
      </c>
      <c r="CGE3">
        <v>4.6184200000000002E-2</v>
      </c>
      <c r="CGF3">
        <v>4.60922E-2</v>
      </c>
      <c r="CGG3">
        <v>4.6374899999999997E-2</v>
      </c>
      <c r="CGH3">
        <v>4.6774799999999998E-2</v>
      </c>
      <c r="CGI3">
        <v>4.7168099999999998E-2</v>
      </c>
      <c r="CGJ3">
        <v>4.7509200000000001E-2</v>
      </c>
      <c r="CGK3">
        <v>4.6711900000000001E-2</v>
      </c>
      <c r="CGL3">
        <v>4.5505900000000002E-2</v>
      </c>
      <c r="CGM3">
        <v>4.4683899999999999E-2</v>
      </c>
      <c r="CGN3">
        <v>4.42093E-2</v>
      </c>
      <c r="CGO3">
        <v>4.3774199999999999E-2</v>
      </c>
      <c r="CGP3">
        <v>4.3724499999999999E-2</v>
      </c>
      <c r="CGQ3">
        <v>4.3553399999999999E-2</v>
      </c>
      <c r="CGR3">
        <v>4.3575799999999998E-2</v>
      </c>
      <c r="CGS3">
        <v>4.3907300000000003E-2</v>
      </c>
      <c r="CGT3">
        <v>4.42368E-2</v>
      </c>
      <c r="CGU3">
        <v>4.4798299999999999E-2</v>
      </c>
      <c r="CGV3">
        <v>4.4276999999999997E-2</v>
      </c>
      <c r="CGW3">
        <v>4.44547E-2</v>
      </c>
      <c r="CGX3">
        <v>4.3657300000000003E-2</v>
      </c>
      <c r="CGY3">
        <v>4.3612499999999998E-2</v>
      </c>
      <c r="CGZ3">
        <v>4.3819499999999997E-2</v>
      </c>
      <c r="CHA3">
        <v>4.36128E-2</v>
      </c>
      <c r="CHB3">
        <v>4.3289300000000003E-2</v>
      </c>
      <c r="CHC3">
        <v>4.3192800000000003E-2</v>
      </c>
      <c r="CHD3">
        <v>4.23182E-2</v>
      </c>
      <c r="CHE3">
        <v>4.1712100000000002E-2</v>
      </c>
      <c r="CHF3">
        <v>4.2004699999999999E-2</v>
      </c>
      <c r="CHG3">
        <v>4.2055000000000002E-2</v>
      </c>
      <c r="CHH3">
        <v>4.2251900000000002E-2</v>
      </c>
      <c r="CHI3">
        <v>4.3237499999999998E-2</v>
      </c>
      <c r="CHJ3">
        <v>4.4437900000000002E-2</v>
      </c>
      <c r="CHK3">
        <v>4.5465400000000003E-2</v>
      </c>
      <c r="CHL3">
        <v>4.6091E-2</v>
      </c>
      <c r="CHM3">
        <v>4.6705099999999999E-2</v>
      </c>
      <c r="CHN3">
        <v>4.6138600000000002E-2</v>
      </c>
      <c r="CHO3">
        <v>4.6314899999999999E-2</v>
      </c>
      <c r="CHP3">
        <v>4.6492499999999999E-2</v>
      </c>
      <c r="CHQ3">
        <v>4.6821599999999998E-2</v>
      </c>
      <c r="CHR3">
        <v>4.6401499999999998E-2</v>
      </c>
      <c r="CHS3">
        <v>4.5612899999999998E-2</v>
      </c>
      <c r="CHT3">
        <v>4.56757E-2</v>
      </c>
      <c r="CHU3">
        <v>4.5660300000000001E-2</v>
      </c>
      <c r="CHV3">
        <v>4.6431300000000002E-2</v>
      </c>
      <c r="CHW3">
        <v>4.7565700000000002E-2</v>
      </c>
      <c r="CHX3">
        <v>4.6972699999999999E-2</v>
      </c>
      <c r="CHY3">
        <v>4.70654E-2</v>
      </c>
      <c r="CHZ3">
        <v>4.6569699999999999E-2</v>
      </c>
      <c r="CIA3">
        <v>4.5827199999999998E-2</v>
      </c>
      <c r="CIB3">
        <v>4.6574900000000002E-2</v>
      </c>
      <c r="CIC3">
        <v>4.8270800000000003E-2</v>
      </c>
      <c r="CID3">
        <v>4.8736799999999997E-2</v>
      </c>
      <c r="CIE3">
        <v>4.9444099999999998E-2</v>
      </c>
      <c r="CIF3">
        <v>4.9321999999999998E-2</v>
      </c>
      <c r="CIG3">
        <v>4.9339500000000001E-2</v>
      </c>
      <c r="CIH3">
        <v>4.89092E-2</v>
      </c>
      <c r="CII3">
        <v>4.8551900000000002E-2</v>
      </c>
      <c r="CIJ3">
        <v>4.8100400000000001E-2</v>
      </c>
      <c r="CIK3">
        <v>4.8964100000000003E-2</v>
      </c>
      <c r="CIL3">
        <v>4.9685399999999998E-2</v>
      </c>
      <c r="CIM3">
        <v>4.9500599999999999E-2</v>
      </c>
      <c r="CIN3">
        <v>5.0331899999999999E-2</v>
      </c>
      <c r="CIO3">
        <v>5.0777099999999999E-2</v>
      </c>
      <c r="CIP3">
        <v>5.2243100000000001E-2</v>
      </c>
      <c r="CIQ3">
        <v>5.2962500000000003E-2</v>
      </c>
      <c r="CIR3">
        <v>5.2490700000000001E-2</v>
      </c>
      <c r="CIS3">
        <v>5.2354400000000002E-2</v>
      </c>
      <c r="CIT3">
        <v>5.29233E-2</v>
      </c>
      <c r="CIU3">
        <v>5.2415900000000001E-2</v>
      </c>
      <c r="CIV3">
        <v>5.0579499999999999E-2</v>
      </c>
      <c r="CIW3">
        <v>4.8399499999999998E-2</v>
      </c>
      <c r="CIX3">
        <v>4.5750399999999997E-2</v>
      </c>
      <c r="CIY3">
        <v>4.4095799999999997E-2</v>
      </c>
      <c r="CIZ3">
        <v>4.1256000000000001E-2</v>
      </c>
      <c r="CJA3">
        <v>3.83924E-2</v>
      </c>
      <c r="CJB3">
        <v>3.6109200000000001E-2</v>
      </c>
      <c r="CJC3">
        <v>3.4743099999999999E-2</v>
      </c>
      <c r="CJD3">
        <v>3.3726199999999998E-2</v>
      </c>
      <c r="CJE3">
        <v>3.3823300000000001E-2</v>
      </c>
      <c r="CJF3">
        <v>3.3328099999999999E-2</v>
      </c>
      <c r="CJG3">
        <v>3.3481700000000003E-2</v>
      </c>
      <c r="CJH3">
        <v>3.3218600000000001E-2</v>
      </c>
      <c r="CJI3">
        <v>3.2644600000000003E-2</v>
      </c>
      <c r="CJJ3">
        <v>3.1668799999999997E-2</v>
      </c>
      <c r="CJK3">
        <v>3.10835E-2</v>
      </c>
      <c r="CJL3">
        <v>3.0071899999999999E-2</v>
      </c>
      <c r="CJM3">
        <v>2.7986899999999999E-2</v>
      </c>
      <c r="CJN3">
        <v>2.6909499999999999E-2</v>
      </c>
      <c r="CJO3">
        <v>2.6305599999999998E-2</v>
      </c>
      <c r="CJP3">
        <v>2.5509199999999999E-2</v>
      </c>
      <c r="CJQ3">
        <v>2.5056800000000001E-2</v>
      </c>
      <c r="CJR3">
        <v>2.4733700000000001E-2</v>
      </c>
      <c r="CJS3">
        <v>2.3994600000000001E-2</v>
      </c>
      <c r="CJT3">
        <v>2.3453000000000002E-2</v>
      </c>
      <c r="CJU3">
        <v>2.33324E-2</v>
      </c>
      <c r="CJV3">
        <v>2.3371300000000001E-2</v>
      </c>
      <c r="CJW3">
        <v>2.3589200000000001E-2</v>
      </c>
      <c r="CJX3">
        <v>2.3461200000000001E-2</v>
      </c>
      <c r="CJY3">
        <v>2.3390000000000001E-2</v>
      </c>
      <c r="CJZ3">
        <v>2.2804700000000001E-2</v>
      </c>
      <c r="CKA3">
        <v>2.2778099999999999E-2</v>
      </c>
      <c r="CKB3">
        <v>2.2682799999999999E-2</v>
      </c>
      <c r="CKC3">
        <v>2.2287299999999999E-2</v>
      </c>
      <c r="CKD3">
        <v>2.2950700000000001E-2</v>
      </c>
      <c r="CKE3">
        <v>2.2985100000000001E-2</v>
      </c>
      <c r="CKF3">
        <v>2.1361399999999999E-2</v>
      </c>
      <c r="CKG3">
        <v>2.0461E-2</v>
      </c>
      <c r="CKH3">
        <v>1.85612E-2</v>
      </c>
      <c r="CKI3">
        <v>1.6001000000000001E-2</v>
      </c>
      <c r="CKJ3">
        <v>1.45755E-2</v>
      </c>
      <c r="CKK3">
        <v>1.4156699999999999E-2</v>
      </c>
      <c r="CKL3">
        <v>1.20007E-2</v>
      </c>
      <c r="CKM3">
        <v>9.7995900000000004E-3</v>
      </c>
      <c r="CKN3">
        <v>7.8622399999999995E-3</v>
      </c>
      <c r="CKO3">
        <v>5.4203400000000001E-3</v>
      </c>
      <c r="CKP3">
        <v>3.4567500000000002E-3</v>
      </c>
      <c r="CKQ3">
        <v>2.2862400000000001E-3</v>
      </c>
      <c r="CKR3">
        <v>1.08964E-3</v>
      </c>
      <c r="CKS3">
        <v>-4.1391000000000003E-4</v>
      </c>
      <c r="CKT3">
        <v>-3.2405799999999998E-3</v>
      </c>
      <c r="CKU3">
        <v>-4.90917E-3</v>
      </c>
      <c r="CKV3">
        <v>-7.2660199999999998E-3</v>
      </c>
      <c r="CKW3">
        <v>-9.4850100000000003E-3</v>
      </c>
      <c r="CKX3">
        <v>-1.1404600000000001E-2</v>
      </c>
      <c r="CKY3">
        <v>-1.3225799999999999E-2</v>
      </c>
      <c r="CKZ3">
        <v>-1.42709E-2</v>
      </c>
      <c r="CLA3">
        <v>-1.57056E-2</v>
      </c>
      <c r="CLB3">
        <v>-1.6930600000000001E-2</v>
      </c>
      <c r="CLC3">
        <v>-1.8378100000000001E-2</v>
      </c>
      <c r="CLD3">
        <v>-2.03232E-2</v>
      </c>
      <c r="CLE3">
        <v>-2.2157099999999999E-2</v>
      </c>
      <c r="CLF3">
        <v>-2.3861400000000001E-2</v>
      </c>
      <c r="CLG3">
        <v>-2.4266900000000001E-2</v>
      </c>
      <c r="CLH3">
        <v>-2.5413600000000001E-2</v>
      </c>
      <c r="CLI3">
        <v>-2.69562E-2</v>
      </c>
      <c r="CLJ3">
        <v>-2.7387000000000002E-2</v>
      </c>
      <c r="CLK3">
        <v>-2.8051300000000001E-2</v>
      </c>
      <c r="CLL3">
        <v>-2.8594999999999999E-2</v>
      </c>
      <c r="CLM3">
        <v>-2.9087100000000001E-2</v>
      </c>
      <c r="CLN3">
        <v>-3.0369E-2</v>
      </c>
      <c r="CLO3">
        <v>-3.1833E-2</v>
      </c>
      <c r="CLP3">
        <v>-3.30774E-2</v>
      </c>
      <c r="CLQ3">
        <v>-3.3089E-2</v>
      </c>
      <c r="CLR3">
        <v>-3.26556E-2</v>
      </c>
      <c r="CLS3">
        <v>-3.4223900000000002E-2</v>
      </c>
      <c r="CLT3">
        <v>-3.4540700000000001E-2</v>
      </c>
      <c r="CLU3">
        <v>-3.5266899999999997E-2</v>
      </c>
      <c r="CLV3">
        <v>-3.6172599999999999E-2</v>
      </c>
      <c r="CLW3">
        <v>-3.7102200000000002E-2</v>
      </c>
      <c r="CLX3">
        <v>-3.6996800000000003E-2</v>
      </c>
      <c r="CLY3">
        <v>-3.7641000000000001E-2</v>
      </c>
      <c r="CLZ3">
        <v>-3.8273500000000002E-2</v>
      </c>
      <c r="CMA3">
        <v>-3.8309299999999998E-2</v>
      </c>
      <c r="CMB3">
        <v>-3.7465699999999998E-2</v>
      </c>
      <c r="CMC3">
        <v>-3.68794E-2</v>
      </c>
      <c r="CMD3">
        <v>-3.8020499999999999E-2</v>
      </c>
      <c r="CME3">
        <v>-3.8664200000000003E-2</v>
      </c>
      <c r="CMF3">
        <v>-3.8482299999999997E-2</v>
      </c>
      <c r="CMG3">
        <v>-3.7657999999999997E-2</v>
      </c>
      <c r="CMH3">
        <v>-3.7962900000000001E-2</v>
      </c>
      <c r="CMI3">
        <v>-3.7955799999999998E-2</v>
      </c>
      <c r="CMJ3">
        <v>-3.9250199999999999E-2</v>
      </c>
      <c r="CMK3">
        <v>-4.0103E-2</v>
      </c>
      <c r="CML3">
        <v>-4.1573100000000002E-2</v>
      </c>
      <c r="CMM3">
        <v>-4.2493200000000002E-2</v>
      </c>
      <c r="CMN3">
        <v>-4.2505599999999998E-2</v>
      </c>
      <c r="CMO3">
        <v>-4.2693700000000001E-2</v>
      </c>
      <c r="CMP3">
        <v>-4.2504800000000002E-2</v>
      </c>
      <c r="CMQ3">
        <v>-4.3095799999999997E-2</v>
      </c>
      <c r="CMR3">
        <v>-4.2729900000000001E-2</v>
      </c>
      <c r="CMS3">
        <v>-4.18076E-2</v>
      </c>
      <c r="CMT3">
        <v>-4.1440699999999997E-2</v>
      </c>
      <c r="CMU3">
        <v>-4.1556700000000002E-2</v>
      </c>
      <c r="CMV3">
        <v>-4.2059300000000001E-2</v>
      </c>
      <c r="CMW3">
        <v>-4.2603299999999997E-2</v>
      </c>
      <c r="CMX3">
        <v>-4.3088399999999999E-2</v>
      </c>
      <c r="CMY3">
        <v>-4.3156199999999999E-2</v>
      </c>
      <c r="CMZ3">
        <v>-4.3484399999999999E-2</v>
      </c>
      <c r="CNA3">
        <v>-4.3938600000000001E-2</v>
      </c>
      <c r="CNB3">
        <v>-4.4638600000000001E-2</v>
      </c>
      <c r="CNC3">
        <v>-4.5267700000000001E-2</v>
      </c>
      <c r="CND3">
        <v>-4.55015E-2</v>
      </c>
      <c r="CNE3">
        <v>-4.6627599999999998E-2</v>
      </c>
      <c r="CNF3">
        <v>-4.6887699999999997E-2</v>
      </c>
      <c r="CNG3">
        <v>-4.7232400000000001E-2</v>
      </c>
      <c r="CNH3">
        <v>-4.8306200000000001E-2</v>
      </c>
      <c r="CNI3">
        <v>-4.9376999999999997E-2</v>
      </c>
      <c r="CNJ3">
        <v>-4.9098599999999999E-2</v>
      </c>
      <c r="CNK3">
        <v>-4.9172500000000001E-2</v>
      </c>
      <c r="CNL3">
        <v>-4.95308E-2</v>
      </c>
      <c r="CNM3">
        <v>-4.9917999999999997E-2</v>
      </c>
      <c r="CNN3">
        <v>-5.1335699999999998E-2</v>
      </c>
      <c r="CNO3">
        <v>-5.1778400000000002E-2</v>
      </c>
      <c r="CNP3">
        <v>-5.3069600000000001E-2</v>
      </c>
      <c r="CNQ3">
        <v>-5.3960800000000003E-2</v>
      </c>
      <c r="CNR3">
        <v>-5.4529000000000001E-2</v>
      </c>
      <c r="CNS3">
        <v>-5.3961799999999997E-2</v>
      </c>
      <c r="CNT3">
        <v>-5.4317699999999997E-2</v>
      </c>
      <c r="CNU3">
        <v>-5.4685200000000003E-2</v>
      </c>
      <c r="CNV3">
        <v>-5.4608700000000003E-2</v>
      </c>
      <c r="CNW3">
        <v>-5.5170799999999999E-2</v>
      </c>
      <c r="CNX3">
        <v>-5.6987200000000002E-2</v>
      </c>
      <c r="CNY3">
        <v>-5.69589E-2</v>
      </c>
      <c r="CNZ3">
        <v>-5.76833E-2</v>
      </c>
      <c r="COA3">
        <v>-5.8812999999999997E-2</v>
      </c>
      <c r="COB3">
        <v>-5.9680799999999999E-2</v>
      </c>
      <c r="COC3">
        <v>-5.9708799999999999E-2</v>
      </c>
      <c r="COD3">
        <v>-5.85298E-2</v>
      </c>
      <c r="COE3">
        <v>-5.7355999999999997E-2</v>
      </c>
      <c r="COF3">
        <v>-5.6878499999999999E-2</v>
      </c>
      <c r="COG3">
        <v>-5.6335099999999999E-2</v>
      </c>
      <c r="COH3">
        <v>-5.5775600000000002E-2</v>
      </c>
      <c r="COI3">
        <v>-5.5669299999999998E-2</v>
      </c>
      <c r="COJ3">
        <v>-5.4527100000000002E-2</v>
      </c>
      <c r="COK3">
        <v>-5.4531000000000003E-2</v>
      </c>
      <c r="COL3">
        <v>-5.4280599999999998E-2</v>
      </c>
      <c r="COM3">
        <v>-5.3345200000000002E-2</v>
      </c>
      <c r="CON3">
        <v>-5.1072199999999998E-2</v>
      </c>
      <c r="COO3">
        <v>-4.8804800000000002E-2</v>
      </c>
      <c r="COP3">
        <v>-4.6720400000000002E-2</v>
      </c>
      <c r="COQ3">
        <v>-4.4704199999999999E-2</v>
      </c>
      <c r="COR3">
        <v>-4.2012599999999997E-2</v>
      </c>
      <c r="COS3">
        <v>-4.0548399999999998E-2</v>
      </c>
      <c r="COT3">
        <v>-3.9213900000000003E-2</v>
      </c>
      <c r="COU3">
        <v>-3.7978100000000001E-2</v>
      </c>
      <c r="COV3">
        <v>-3.6329399999999998E-2</v>
      </c>
      <c r="COW3">
        <v>-3.47803E-2</v>
      </c>
      <c r="COX3">
        <v>-3.2928300000000001E-2</v>
      </c>
      <c r="COY3">
        <v>-3.0799099999999999E-2</v>
      </c>
      <c r="COZ3">
        <v>-2.8576899999999999E-2</v>
      </c>
      <c r="CPA3">
        <v>-2.64964E-2</v>
      </c>
      <c r="CPB3">
        <v>-2.4482299999999999E-2</v>
      </c>
      <c r="CPC3">
        <v>-2.3049400000000001E-2</v>
      </c>
      <c r="CPD3">
        <v>-2.1052100000000001E-2</v>
      </c>
      <c r="CPE3">
        <v>-1.8592000000000001E-2</v>
      </c>
      <c r="CPF3">
        <v>-1.7107000000000001E-2</v>
      </c>
      <c r="CPG3">
        <v>-1.48252E-2</v>
      </c>
      <c r="CPH3">
        <v>-1.1898199999999999E-2</v>
      </c>
      <c r="CPI3">
        <v>-9.5096E-3</v>
      </c>
      <c r="CPJ3">
        <v>-7.0332299999999997E-3</v>
      </c>
      <c r="CPK3">
        <v>-4.3633500000000002E-3</v>
      </c>
      <c r="CPL3">
        <v>-2.5902099999999999E-3</v>
      </c>
      <c r="CPM3">
        <v>-1.8610899999999999E-3</v>
      </c>
      <c r="CPN3">
        <v>-5.48965E-4</v>
      </c>
      <c r="CPO3">
        <v>2.2105100000000002E-3</v>
      </c>
      <c r="CPP3">
        <v>5.4161499999999998E-3</v>
      </c>
      <c r="CPQ3">
        <v>7.5974399999999996E-3</v>
      </c>
      <c r="CPR3">
        <v>1.0279399999999999E-2</v>
      </c>
      <c r="CPS3">
        <v>1.19521E-2</v>
      </c>
      <c r="CPT3">
        <v>1.3035400000000001E-2</v>
      </c>
      <c r="CPU3">
        <v>1.48688E-2</v>
      </c>
      <c r="CPV3">
        <v>1.6377099999999999E-2</v>
      </c>
      <c r="CPW3">
        <v>1.67987E-2</v>
      </c>
      <c r="CPX3">
        <v>1.71994E-2</v>
      </c>
      <c r="CPY3">
        <v>1.72842E-2</v>
      </c>
      <c r="CPZ3">
        <v>1.7759400000000002E-2</v>
      </c>
      <c r="CQA3">
        <v>1.9421500000000001E-2</v>
      </c>
      <c r="CQB3">
        <v>2.0682900000000001E-2</v>
      </c>
      <c r="CQC3">
        <v>2.1393200000000001E-2</v>
      </c>
      <c r="CQD3">
        <v>2.2528800000000002E-2</v>
      </c>
      <c r="CQE3">
        <v>2.2511400000000001E-2</v>
      </c>
      <c r="CQF3">
        <v>2.21827E-2</v>
      </c>
      <c r="CQG3">
        <v>2.3022299999999999E-2</v>
      </c>
      <c r="CQH3">
        <v>2.3814200000000001E-2</v>
      </c>
      <c r="CQI3">
        <v>2.4470700000000001E-2</v>
      </c>
      <c r="CQJ3">
        <v>2.5138299999999999E-2</v>
      </c>
      <c r="CQK3">
        <v>2.6341199999999999E-2</v>
      </c>
      <c r="CQL3">
        <v>2.6713500000000001E-2</v>
      </c>
      <c r="CQM3">
        <v>2.82969E-2</v>
      </c>
      <c r="CQN3">
        <v>2.8944500000000001E-2</v>
      </c>
      <c r="CQO3">
        <v>2.7968300000000001E-2</v>
      </c>
      <c r="CQP3">
        <v>2.7411899999999999E-2</v>
      </c>
      <c r="CQQ3">
        <v>2.7114200000000001E-2</v>
      </c>
      <c r="CQR3">
        <v>2.8922900000000001E-2</v>
      </c>
      <c r="CQS3">
        <v>3.02464E-2</v>
      </c>
      <c r="CQT3">
        <v>3.1324499999999998E-2</v>
      </c>
      <c r="CQU3">
        <v>3.3010699999999997E-2</v>
      </c>
      <c r="CQV3">
        <v>3.4687700000000002E-2</v>
      </c>
      <c r="CQW3">
        <v>3.59996E-2</v>
      </c>
      <c r="CQX3">
        <v>3.6823000000000002E-2</v>
      </c>
      <c r="CQY3">
        <v>3.6851099999999998E-2</v>
      </c>
      <c r="CQZ3">
        <v>3.7343099999999997E-2</v>
      </c>
      <c r="CRA3">
        <v>3.7243999999999999E-2</v>
      </c>
      <c r="CRB3">
        <v>3.7948500000000003E-2</v>
      </c>
      <c r="CRC3">
        <v>3.8196599999999997E-2</v>
      </c>
      <c r="CRD3">
        <v>3.7787500000000002E-2</v>
      </c>
      <c r="CRE3">
        <v>3.8946599999999998E-2</v>
      </c>
      <c r="CRF3">
        <v>3.9100900000000001E-2</v>
      </c>
      <c r="CRG3">
        <v>3.95041E-2</v>
      </c>
      <c r="CRH3">
        <v>4.0791399999999998E-2</v>
      </c>
      <c r="CRI3">
        <v>4.2431000000000003E-2</v>
      </c>
      <c r="CRJ3">
        <v>4.3779699999999998E-2</v>
      </c>
      <c r="CRK3">
        <v>4.5277299999999999E-2</v>
      </c>
      <c r="CRL3">
        <v>4.7008500000000002E-2</v>
      </c>
      <c r="CRM3">
        <v>5.0242000000000002E-2</v>
      </c>
      <c r="CRN3">
        <v>5.3158299999999999E-2</v>
      </c>
      <c r="CRO3">
        <v>5.52589E-2</v>
      </c>
      <c r="CRP3">
        <v>5.7012E-2</v>
      </c>
      <c r="CRQ3">
        <v>5.9595000000000002E-2</v>
      </c>
      <c r="CRR3">
        <v>6.1096499999999998E-2</v>
      </c>
      <c r="CRS3">
        <v>6.2703300000000003E-2</v>
      </c>
      <c r="CRT3">
        <v>6.4205300000000007E-2</v>
      </c>
      <c r="CRU3">
        <v>6.5948099999999996E-2</v>
      </c>
      <c r="CRV3">
        <v>6.7020999999999997E-2</v>
      </c>
      <c r="CRW3">
        <v>6.8889900000000004E-2</v>
      </c>
      <c r="CRX3">
        <v>7.1392999999999998E-2</v>
      </c>
      <c r="CRY3">
        <v>7.3755000000000001E-2</v>
      </c>
      <c r="CRZ3">
        <v>7.4507500000000004E-2</v>
      </c>
      <c r="CSA3">
        <v>7.6239399999999999E-2</v>
      </c>
      <c r="CSB3">
        <v>7.7363699999999994E-2</v>
      </c>
      <c r="CSC3">
        <v>7.9474100000000006E-2</v>
      </c>
      <c r="CSD3">
        <v>8.0417000000000002E-2</v>
      </c>
      <c r="CSE3">
        <v>8.1128000000000006E-2</v>
      </c>
      <c r="CSF3">
        <v>8.2657900000000006E-2</v>
      </c>
      <c r="CSG3">
        <v>8.3241099999999998E-2</v>
      </c>
      <c r="CSH3">
        <v>8.3766800000000002E-2</v>
      </c>
      <c r="CSI3">
        <v>8.5407999999999998E-2</v>
      </c>
      <c r="CSJ3">
        <v>8.6602299999999993E-2</v>
      </c>
      <c r="CSK3">
        <v>8.8583599999999998E-2</v>
      </c>
      <c r="CSL3">
        <v>9.0828800000000001E-2</v>
      </c>
      <c r="CSM3">
        <v>9.2166300000000007E-2</v>
      </c>
      <c r="CSN3">
        <v>9.2942700000000003E-2</v>
      </c>
      <c r="CSO3">
        <v>9.3602299999999999E-2</v>
      </c>
      <c r="CSP3">
        <v>9.4348399999999999E-2</v>
      </c>
      <c r="CSQ3">
        <v>9.5050899999999994E-2</v>
      </c>
      <c r="CSR3">
        <v>9.57007E-2</v>
      </c>
      <c r="CSS3">
        <v>9.5069399999999998E-2</v>
      </c>
      <c r="CST3">
        <v>9.4772099999999998E-2</v>
      </c>
      <c r="CSU3">
        <v>9.4788700000000004E-2</v>
      </c>
      <c r="CSV3">
        <v>9.4108700000000003E-2</v>
      </c>
      <c r="CSW3">
        <v>9.2885700000000002E-2</v>
      </c>
      <c r="CSX3">
        <v>9.1157799999999997E-2</v>
      </c>
      <c r="CSY3">
        <v>9.1581999999999997E-2</v>
      </c>
      <c r="CSZ3">
        <v>9.1578599999999996E-2</v>
      </c>
      <c r="CTA3">
        <v>9.2894900000000002E-2</v>
      </c>
      <c r="CTB3">
        <v>9.4604900000000006E-2</v>
      </c>
      <c r="CTC3">
        <v>9.4982700000000003E-2</v>
      </c>
      <c r="CTD3">
        <v>9.4245700000000002E-2</v>
      </c>
      <c r="CTE3">
        <v>9.3852000000000005E-2</v>
      </c>
      <c r="CTF3">
        <v>9.4079800000000005E-2</v>
      </c>
      <c r="CTG3">
        <v>9.5018599999999995E-2</v>
      </c>
      <c r="CTH3">
        <v>9.6095399999999997E-2</v>
      </c>
      <c r="CTI3">
        <v>9.6870399999999995E-2</v>
      </c>
      <c r="CTJ3">
        <v>9.7428699999999993E-2</v>
      </c>
      <c r="CTK3">
        <v>9.7488400000000003E-2</v>
      </c>
      <c r="CTL3">
        <v>9.74352E-2</v>
      </c>
      <c r="CTM3">
        <v>9.8820900000000003E-2</v>
      </c>
      <c r="CTN3">
        <v>9.9331500000000003E-2</v>
      </c>
      <c r="CTO3">
        <v>9.8487400000000003E-2</v>
      </c>
      <c r="CTP3">
        <v>9.61534E-2</v>
      </c>
      <c r="CTQ3">
        <v>9.5594299999999993E-2</v>
      </c>
      <c r="CTR3">
        <v>9.5497799999999994E-2</v>
      </c>
      <c r="CTS3">
        <v>9.3657299999999999E-2</v>
      </c>
      <c r="CTT3">
        <v>9.22177E-2</v>
      </c>
      <c r="CTU3">
        <v>9.1524300000000003E-2</v>
      </c>
      <c r="CTV3">
        <v>9.1377100000000003E-2</v>
      </c>
      <c r="CTW3">
        <v>9.1566900000000007E-2</v>
      </c>
      <c r="CTX3">
        <v>9.2353500000000005E-2</v>
      </c>
      <c r="CTY3">
        <v>9.3810599999999994E-2</v>
      </c>
      <c r="CTZ3">
        <v>9.4940800000000006E-2</v>
      </c>
      <c r="CUA3">
        <v>9.61336E-2</v>
      </c>
      <c r="CUB3">
        <v>9.7636799999999996E-2</v>
      </c>
      <c r="CUC3">
        <v>9.8296499999999995E-2</v>
      </c>
      <c r="CUD3">
        <v>9.9721299999999999E-2</v>
      </c>
      <c r="CUE3">
        <v>0.100897</v>
      </c>
      <c r="CUF3">
        <v>0.102342</v>
      </c>
      <c r="CUG3">
        <v>0.102863</v>
      </c>
      <c r="CUH3">
        <v>0.10342999999999999</v>
      </c>
      <c r="CUI3">
        <v>0.104777</v>
      </c>
      <c r="CUJ3">
        <v>0.105799</v>
      </c>
      <c r="CUK3">
        <v>0.105217</v>
      </c>
      <c r="CUL3">
        <v>0.104449</v>
      </c>
      <c r="CUM3">
        <v>0.10291</v>
      </c>
      <c r="CUN3">
        <v>0.10077800000000001</v>
      </c>
      <c r="CUO3">
        <v>9.8759100000000002E-2</v>
      </c>
      <c r="CUP3">
        <v>9.7624799999999998E-2</v>
      </c>
      <c r="CUQ3">
        <v>9.6975400000000003E-2</v>
      </c>
      <c r="CUR3">
        <v>9.6633499999999997E-2</v>
      </c>
      <c r="CUS3">
        <v>9.6467600000000001E-2</v>
      </c>
      <c r="CUT3">
        <v>9.6134200000000003E-2</v>
      </c>
      <c r="CUU3">
        <v>9.47736E-2</v>
      </c>
      <c r="CUV3">
        <v>9.3418500000000002E-2</v>
      </c>
      <c r="CUW3">
        <v>9.29532E-2</v>
      </c>
      <c r="CUX3">
        <v>9.2658500000000005E-2</v>
      </c>
      <c r="CUY3">
        <v>9.2338600000000007E-2</v>
      </c>
      <c r="CUZ3">
        <v>9.3046900000000002E-2</v>
      </c>
      <c r="CVA3">
        <v>9.3072100000000005E-2</v>
      </c>
      <c r="CVB3">
        <v>9.2851799999999998E-2</v>
      </c>
      <c r="CVC3">
        <v>9.2258599999999996E-2</v>
      </c>
      <c r="CVD3">
        <v>9.1823199999999994E-2</v>
      </c>
      <c r="CVE3">
        <v>9.0329900000000005E-2</v>
      </c>
      <c r="CVF3">
        <v>8.9116000000000001E-2</v>
      </c>
      <c r="CVG3">
        <v>8.8429300000000002E-2</v>
      </c>
      <c r="CVH3">
        <v>8.7934100000000001E-2</v>
      </c>
      <c r="CVI3">
        <v>8.67092E-2</v>
      </c>
      <c r="CVJ3">
        <v>8.4936899999999996E-2</v>
      </c>
      <c r="CVK3">
        <v>8.4253800000000004E-2</v>
      </c>
      <c r="CVL3">
        <v>8.2579200000000005E-2</v>
      </c>
      <c r="CVM3">
        <v>8.1499500000000002E-2</v>
      </c>
      <c r="CVN3">
        <v>8.0986100000000005E-2</v>
      </c>
      <c r="CVO3">
        <v>8.1065200000000004E-2</v>
      </c>
      <c r="CVP3">
        <v>8.0920400000000003E-2</v>
      </c>
      <c r="CVQ3">
        <v>8.1033800000000003E-2</v>
      </c>
      <c r="CVR3">
        <v>8.0588400000000004E-2</v>
      </c>
      <c r="CVS3">
        <v>8.03286E-2</v>
      </c>
      <c r="CVT3">
        <v>7.9953999999999997E-2</v>
      </c>
      <c r="CVU3">
        <v>7.8948400000000002E-2</v>
      </c>
      <c r="CVV3">
        <v>7.82558E-2</v>
      </c>
      <c r="CVW3">
        <v>7.7926499999999996E-2</v>
      </c>
      <c r="CVX3">
        <v>7.7766100000000005E-2</v>
      </c>
      <c r="CVY3">
        <v>7.7664800000000006E-2</v>
      </c>
      <c r="CVZ3">
        <v>7.6639600000000002E-2</v>
      </c>
      <c r="CWA3">
        <v>7.5488299999999994E-2</v>
      </c>
      <c r="CWB3">
        <v>7.4544100000000002E-2</v>
      </c>
      <c r="CWC3">
        <v>7.3232599999999995E-2</v>
      </c>
      <c r="CWD3">
        <v>7.2762099999999996E-2</v>
      </c>
      <c r="CWE3">
        <v>7.1170899999999995E-2</v>
      </c>
      <c r="CWF3">
        <v>6.9264199999999998E-2</v>
      </c>
      <c r="CWG3">
        <v>6.7489599999999997E-2</v>
      </c>
      <c r="CWH3">
        <v>6.6635799999999995E-2</v>
      </c>
      <c r="CWI3">
        <v>6.5542400000000001E-2</v>
      </c>
      <c r="CWJ3">
        <v>6.6048800000000005E-2</v>
      </c>
      <c r="CWK3">
        <v>6.5458600000000006E-2</v>
      </c>
      <c r="CWL3">
        <v>6.4398200000000003E-2</v>
      </c>
      <c r="CWM3">
        <v>6.2554299999999993E-2</v>
      </c>
      <c r="CWN3">
        <v>6.1765199999999999E-2</v>
      </c>
      <c r="CWO3">
        <v>6.1331900000000002E-2</v>
      </c>
      <c r="CWP3">
        <v>6.1530899999999999E-2</v>
      </c>
      <c r="CWQ3">
        <v>6.1152900000000003E-2</v>
      </c>
      <c r="CWR3">
        <v>6.1538599999999999E-2</v>
      </c>
      <c r="CWS3">
        <v>6.2287099999999998E-2</v>
      </c>
      <c r="CWT3">
        <v>6.2189399999999999E-2</v>
      </c>
      <c r="CWU3">
        <v>6.1854899999999997E-2</v>
      </c>
      <c r="CWV3">
        <v>6.1179499999999998E-2</v>
      </c>
      <c r="CWW3">
        <v>6.1687800000000001E-2</v>
      </c>
      <c r="CWX3">
        <v>6.14117E-2</v>
      </c>
      <c r="CWY3">
        <v>6.0721999999999998E-2</v>
      </c>
      <c r="CWZ3">
        <v>5.9541799999999999E-2</v>
      </c>
      <c r="CXA3">
        <v>5.8827499999999998E-2</v>
      </c>
      <c r="CXB3">
        <v>5.77593E-2</v>
      </c>
      <c r="CXC3">
        <v>5.5977399999999997E-2</v>
      </c>
      <c r="CXD3">
        <v>5.5540699999999998E-2</v>
      </c>
      <c r="CXE3">
        <v>5.6128900000000002E-2</v>
      </c>
      <c r="CXF3">
        <v>5.7118299999999997E-2</v>
      </c>
      <c r="CXG3">
        <v>5.6382700000000001E-2</v>
      </c>
      <c r="CXH3">
        <v>5.5098899999999999E-2</v>
      </c>
      <c r="CXI3">
        <v>5.4747700000000003E-2</v>
      </c>
      <c r="CXJ3">
        <v>5.4579700000000002E-2</v>
      </c>
      <c r="CXK3">
        <v>5.4365400000000001E-2</v>
      </c>
      <c r="CXL3">
        <v>5.5142200000000002E-2</v>
      </c>
      <c r="CXM3">
        <v>5.6630800000000002E-2</v>
      </c>
      <c r="CXN3">
        <v>5.8025800000000002E-2</v>
      </c>
      <c r="CXO3">
        <v>5.8129699999999999E-2</v>
      </c>
      <c r="CXP3">
        <v>5.79321E-2</v>
      </c>
      <c r="CXQ3">
        <v>5.7756399999999999E-2</v>
      </c>
      <c r="CXR3">
        <v>5.7595599999999997E-2</v>
      </c>
      <c r="CXS3">
        <v>5.7259600000000001E-2</v>
      </c>
      <c r="CXT3">
        <v>5.7096399999999999E-2</v>
      </c>
      <c r="CXU3">
        <v>5.73619E-2</v>
      </c>
      <c r="CXV3">
        <v>5.78621E-2</v>
      </c>
      <c r="CXW3">
        <v>5.72043E-2</v>
      </c>
      <c r="CXX3">
        <v>5.7051200000000003E-2</v>
      </c>
      <c r="CXY3">
        <v>5.5959700000000001E-2</v>
      </c>
      <c r="CXZ3">
        <v>5.6184199999999997E-2</v>
      </c>
      <c r="CYA3">
        <v>5.6211200000000003E-2</v>
      </c>
      <c r="CYB3">
        <v>5.5879499999999999E-2</v>
      </c>
      <c r="CYC3">
        <v>5.50147E-2</v>
      </c>
      <c r="CYD3">
        <v>5.4694899999999998E-2</v>
      </c>
      <c r="CYE3">
        <v>5.4153399999999997E-2</v>
      </c>
      <c r="CYF3">
        <v>5.34105E-2</v>
      </c>
      <c r="CYG3">
        <v>5.1733599999999998E-2</v>
      </c>
      <c r="CYH3">
        <v>5.1170500000000001E-2</v>
      </c>
      <c r="CYI3">
        <v>5.0732899999999997E-2</v>
      </c>
      <c r="CYJ3">
        <v>5.0948199999999999E-2</v>
      </c>
      <c r="CYK3">
        <v>5.1817000000000002E-2</v>
      </c>
      <c r="CYL3">
        <v>5.1538599999999997E-2</v>
      </c>
      <c r="CYM3">
        <v>5.0645599999999999E-2</v>
      </c>
      <c r="CYN3">
        <v>5.05742E-2</v>
      </c>
      <c r="CYO3">
        <v>4.9978700000000001E-2</v>
      </c>
      <c r="CYP3">
        <v>4.9082099999999997E-2</v>
      </c>
      <c r="CYQ3">
        <v>4.8783399999999998E-2</v>
      </c>
      <c r="CYR3">
        <v>4.7744200000000001E-2</v>
      </c>
      <c r="CYS3">
        <v>4.6940599999999999E-2</v>
      </c>
      <c r="CYT3">
        <v>4.6027899999999997E-2</v>
      </c>
      <c r="CYU3">
        <v>4.6029399999999998E-2</v>
      </c>
      <c r="CYV3">
        <v>4.5234299999999998E-2</v>
      </c>
      <c r="CYW3">
        <v>4.5064300000000002E-2</v>
      </c>
      <c r="CYX3">
        <v>4.3684199999999999E-2</v>
      </c>
      <c r="CYY3">
        <v>4.3612900000000003E-2</v>
      </c>
      <c r="CYZ3">
        <v>4.3624900000000001E-2</v>
      </c>
      <c r="CZA3">
        <v>4.3273499999999999E-2</v>
      </c>
      <c r="CZB3">
        <v>4.1660200000000001E-2</v>
      </c>
      <c r="CZC3">
        <v>4.1929899999999999E-2</v>
      </c>
      <c r="CZD3">
        <v>4.2069700000000002E-2</v>
      </c>
      <c r="CZE3">
        <v>4.2078200000000003E-2</v>
      </c>
      <c r="CZF3">
        <v>4.2023199999999997E-2</v>
      </c>
      <c r="CZG3">
        <v>4.2819400000000001E-2</v>
      </c>
      <c r="CZH3">
        <v>4.4290599999999999E-2</v>
      </c>
      <c r="CZI3">
        <v>4.4193900000000001E-2</v>
      </c>
      <c r="CZJ3">
        <v>4.4392899999999999E-2</v>
      </c>
      <c r="CZK3">
        <v>4.5273599999999997E-2</v>
      </c>
      <c r="CZL3">
        <v>4.72862E-2</v>
      </c>
      <c r="CZM3">
        <v>4.9008099999999999E-2</v>
      </c>
      <c r="CZN3">
        <v>4.9507599999999999E-2</v>
      </c>
      <c r="CZO3">
        <v>5.0427300000000001E-2</v>
      </c>
      <c r="CZP3">
        <v>5.0245600000000001E-2</v>
      </c>
      <c r="CZQ3">
        <v>5.07716E-2</v>
      </c>
      <c r="CZR3">
        <v>5.0711100000000002E-2</v>
      </c>
      <c r="CZS3">
        <v>5.1226099999999997E-2</v>
      </c>
      <c r="CZT3">
        <v>5.1894299999999997E-2</v>
      </c>
      <c r="CZU3">
        <v>5.1402999999999997E-2</v>
      </c>
      <c r="CZV3">
        <v>5.1854200000000003E-2</v>
      </c>
      <c r="CZW3">
        <v>5.2534699999999997E-2</v>
      </c>
      <c r="CZX3">
        <v>5.30908E-2</v>
      </c>
      <c r="CZY3">
        <v>5.38427E-2</v>
      </c>
      <c r="CZZ3">
        <v>5.4580299999999998E-2</v>
      </c>
      <c r="DAA3">
        <v>5.5873699999999998E-2</v>
      </c>
      <c r="DAB3">
        <v>5.6170900000000003E-2</v>
      </c>
      <c r="DAC3">
        <v>5.7460600000000001E-2</v>
      </c>
      <c r="DAD3">
        <v>5.8959900000000003E-2</v>
      </c>
      <c r="DAE3">
        <v>6.0768799999999998E-2</v>
      </c>
      <c r="DAF3">
        <v>6.0956499999999997E-2</v>
      </c>
      <c r="DAG3">
        <v>6.0993600000000002E-2</v>
      </c>
      <c r="DAH3">
        <v>6.1356099999999997E-2</v>
      </c>
      <c r="DAI3">
        <v>6.2551800000000005E-2</v>
      </c>
      <c r="DAJ3">
        <v>6.3409300000000002E-2</v>
      </c>
      <c r="DAK3">
        <v>6.5187999999999996E-2</v>
      </c>
      <c r="DAL3">
        <v>6.5538899999999997E-2</v>
      </c>
      <c r="DAM3">
        <v>6.7187899999999995E-2</v>
      </c>
      <c r="DAN3">
        <v>6.9585900000000006E-2</v>
      </c>
      <c r="DAO3">
        <v>7.0947099999999999E-2</v>
      </c>
      <c r="DAP3">
        <v>7.1130600000000002E-2</v>
      </c>
      <c r="DAQ3">
        <v>7.0721599999999996E-2</v>
      </c>
      <c r="DAR3">
        <v>7.1050799999999997E-2</v>
      </c>
      <c r="DAS3">
        <v>7.1416800000000003E-2</v>
      </c>
      <c r="DAT3">
        <v>7.1978E-2</v>
      </c>
      <c r="DAU3">
        <v>7.2136500000000006E-2</v>
      </c>
      <c r="DAV3">
        <v>7.2742500000000002E-2</v>
      </c>
      <c r="DAW3">
        <v>7.2884099999999993E-2</v>
      </c>
      <c r="DAX3">
        <v>7.3402099999999998E-2</v>
      </c>
      <c r="DAY3">
        <v>7.3972800000000005E-2</v>
      </c>
      <c r="DAZ3">
        <v>7.4654999999999999E-2</v>
      </c>
      <c r="DBA3">
        <v>7.5106599999999996E-2</v>
      </c>
      <c r="DBB3">
        <v>7.5116100000000005E-2</v>
      </c>
      <c r="DBC3">
        <v>7.4310500000000002E-2</v>
      </c>
      <c r="DBD3">
        <v>7.4022699999999997E-2</v>
      </c>
      <c r="DBE3">
        <v>7.4356599999999995E-2</v>
      </c>
      <c r="DBF3">
        <v>7.4017600000000003E-2</v>
      </c>
      <c r="DBG3">
        <v>7.3896299999999998E-2</v>
      </c>
      <c r="DBH3">
        <v>7.3774900000000004E-2</v>
      </c>
      <c r="DBI3">
        <v>7.5219400000000006E-2</v>
      </c>
      <c r="DBJ3">
        <v>7.5766600000000003E-2</v>
      </c>
      <c r="DBK3">
        <v>7.6894599999999994E-2</v>
      </c>
      <c r="DBL3">
        <v>7.9021900000000006E-2</v>
      </c>
      <c r="DBM3">
        <v>8.1540899999999999E-2</v>
      </c>
      <c r="DBN3">
        <v>8.2686899999999994E-2</v>
      </c>
      <c r="DBO3">
        <v>8.2734699999999994E-2</v>
      </c>
      <c r="DBP3">
        <v>8.1644300000000003E-2</v>
      </c>
      <c r="DBQ3">
        <v>8.1484899999999999E-2</v>
      </c>
      <c r="DBR3">
        <v>8.2913100000000003E-2</v>
      </c>
      <c r="DBS3">
        <v>8.3285700000000004E-2</v>
      </c>
      <c r="DBT3">
        <v>8.42691E-2</v>
      </c>
      <c r="DBU3">
        <v>8.5503399999999993E-2</v>
      </c>
      <c r="DBV3">
        <v>8.5566299999999998E-2</v>
      </c>
      <c r="DBW3">
        <v>8.6886500000000005E-2</v>
      </c>
      <c r="DBX3">
        <v>8.7607599999999994E-2</v>
      </c>
      <c r="DBY3">
        <v>8.8489300000000007E-2</v>
      </c>
      <c r="DBZ3">
        <v>8.8954199999999997E-2</v>
      </c>
      <c r="DCA3">
        <v>8.8036799999999998E-2</v>
      </c>
      <c r="DCB3">
        <v>8.8840500000000003E-2</v>
      </c>
      <c r="DCC3">
        <v>8.8903700000000002E-2</v>
      </c>
      <c r="DCD3">
        <v>8.8316500000000006E-2</v>
      </c>
      <c r="DCE3">
        <v>8.8975600000000002E-2</v>
      </c>
      <c r="DCF3">
        <v>8.9507699999999996E-2</v>
      </c>
      <c r="DCG3">
        <v>8.9545100000000002E-2</v>
      </c>
      <c r="DCH3">
        <v>9.0905799999999995E-2</v>
      </c>
      <c r="DCI3">
        <v>9.1650400000000007E-2</v>
      </c>
      <c r="DCJ3">
        <v>9.1802700000000001E-2</v>
      </c>
      <c r="DCK3">
        <v>9.2062500000000005E-2</v>
      </c>
      <c r="DCL3">
        <v>9.2761999999999997E-2</v>
      </c>
      <c r="DCM3">
        <v>9.3708299999999994E-2</v>
      </c>
      <c r="DCN3">
        <v>9.4661099999999998E-2</v>
      </c>
      <c r="DCO3">
        <v>9.6104599999999998E-2</v>
      </c>
      <c r="DCP3">
        <v>9.6255999999999994E-2</v>
      </c>
      <c r="DCQ3">
        <v>9.7157900000000005E-2</v>
      </c>
      <c r="DCR3">
        <v>9.8200200000000001E-2</v>
      </c>
      <c r="DCS3">
        <v>9.8193900000000001E-2</v>
      </c>
      <c r="DCT3">
        <v>9.8773799999999995E-2</v>
      </c>
      <c r="DCU3">
        <v>9.8371100000000003E-2</v>
      </c>
      <c r="DCV3">
        <v>9.8778000000000005E-2</v>
      </c>
      <c r="DCW3">
        <v>9.9619200000000005E-2</v>
      </c>
      <c r="DCX3">
        <v>9.9460099999999996E-2</v>
      </c>
      <c r="DCY3">
        <v>9.9288000000000001E-2</v>
      </c>
      <c r="DCZ3">
        <v>0.100052</v>
      </c>
      <c r="DDA3">
        <v>9.9852700000000003E-2</v>
      </c>
      <c r="DDB3">
        <v>0.101047</v>
      </c>
      <c r="DDC3">
        <v>0.102065</v>
      </c>
      <c r="DDD3">
        <v>0.1045</v>
      </c>
      <c r="DDE3">
        <v>0.10551000000000001</v>
      </c>
      <c r="DDF3">
        <v>0.106833</v>
      </c>
      <c r="DDG3">
        <v>0.106642</v>
      </c>
      <c r="DDH3">
        <v>0.107168</v>
      </c>
      <c r="DDI3">
        <v>0.10856300000000001</v>
      </c>
      <c r="DDJ3">
        <v>0.109836</v>
      </c>
      <c r="DDK3">
        <v>0.112065</v>
      </c>
      <c r="DDL3">
        <v>0.11086699999999999</v>
      </c>
      <c r="DDM3">
        <v>0.109207</v>
      </c>
      <c r="DDN3">
        <v>0.107109</v>
      </c>
      <c r="DDO3">
        <v>0.10723199999999999</v>
      </c>
      <c r="DDP3">
        <v>0.107421</v>
      </c>
      <c r="DDQ3">
        <v>0.106973</v>
      </c>
      <c r="DDR3">
        <v>0.107636</v>
      </c>
      <c r="DDS3">
        <v>0.10692500000000001</v>
      </c>
      <c r="DDT3">
        <v>0.10512199999999999</v>
      </c>
      <c r="DDU3">
        <v>0.102892</v>
      </c>
      <c r="DDV3">
        <v>0.102133</v>
      </c>
      <c r="DDW3">
        <v>0.101809</v>
      </c>
      <c r="DDX3">
        <v>0.102059</v>
      </c>
      <c r="DDY3">
        <v>0.101621</v>
      </c>
      <c r="DDZ3">
        <v>0.102574</v>
      </c>
      <c r="DEA3">
        <v>0.103482</v>
      </c>
      <c r="DEB3">
        <v>0.103689</v>
      </c>
      <c r="DEC3">
        <v>0.103177</v>
      </c>
      <c r="DED3">
        <v>0.10366</v>
      </c>
      <c r="DEE3">
        <v>0.10527599999999999</v>
      </c>
      <c r="DEF3">
        <v>0.10560600000000001</v>
      </c>
      <c r="DEG3">
        <v>0.10605299999999999</v>
      </c>
      <c r="DEH3">
        <v>0.107651</v>
      </c>
      <c r="DEI3">
        <v>0.109273</v>
      </c>
      <c r="DEJ3">
        <v>0.110834</v>
      </c>
      <c r="DEK3">
        <v>0.11253199999999999</v>
      </c>
      <c r="DEL3">
        <v>0.114574</v>
      </c>
      <c r="DEM3">
        <v>0.116188</v>
      </c>
      <c r="DEN3">
        <v>0.11701</v>
      </c>
      <c r="DEO3">
        <v>0.117447</v>
      </c>
      <c r="DEP3">
        <v>0.118155</v>
      </c>
      <c r="DEQ3">
        <v>0.120396</v>
      </c>
      <c r="DER3">
        <v>0.120548</v>
      </c>
      <c r="DES3">
        <v>0.121611</v>
      </c>
      <c r="DET3">
        <v>0.12144000000000001</v>
      </c>
      <c r="DEU3">
        <v>0.121471</v>
      </c>
      <c r="DEV3">
        <v>0.12146700000000001</v>
      </c>
      <c r="DEW3">
        <v>0.12135700000000001</v>
      </c>
      <c r="DEX3">
        <v>0.121763</v>
      </c>
      <c r="DEY3">
        <v>0.12224599999999999</v>
      </c>
      <c r="DEZ3">
        <v>0.121838</v>
      </c>
      <c r="DFA3">
        <v>0.121318</v>
      </c>
      <c r="DFB3">
        <v>0.11988500000000001</v>
      </c>
      <c r="DFC3">
        <v>0.118349</v>
      </c>
      <c r="DFD3">
        <v>0.11677999999999999</v>
      </c>
      <c r="DFE3">
        <v>0.116837</v>
      </c>
      <c r="DFF3">
        <v>0.11494</v>
      </c>
      <c r="DFG3">
        <v>0.11366900000000001</v>
      </c>
      <c r="DFH3">
        <v>0.111211</v>
      </c>
      <c r="DFI3">
        <v>0.109045</v>
      </c>
      <c r="DFJ3">
        <v>0.10702299999999999</v>
      </c>
      <c r="DFK3">
        <v>0.10563500000000001</v>
      </c>
      <c r="DFL3">
        <v>0.103746</v>
      </c>
      <c r="DFM3">
        <v>0.10119599999999999</v>
      </c>
      <c r="DFN3">
        <v>9.9380300000000005E-2</v>
      </c>
      <c r="DFO3">
        <v>9.7981299999999993E-2</v>
      </c>
      <c r="DFP3">
        <v>9.6737900000000002E-2</v>
      </c>
      <c r="DFQ3">
        <v>9.6381900000000006E-2</v>
      </c>
      <c r="DFR3">
        <v>9.5798099999999997E-2</v>
      </c>
      <c r="DFS3">
        <v>9.53156E-2</v>
      </c>
      <c r="DFT3">
        <v>9.4531000000000004E-2</v>
      </c>
      <c r="DFU3">
        <v>9.4592899999999994E-2</v>
      </c>
      <c r="DFV3">
        <v>9.4771800000000003E-2</v>
      </c>
      <c r="DFW3">
        <v>9.4723799999999997E-2</v>
      </c>
      <c r="DFX3">
        <v>9.4154699999999994E-2</v>
      </c>
      <c r="DFY3">
        <v>9.3609300000000006E-2</v>
      </c>
      <c r="DFZ3">
        <v>9.28591E-2</v>
      </c>
      <c r="DGA3">
        <v>9.3700699999999998E-2</v>
      </c>
      <c r="DGB3">
        <v>9.3333700000000006E-2</v>
      </c>
      <c r="DGC3">
        <v>9.3476699999999996E-2</v>
      </c>
      <c r="DGD3">
        <v>9.2999600000000002E-2</v>
      </c>
      <c r="DGE3">
        <v>9.257E-2</v>
      </c>
      <c r="DGF3">
        <v>9.2108400000000007E-2</v>
      </c>
      <c r="DGG3">
        <v>9.1791899999999996E-2</v>
      </c>
      <c r="DGH3">
        <v>9.1051099999999996E-2</v>
      </c>
      <c r="DGI3">
        <v>9.0807200000000005E-2</v>
      </c>
      <c r="DGJ3">
        <v>9.0321399999999996E-2</v>
      </c>
      <c r="DGK3">
        <v>8.8951199999999994E-2</v>
      </c>
      <c r="DGL3">
        <v>8.8940199999999997E-2</v>
      </c>
      <c r="DGM3">
        <v>8.7707599999999997E-2</v>
      </c>
      <c r="DGN3">
        <v>8.6386699999999997E-2</v>
      </c>
      <c r="DGO3">
        <v>8.5903900000000005E-2</v>
      </c>
      <c r="DGP3">
        <v>8.4520700000000004E-2</v>
      </c>
      <c r="DGQ3">
        <v>8.3130200000000001E-2</v>
      </c>
      <c r="DGR3">
        <v>8.1606799999999993E-2</v>
      </c>
      <c r="DGS3">
        <v>8.1286200000000003E-2</v>
      </c>
      <c r="DGT3">
        <v>8.0732999999999999E-2</v>
      </c>
      <c r="DGU3">
        <v>7.8593099999999999E-2</v>
      </c>
      <c r="DGV3">
        <v>7.8111E-2</v>
      </c>
      <c r="DGW3">
        <v>7.7008800000000002E-2</v>
      </c>
      <c r="DGX3">
        <v>7.6552200000000001E-2</v>
      </c>
      <c r="DGY3">
        <v>7.5808E-2</v>
      </c>
      <c r="DGZ3">
        <v>7.4685000000000001E-2</v>
      </c>
      <c r="DHA3">
        <v>7.2423600000000005E-2</v>
      </c>
      <c r="DHB3">
        <v>7.0175699999999994E-2</v>
      </c>
      <c r="DHC3">
        <v>6.9028999999999993E-2</v>
      </c>
      <c r="DHD3">
        <v>6.7654300000000001E-2</v>
      </c>
      <c r="DHE3">
        <v>6.6910200000000003E-2</v>
      </c>
      <c r="DHF3">
        <v>6.5916199999999994E-2</v>
      </c>
      <c r="DHG3">
        <v>6.5099099999999993E-2</v>
      </c>
      <c r="DHH3">
        <v>6.3850100000000007E-2</v>
      </c>
      <c r="DHI3">
        <v>6.2774999999999997E-2</v>
      </c>
      <c r="DHJ3">
        <v>6.2119399999999998E-2</v>
      </c>
      <c r="DHK3">
        <v>6.0545300000000003E-2</v>
      </c>
      <c r="DHL3">
        <v>5.9234799999999997E-2</v>
      </c>
      <c r="DHM3">
        <v>5.7891600000000001E-2</v>
      </c>
      <c r="DHN3">
        <v>5.6926499999999998E-2</v>
      </c>
      <c r="DHO3">
        <v>5.6697499999999998E-2</v>
      </c>
      <c r="DHP3">
        <v>5.58624E-2</v>
      </c>
      <c r="DHQ3">
        <v>5.4936499999999999E-2</v>
      </c>
      <c r="DHR3">
        <v>5.54423E-2</v>
      </c>
      <c r="DHS3">
        <v>5.5686899999999998E-2</v>
      </c>
      <c r="DHT3">
        <v>5.5732999999999998E-2</v>
      </c>
      <c r="DHU3">
        <v>5.5436899999999997E-2</v>
      </c>
      <c r="DHV3">
        <v>5.5063099999999997E-2</v>
      </c>
      <c r="DHW3">
        <v>5.5685600000000002E-2</v>
      </c>
      <c r="DHX3">
        <v>5.6431000000000002E-2</v>
      </c>
      <c r="DHY3">
        <v>5.5874399999999998E-2</v>
      </c>
      <c r="DHZ3">
        <v>5.4445E-2</v>
      </c>
      <c r="DIA3">
        <v>5.3741200000000003E-2</v>
      </c>
      <c r="DIB3">
        <v>5.22421E-2</v>
      </c>
      <c r="DIC3">
        <v>5.1576200000000003E-2</v>
      </c>
      <c r="DID3">
        <v>5.0382499999999997E-2</v>
      </c>
      <c r="DIE3">
        <v>4.9978599999999998E-2</v>
      </c>
      <c r="DIF3">
        <v>4.8793599999999999E-2</v>
      </c>
      <c r="DIG3">
        <v>4.7180100000000003E-2</v>
      </c>
      <c r="DIH3">
        <v>4.6885799999999998E-2</v>
      </c>
      <c r="DII3">
        <v>4.7317100000000001E-2</v>
      </c>
      <c r="DIJ3">
        <v>4.7797699999999999E-2</v>
      </c>
      <c r="DIK3">
        <v>4.8086299999999998E-2</v>
      </c>
      <c r="DIL3">
        <v>4.8592799999999998E-2</v>
      </c>
      <c r="DIM3">
        <v>4.8111899999999999E-2</v>
      </c>
      <c r="DIN3">
        <v>4.7581100000000001E-2</v>
      </c>
      <c r="DIO3">
        <v>4.6725799999999998E-2</v>
      </c>
      <c r="DIP3">
        <v>4.6881199999999998E-2</v>
      </c>
      <c r="DIQ3">
        <v>4.6458899999999997E-2</v>
      </c>
      <c r="DIR3">
        <v>4.6211599999999999E-2</v>
      </c>
      <c r="DIS3">
        <v>4.51405E-2</v>
      </c>
      <c r="DIT3">
        <v>4.4910699999999998E-2</v>
      </c>
      <c r="DIU3">
        <v>4.5528100000000002E-2</v>
      </c>
      <c r="DIV3">
        <v>4.5160800000000001E-2</v>
      </c>
      <c r="DIW3">
        <v>4.4311299999999998E-2</v>
      </c>
      <c r="DIX3">
        <v>4.3444900000000002E-2</v>
      </c>
      <c r="DIY3">
        <v>4.3360599999999999E-2</v>
      </c>
      <c r="DIZ3">
        <v>4.27704E-2</v>
      </c>
      <c r="DJA3">
        <v>4.19157E-2</v>
      </c>
      <c r="DJB3">
        <v>4.11247E-2</v>
      </c>
      <c r="DJC3">
        <v>4.09611E-2</v>
      </c>
      <c r="DJD3">
        <v>4.0337199999999997E-2</v>
      </c>
      <c r="DJE3">
        <v>3.9563599999999997E-2</v>
      </c>
      <c r="DJF3">
        <v>3.8686600000000002E-2</v>
      </c>
      <c r="DJG3">
        <v>3.76412E-2</v>
      </c>
      <c r="DJH3">
        <v>3.6042900000000003E-2</v>
      </c>
      <c r="DJI3">
        <v>3.4837800000000002E-2</v>
      </c>
      <c r="DJJ3">
        <v>3.3819099999999998E-2</v>
      </c>
      <c r="DJK3">
        <v>3.3214E-2</v>
      </c>
      <c r="DJL3">
        <v>3.3335200000000002E-2</v>
      </c>
      <c r="DJM3">
        <v>3.38906E-2</v>
      </c>
      <c r="DJN3">
        <v>3.3608600000000002E-2</v>
      </c>
      <c r="DJO3">
        <v>3.2920600000000001E-2</v>
      </c>
      <c r="DJP3">
        <v>3.2713199999999998E-2</v>
      </c>
      <c r="DJQ3">
        <v>3.16952E-2</v>
      </c>
      <c r="DJR3">
        <v>3.2523099999999999E-2</v>
      </c>
      <c r="DJS3">
        <v>3.20282E-2</v>
      </c>
      <c r="DJT3">
        <v>3.1095100000000001E-2</v>
      </c>
      <c r="DJU3">
        <v>2.9648899999999999E-2</v>
      </c>
      <c r="DJV3">
        <v>2.8931999999999999E-2</v>
      </c>
      <c r="DJW3">
        <v>2.8109499999999999E-2</v>
      </c>
      <c r="DJX3">
        <v>2.7771000000000001E-2</v>
      </c>
      <c r="DJY3">
        <v>2.7137499999999998E-2</v>
      </c>
      <c r="DJZ3">
        <v>2.6591799999999999E-2</v>
      </c>
      <c r="DKA3">
        <v>2.5944600000000002E-2</v>
      </c>
      <c r="DKB3">
        <v>2.4861500000000002E-2</v>
      </c>
      <c r="DKC3">
        <v>2.4491300000000001E-2</v>
      </c>
      <c r="DKD3">
        <v>2.3851000000000001E-2</v>
      </c>
      <c r="DKE3">
        <v>2.2798200000000001E-2</v>
      </c>
      <c r="DKF3">
        <v>2.1884000000000001E-2</v>
      </c>
      <c r="DKG3">
        <v>2.1252900000000002E-2</v>
      </c>
      <c r="DKH3">
        <v>2.0926500000000001E-2</v>
      </c>
      <c r="DKI3">
        <v>2.1347000000000001E-2</v>
      </c>
      <c r="DKJ3">
        <v>2.09471E-2</v>
      </c>
      <c r="DKK3">
        <v>1.9662499999999999E-2</v>
      </c>
      <c r="DKL3">
        <v>1.81949E-2</v>
      </c>
      <c r="DKM3">
        <v>1.6920299999999999E-2</v>
      </c>
      <c r="DKN3">
        <v>1.6261100000000001E-2</v>
      </c>
      <c r="DKO3">
        <v>1.5167399999999999E-2</v>
      </c>
      <c r="DKP3">
        <v>1.41247E-2</v>
      </c>
      <c r="DKQ3">
        <v>1.28662E-2</v>
      </c>
      <c r="DKR3">
        <v>1.24961E-2</v>
      </c>
      <c r="DKS3">
        <v>1.1687599999999999E-2</v>
      </c>
      <c r="DKT3">
        <v>1.0944499999999999E-2</v>
      </c>
      <c r="DKU3">
        <v>9.7252299999999996E-3</v>
      </c>
      <c r="DKV3">
        <v>8.9912900000000007E-3</v>
      </c>
      <c r="DKW3">
        <v>8.9565800000000004E-3</v>
      </c>
      <c r="DKX3">
        <v>8.0095700000000006E-3</v>
      </c>
      <c r="DKY3">
        <v>7.6229699999999997E-3</v>
      </c>
      <c r="DKZ3">
        <v>6.0265199999999996E-3</v>
      </c>
      <c r="DLA3">
        <v>4.2251399999999996E-3</v>
      </c>
      <c r="DLB3">
        <v>3.9948300000000004E-3</v>
      </c>
      <c r="DLC3">
        <v>2.8747400000000002E-3</v>
      </c>
      <c r="DLD3">
        <v>2.76999E-3</v>
      </c>
      <c r="DLE3">
        <v>1.2869699999999999E-3</v>
      </c>
      <c r="DLF3">
        <v>-5.0810199999999997E-4</v>
      </c>
      <c r="DLG3">
        <v>-2.6822299999999999E-3</v>
      </c>
      <c r="DLH3">
        <v>-4.94189E-3</v>
      </c>
      <c r="DLI3">
        <v>-6.0253399999999997E-3</v>
      </c>
      <c r="DLJ3">
        <v>-8.3143399999999999E-3</v>
      </c>
      <c r="DLK3">
        <v>-9.0452399999999995E-3</v>
      </c>
      <c r="DLL3">
        <v>-9.3148699999999994E-3</v>
      </c>
      <c r="DLM3">
        <v>-9.2451200000000008E-3</v>
      </c>
      <c r="DLN3">
        <v>-9.6199500000000004E-3</v>
      </c>
      <c r="DLO3">
        <v>-1.10302E-2</v>
      </c>
      <c r="DLP3">
        <v>-1.2472799999999999E-2</v>
      </c>
      <c r="DLQ3">
        <v>-1.3826099999999999E-2</v>
      </c>
      <c r="DLR3">
        <v>-1.4811700000000001E-2</v>
      </c>
      <c r="DLS3">
        <v>-1.6066899999999999E-2</v>
      </c>
      <c r="DLT3">
        <v>-1.7082799999999999E-2</v>
      </c>
      <c r="DLU3">
        <v>-1.8538200000000001E-2</v>
      </c>
      <c r="DLV3">
        <v>-2.00661E-2</v>
      </c>
      <c r="DLW3">
        <v>-2.12293E-2</v>
      </c>
      <c r="DLX3">
        <v>-2.22072E-2</v>
      </c>
      <c r="DLY3">
        <v>-2.28971E-2</v>
      </c>
      <c r="DLZ3">
        <v>-2.2407199999999999E-2</v>
      </c>
      <c r="DMA3">
        <v>-2.1921699999999999E-2</v>
      </c>
      <c r="DMB3">
        <v>-2.17357E-2</v>
      </c>
      <c r="DMC3">
        <v>-2.15622E-2</v>
      </c>
      <c r="DMD3">
        <v>-2.0951999999999998E-2</v>
      </c>
      <c r="DME3">
        <v>-2.0833999999999998E-2</v>
      </c>
      <c r="DMF3">
        <v>-2.0813100000000001E-2</v>
      </c>
      <c r="DMG3">
        <v>-1.9400500000000001E-2</v>
      </c>
      <c r="DMH3">
        <v>-1.8596600000000001E-2</v>
      </c>
      <c r="DMI3">
        <v>-1.7591200000000001E-2</v>
      </c>
      <c r="DMJ3">
        <v>-1.6719500000000002E-2</v>
      </c>
      <c r="DMK3">
        <v>-1.6894699999999999E-2</v>
      </c>
      <c r="DML3">
        <v>-1.61146E-2</v>
      </c>
      <c r="DMM3">
        <v>-1.6214800000000001E-2</v>
      </c>
      <c r="DMN3">
        <v>-1.55228E-2</v>
      </c>
      <c r="DMO3">
        <v>-1.50603E-2</v>
      </c>
      <c r="DMP3">
        <v>-1.53981E-2</v>
      </c>
      <c r="DMQ3">
        <v>-1.6184199999999999E-2</v>
      </c>
      <c r="DMR3">
        <v>-1.7094100000000001E-2</v>
      </c>
      <c r="DMS3">
        <v>-1.7885100000000001E-2</v>
      </c>
      <c r="DMT3">
        <v>-1.8542199999999998E-2</v>
      </c>
      <c r="DMU3">
        <v>-1.9549299999999999E-2</v>
      </c>
      <c r="DMV3">
        <v>-2.1165400000000001E-2</v>
      </c>
      <c r="DMW3">
        <v>-2.2835000000000001E-2</v>
      </c>
      <c r="DMX3">
        <v>-2.4769800000000002E-2</v>
      </c>
      <c r="DMY3">
        <v>-2.6411199999999999E-2</v>
      </c>
      <c r="DMZ3">
        <v>-2.7932499999999999E-2</v>
      </c>
      <c r="DNA3">
        <v>-2.8551199999999999E-2</v>
      </c>
      <c r="DNB3">
        <v>-2.8972500000000002E-2</v>
      </c>
      <c r="DNC3">
        <v>-2.9449699999999999E-2</v>
      </c>
      <c r="DND3">
        <v>-2.9532099999999999E-2</v>
      </c>
      <c r="DNE3">
        <v>-2.9016699999999999E-2</v>
      </c>
      <c r="DNF3">
        <v>-2.8222899999999999E-2</v>
      </c>
      <c r="DNG3">
        <v>-2.86334E-2</v>
      </c>
      <c r="DNH3">
        <v>-2.8443800000000002E-2</v>
      </c>
      <c r="DNI3">
        <v>-2.9715499999999999E-2</v>
      </c>
      <c r="DNJ3">
        <v>-3.0483E-2</v>
      </c>
      <c r="DNK3">
        <v>-3.0183499999999999E-2</v>
      </c>
      <c r="DNL3">
        <v>-3.11297E-2</v>
      </c>
      <c r="DNM3">
        <v>-3.0737199999999999E-2</v>
      </c>
      <c r="DNN3">
        <v>-3.1156400000000001E-2</v>
      </c>
      <c r="DNO3">
        <v>-3.2054399999999997E-2</v>
      </c>
      <c r="DNP3">
        <v>-3.1209500000000001E-2</v>
      </c>
      <c r="DNQ3">
        <v>-3.0215200000000001E-2</v>
      </c>
      <c r="DNR3">
        <v>-2.9490200000000001E-2</v>
      </c>
      <c r="DNS3">
        <v>-2.8857399999999998E-2</v>
      </c>
      <c r="DNT3">
        <v>-2.8583299999999999E-2</v>
      </c>
      <c r="DNU3">
        <v>-2.86625E-2</v>
      </c>
      <c r="DNV3">
        <v>-2.8207699999999999E-2</v>
      </c>
      <c r="DNW3">
        <v>-2.7373100000000001E-2</v>
      </c>
      <c r="DNX3">
        <v>-2.6804000000000001E-2</v>
      </c>
      <c r="DNY3">
        <v>-2.5081200000000001E-2</v>
      </c>
      <c r="DNZ3">
        <v>-2.3682499999999999E-2</v>
      </c>
      <c r="DOA3">
        <v>-2.2917199999999999E-2</v>
      </c>
      <c r="DOB3">
        <v>-2.1630099999999999E-2</v>
      </c>
      <c r="DOC3">
        <v>-2.1331300000000001E-2</v>
      </c>
      <c r="DOD3">
        <v>-2.0599800000000001E-2</v>
      </c>
      <c r="DOE3">
        <v>-1.9210600000000001E-2</v>
      </c>
      <c r="DOF3">
        <v>-1.6756699999999999E-2</v>
      </c>
      <c r="DOG3">
        <v>-1.5678500000000001E-2</v>
      </c>
      <c r="DOH3">
        <v>-1.4376699999999999E-2</v>
      </c>
      <c r="DOI3">
        <v>-1.3738500000000001E-2</v>
      </c>
      <c r="DOJ3">
        <v>-1.2601599999999999E-2</v>
      </c>
      <c r="DOK3">
        <v>-1.15625E-2</v>
      </c>
      <c r="DOL3">
        <v>-1.09573E-2</v>
      </c>
      <c r="DOM3">
        <v>-1.01406E-2</v>
      </c>
      <c r="DON3">
        <v>-1.03348E-2</v>
      </c>
      <c r="DOO3">
        <v>-9.3833000000000007E-3</v>
      </c>
      <c r="DOP3">
        <v>-9.1258699999999995E-3</v>
      </c>
      <c r="DOQ3">
        <v>-7.6798500000000002E-3</v>
      </c>
      <c r="DOR3">
        <v>-6.5670700000000004E-3</v>
      </c>
      <c r="DOS3">
        <v>-5.2397900000000002E-3</v>
      </c>
      <c r="DOT3">
        <v>-3.9500899999999999E-3</v>
      </c>
      <c r="DOU3">
        <v>-1.5136100000000001E-3</v>
      </c>
      <c r="DOV3">
        <v>-1.1961000000000001E-3</v>
      </c>
      <c r="DOW3">
        <v>-1.0196599999999999E-3</v>
      </c>
      <c r="DOX3">
        <v>-1.17669E-3</v>
      </c>
      <c r="DOY3">
        <v>-1.6280400000000001E-3</v>
      </c>
      <c r="DOZ3">
        <v>-2.1162500000000001E-3</v>
      </c>
      <c r="DPA3">
        <v>-2.1557299999999998E-3</v>
      </c>
      <c r="DPB3">
        <v>-2.67804E-3</v>
      </c>
      <c r="DPC3">
        <v>-2.1256600000000001E-3</v>
      </c>
      <c r="DPD3">
        <v>-9.4946799999999997E-4</v>
      </c>
      <c r="DPE3">
        <v>-7.4116099999999995E-4</v>
      </c>
      <c r="DPF3">
        <v>1.2316599999999999E-4</v>
      </c>
      <c r="DPG3" s="1">
        <v>5.9737199999999998E-6</v>
      </c>
      <c r="DPH3">
        <v>-7.0391699999999998E-4</v>
      </c>
      <c r="DPI3">
        <v>-7.28873E-4</v>
      </c>
      <c r="DPJ3">
        <v>-8.8383500000000002E-4</v>
      </c>
      <c r="DPK3">
        <v>-6.4446399999999997E-4</v>
      </c>
      <c r="DPL3">
        <v>-4.5906799999999998E-4</v>
      </c>
      <c r="DPM3">
        <v>-6.2756900000000002E-4</v>
      </c>
      <c r="DPN3">
        <v>2.4360399999999999E-4</v>
      </c>
      <c r="DPO3">
        <v>2.5193299999999997E-4</v>
      </c>
      <c r="DPP3">
        <v>1.53739E-3</v>
      </c>
      <c r="DPQ3">
        <v>1.0211300000000001E-3</v>
      </c>
      <c r="DPR3">
        <v>1.06283E-4</v>
      </c>
      <c r="DPS3">
        <v>-5.4493200000000003E-4</v>
      </c>
      <c r="DPT3">
        <v>-9.1418700000000001E-4</v>
      </c>
      <c r="DPU3">
        <v>-1.0813000000000001E-3</v>
      </c>
      <c r="DPV3">
        <v>7.6191099999999999E-4</v>
      </c>
      <c r="DPW3">
        <v>1.2768600000000001E-3</v>
      </c>
      <c r="DPX3">
        <v>1.1109799999999999E-3</v>
      </c>
      <c r="DPY3">
        <v>2.0617399999999998E-3</v>
      </c>
      <c r="DPZ3">
        <v>2.5324900000000001E-3</v>
      </c>
      <c r="DQA3">
        <v>2.1572000000000002E-3</v>
      </c>
      <c r="DQB3">
        <v>2.7535900000000002E-3</v>
      </c>
      <c r="DQC3">
        <v>3.1879500000000002E-3</v>
      </c>
      <c r="DQD3">
        <v>3.9652200000000002E-3</v>
      </c>
      <c r="DQE3">
        <v>4.5431999999999998E-3</v>
      </c>
      <c r="DQF3">
        <v>5.9721699999999997E-3</v>
      </c>
      <c r="DQG3">
        <v>7.0894699999999996E-3</v>
      </c>
      <c r="DQH3">
        <v>7.7196399999999998E-3</v>
      </c>
      <c r="DQI3">
        <v>8.4998899999999995E-3</v>
      </c>
      <c r="DQJ3">
        <v>9.9509899999999998E-3</v>
      </c>
      <c r="DQK3">
        <v>1.10712E-2</v>
      </c>
      <c r="DQL3">
        <v>1.2063000000000001E-2</v>
      </c>
      <c r="DQM3">
        <v>1.2800199999999999E-2</v>
      </c>
      <c r="DQN3">
        <v>1.48126E-2</v>
      </c>
      <c r="DQO3">
        <v>1.6043100000000001E-2</v>
      </c>
      <c r="DQP3">
        <v>1.70236E-2</v>
      </c>
      <c r="DQQ3">
        <v>1.8854300000000001E-2</v>
      </c>
      <c r="DQR3">
        <v>2.07437E-2</v>
      </c>
      <c r="DQS3">
        <v>2.2566800000000001E-2</v>
      </c>
      <c r="DQT3">
        <v>2.41005E-2</v>
      </c>
      <c r="DQU3">
        <v>2.6039400000000001E-2</v>
      </c>
      <c r="DQV3">
        <v>2.7593699999999999E-2</v>
      </c>
      <c r="DQW3">
        <v>2.9203799999999999E-2</v>
      </c>
      <c r="DQX3">
        <v>2.9861800000000001E-2</v>
      </c>
      <c r="DQY3">
        <v>3.0967499999999999E-2</v>
      </c>
      <c r="DQZ3">
        <v>3.1859499999999999E-2</v>
      </c>
      <c r="DRA3">
        <v>3.23489E-2</v>
      </c>
      <c r="DRB3">
        <v>3.3014300000000003E-2</v>
      </c>
      <c r="DRC3">
        <v>3.2897200000000001E-2</v>
      </c>
      <c r="DRD3">
        <v>3.3546399999999997E-2</v>
      </c>
      <c r="DRE3">
        <v>3.4550200000000003E-2</v>
      </c>
      <c r="DRF3">
        <v>3.57448E-2</v>
      </c>
      <c r="DRG3">
        <v>3.6979699999999997E-2</v>
      </c>
      <c r="DRH3">
        <v>3.7489000000000001E-2</v>
      </c>
      <c r="DRI3">
        <v>3.8688899999999998E-2</v>
      </c>
      <c r="DRJ3">
        <v>3.9625199999999999E-2</v>
      </c>
      <c r="DRK3">
        <v>4.1079200000000003E-2</v>
      </c>
      <c r="DRL3">
        <v>4.3323800000000003E-2</v>
      </c>
      <c r="DRM3">
        <v>4.4667100000000001E-2</v>
      </c>
      <c r="DRN3">
        <v>4.5859900000000002E-2</v>
      </c>
      <c r="DRO3">
        <v>4.7966500000000002E-2</v>
      </c>
      <c r="DRP3">
        <v>4.8970600000000003E-2</v>
      </c>
      <c r="DRQ3">
        <v>5.0236900000000001E-2</v>
      </c>
      <c r="DRR3">
        <v>5.16579E-2</v>
      </c>
      <c r="DRS3">
        <v>5.2012500000000003E-2</v>
      </c>
      <c r="DRT3">
        <v>5.2262299999999998E-2</v>
      </c>
      <c r="DRU3">
        <v>5.1678399999999999E-2</v>
      </c>
      <c r="DRV3">
        <v>5.1850399999999998E-2</v>
      </c>
      <c r="DRW3">
        <v>5.3151700000000003E-2</v>
      </c>
      <c r="DRX3">
        <v>5.2850599999999998E-2</v>
      </c>
      <c r="DRY3">
        <v>5.38287E-2</v>
      </c>
      <c r="DRZ3">
        <v>5.4473899999999999E-2</v>
      </c>
      <c r="DSA3">
        <v>5.4777600000000003E-2</v>
      </c>
      <c r="DSB3">
        <v>5.4760499999999997E-2</v>
      </c>
      <c r="DSC3">
        <v>5.4344000000000003E-2</v>
      </c>
      <c r="DSD3">
        <v>5.3578000000000001E-2</v>
      </c>
      <c r="DSE3">
        <v>5.3911199999999999E-2</v>
      </c>
      <c r="DSF3">
        <v>5.3316799999999998E-2</v>
      </c>
      <c r="DSG3">
        <v>5.3364799999999997E-2</v>
      </c>
      <c r="DSH3">
        <v>5.2935900000000001E-2</v>
      </c>
      <c r="DSI3">
        <v>5.2421099999999998E-2</v>
      </c>
      <c r="DSJ3">
        <v>5.2188199999999997E-2</v>
      </c>
      <c r="DSK3">
        <v>5.0531E-2</v>
      </c>
      <c r="DSL3">
        <v>4.9474200000000003E-2</v>
      </c>
      <c r="DSM3">
        <v>4.8685899999999997E-2</v>
      </c>
      <c r="DSN3">
        <v>4.71344E-2</v>
      </c>
      <c r="DSO3">
        <v>4.58217E-2</v>
      </c>
      <c r="DSP3">
        <v>4.4126199999999997E-2</v>
      </c>
      <c r="DSQ3">
        <v>4.3562900000000002E-2</v>
      </c>
      <c r="DSR3">
        <v>4.2865300000000002E-2</v>
      </c>
      <c r="DSS3">
        <v>4.1816699999999998E-2</v>
      </c>
      <c r="DST3">
        <v>4.2394399999999999E-2</v>
      </c>
      <c r="DSU3">
        <v>4.1890299999999998E-2</v>
      </c>
      <c r="DSV3">
        <v>4.2934E-2</v>
      </c>
      <c r="DSW3">
        <v>4.3547700000000002E-2</v>
      </c>
      <c r="DSX3">
        <v>4.4607599999999997E-2</v>
      </c>
      <c r="DSY3">
        <v>4.5058000000000001E-2</v>
      </c>
      <c r="DSZ3">
        <v>4.5492299999999999E-2</v>
      </c>
      <c r="DTA3">
        <v>4.5976499999999997E-2</v>
      </c>
      <c r="DTB3">
        <v>4.7791300000000002E-2</v>
      </c>
      <c r="DTC3">
        <v>4.9486200000000001E-2</v>
      </c>
      <c r="DTD3">
        <v>5.0976399999999998E-2</v>
      </c>
      <c r="DTE3">
        <v>5.3367499999999998E-2</v>
      </c>
      <c r="DTF3">
        <v>5.45485E-2</v>
      </c>
      <c r="DTG3">
        <v>5.5841599999999998E-2</v>
      </c>
      <c r="DTH3">
        <v>5.6782699999999998E-2</v>
      </c>
      <c r="DTI3">
        <v>5.7654299999999999E-2</v>
      </c>
      <c r="DTJ3">
        <v>5.8657099999999997E-2</v>
      </c>
      <c r="DTK3">
        <v>5.9098100000000001E-2</v>
      </c>
      <c r="DTL3">
        <v>5.90853E-2</v>
      </c>
      <c r="DTM3">
        <v>5.8578699999999997E-2</v>
      </c>
      <c r="DTN3">
        <v>5.7268899999999998E-2</v>
      </c>
      <c r="DTO3">
        <v>5.5862099999999998E-2</v>
      </c>
      <c r="DTP3">
        <v>5.4967200000000001E-2</v>
      </c>
      <c r="DTQ3">
        <v>5.47073E-2</v>
      </c>
      <c r="DTR3">
        <v>5.5288999999999998E-2</v>
      </c>
      <c r="DTS3">
        <v>5.5366600000000002E-2</v>
      </c>
      <c r="DTT3">
        <v>5.58518E-2</v>
      </c>
      <c r="DTU3">
        <v>5.6562500000000002E-2</v>
      </c>
      <c r="DTV3">
        <v>5.5262600000000002E-2</v>
      </c>
      <c r="DTW3">
        <v>5.3592599999999997E-2</v>
      </c>
      <c r="DTX3">
        <v>5.2210399999999997E-2</v>
      </c>
      <c r="DTY3">
        <v>5.0036999999999998E-2</v>
      </c>
      <c r="DTZ3">
        <v>4.8167300000000003E-2</v>
      </c>
      <c r="DUA3">
        <v>4.6401499999999998E-2</v>
      </c>
      <c r="DUB3">
        <v>4.49687E-2</v>
      </c>
      <c r="DUC3">
        <v>4.4073399999999999E-2</v>
      </c>
      <c r="DUD3">
        <v>4.23527E-2</v>
      </c>
      <c r="DUE3">
        <v>4.2458500000000003E-2</v>
      </c>
      <c r="DUF3">
        <v>4.0318600000000003E-2</v>
      </c>
      <c r="DUG3">
        <v>3.8542899999999998E-2</v>
      </c>
      <c r="DUH3">
        <v>3.7222699999999997E-2</v>
      </c>
      <c r="DUI3">
        <v>3.6239500000000001E-2</v>
      </c>
      <c r="DUJ3">
        <v>3.5680799999999999E-2</v>
      </c>
      <c r="DUK3">
        <v>3.6019700000000002E-2</v>
      </c>
      <c r="DUL3">
        <v>3.5868400000000002E-2</v>
      </c>
      <c r="DUM3">
        <v>3.5822100000000003E-2</v>
      </c>
      <c r="DUN3">
        <v>3.5259699999999998E-2</v>
      </c>
      <c r="DUO3">
        <v>3.66048E-2</v>
      </c>
      <c r="DUP3">
        <v>3.7438600000000002E-2</v>
      </c>
      <c r="DUQ3">
        <v>3.7764300000000001E-2</v>
      </c>
      <c r="DUR3">
        <v>3.7535699999999998E-2</v>
      </c>
      <c r="DUS3">
        <v>3.6501899999999997E-2</v>
      </c>
      <c r="DUT3">
        <v>3.6062799999999999E-2</v>
      </c>
      <c r="DUU3">
        <v>3.5588000000000002E-2</v>
      </c>
      <c r="DUV3">
        <v>3.5885100000000003E-2</v>
      </c>
      <c r="DUW3">
        <v>3.6076799999999999E-2</v>
      </c>
      <c r="DUX3">
        <v>3.7177799999999997E-2</v>
      </c>
      <c r="DUY3">
        <v>3.7990500000000003E-2</v>
      </c>
      <c r="DUZ3">
        <v>3.8248200000000003E-2</v>
      </c>
      <c r="DVA3">
        <v>3.7530099999999997E-2</v>
      </c>
      <c r="DVB3">
        <v>3.6807399999999997E-2</v>
      </c>
      <c r="DVC3">
        <v>3.7573000000000002E-2</v>
      </c>
      <c r="DVD3">
        <v>3.80548E-2</v>
      </c>
      <c r="DVE3">
        <v>3.7714499999999998E-2</v>
      </c>
      <c r="DVF3">
        <v>3.7518799999999998E-2</v>
      </c>
      <c r="DVG3">
        <v>3.7653800000000001E-2</v>
      </c>
      <c r="DVH3">
        <v>3.8406900000000001E-2</v>
      </c>
      <c r="DVI3">
        <v>3.93132E-2</v>
      </c>
      <c r="DVJ3">
        <v>4.0470699999999998E-2</v>
      </c>
      <c r="DVK3">
        <v>4.0672600000000003E-2</v>
      </c>
      <c r="DVL3">
        <v>4.1839500000000002E-2</v>
      </c>
      <c r="DVM3">
        <v>4.2349199999999997E-2</v>
      </c>
      <c r="DVN3">
        <v>4.30713E-2</v>
      </c>
      <c r="DVO3">
        <v>4.4012799999999998E-2</v>
      </c>
      <c r="DVP3">
        <v>4.5330799999999997E-2</v>
      </c>
      <c r="DVQ3">
        <v>4.5558599999999998E-2</v>
      </c>
      <c r="DVR3">
        <v>4.6223599999999997E-2</v>
      </c>
      <c r="DVS3">
        <v>4.6891799999999997E-2</v>
      </c>
      <c r="DVT3">
        <v>4.71052E-2</v>
      </c>
      <c r="DVU3">
        <v>4.78231E-2</v>
      </c>
      <c r="DVV3">
        <v>4.9169299999999999E-2</v>
      </c>
      <c r="DVW3">
        <v>4.9203700000000003E-2</v>
      </c>
      <c r="DVX3">
        <v>4.8927900000000003E-2</v>
      </c>
      <c r="DVY3">
        <v>4.7643499999999998E-2</v>
      </c>
      <c r="DVZ3">
        <v>4.7033400000000003E-2</v>
      </c>
      <c r="DWA3">
        <v>4.7874800000000002E-2</v>
      </c>
      <c r="DWB3">
        <v>4.8414400000000003E-2</v>
      </c>
      <c r="DWC3">
        <v>4.9118599999999998E-2</v>
      </c>
      <c r="DWD3">
        <v>5.05648E-2</v>
      </c>
      <c r="DWE3">
        <v>5.3001E-2</v>
      </c>
      <c r="DWF3">
        <v>5.6499399999999998E-2</v>
      </c>
      <c r="DWG3">
        <v>5.7878199999999998E-2</v>
      </c>
      <c r="DWH3">
        <v>5.8120400000000003E-2</v>
      </c>
      <c r="DWI3">
        <v>5.8441100000000003E-2</v>
      </c>
      <c r="DWJ3">
        <v>5.9918300000000001E-2</v>
      </c>
      <c r="DWK3">
        <v>6.2007199999999998E-2</v>
      </c>
      <c r="DWL3">
        <v>6.3195600000000005E-2</v>
      </c>
      <c r="DWM3">
        <v>6.50004E-2</v>
      </c>
      <c r="DWN3">
        <v>6.64656E-2</v>
      </c>
      <c r="DWO3">
        <v>6.7445000000000005E-2</v>
      </c>
      <c r="DWP3">
        <v>6.7888199999999996E-2</v>
      </c>
      <c r="DWQ3">
        <v>6.9695099999999996E-2</v>
      </c>
      <c r="DWR3">
        <v>7.1075600000000003E-2</v>
      </c>
      <c r="DWS3">
        <v>7.1042900000000006E-2</v>
      </c>
      <c r="DWT3">
        <v>7.2014099999999998E-2</v>
      </c>
      <c r="DWU3">
        <v>7.2348899999999994E-2</v>
      </c>
      <c r="DWV3">
        <v>7.3823200000000005E-2</v>
      </c>
      <c r="DWW3">
        <v>7.5233800000000003E-2</v>
      </c>
      <c r="DWX3">
        <v>7.6641399999999998E-2</v>
      </c>
      <c r="DWY3">
        <v>7.7202400000000004E-2</v>
      </c>
      <c r="DWZ3">
        <v>7.8153600000000004E-2</v>
      </c>
      <c r="DXA3">
        <v>7.9188999999999996E-2</v>
      </c>
      <c r="DXB3">
        <v>8.0380900000000005E-2</v>
      </c>
      <c r="DXC3">
        <v>8.1603300000000004E-2</v>
      </c>
      <c r="DXD3">
        <v>8.2239800000000002E-2</v>
      </c>
      <c r="DXE3">
        <v>8.2075200000000001E-2</v>
      </c>
      <c r="DXF3">
        <v>8.2263299999999998E-2</v>
      </c>
      <c r="DXG3">
        <v>8.2546700000000001E-2</v>
      </c>
      <c r="DXH3">
        <v>8.3322599999999997E-2</v>
      </c>
      <c r="DXI3">
        <v>8.3698900000000007E-2</v>
      </c>
      <c r="DXJ3">
        <v>8.2551899999999998E-2</v>
      </c>
      <c r="DXK3">
        <v>8.1184500000000007E-2</v>
      </c>
      <c r="DXL3">
        <v>8.0034999999999995E-2</v>
      </c>
      <c r="DXM3">
        <v>8.1015699999999996E-2</v>
      </c>
      <c r="DXN3">
        <v>8.1203999999999998E-2</v>
      </c>
      <c r="DXO3">
        <v>8.0887600000000004E-2</v>
      </c>
      <c r="DXP3">
        <v>8.1213400000000005E-2</v>
      </c>
      <c r="DXQ3">
        <v>8.1727499999999995E-2</v>
      </c>
      <c r="DXR3">
        <v>8.1838099999999997E-2</v>
      </c>
      <c r="DXS3">
        <v>8.2807800000000001E-2</v>
      </c>
      <c r="DXT3">
        <v>8.2107399999999997E-2</v>
      </c>
      <c r="DXU3">
        <v>8.1165600000000004E-2</v>
      </c>
      <c r="DXV3">
        <v>8.1777699999999995E-2</v>
      </c>
      <c r="DXW3">
        <v>8.2405699999999998E-2</v>
      </c>
      <c r="DXX3">
        <v>8.3276000000000003E-2</v>
      </c>
      <c r="DXY3">
        <v>8.5346099999999994E-2</v>
      </c>
      <c r="DXZ3">
        <v>8.6184800000000006E-2</v>
      </c>
      <c r="DYA3">
        <v>8.6949700000000005E-2</v>
      </c>
      <c r="DYB3">
        <v>8.7400199999999997E-2</v>
      </c>
      <c r="DYC3">
        <v>8.7068000000000006E-2</v>
      </c>
      <c r="DYD3">
        <v>8.8648699999999997E-2</v>
      </c>
      <c r="DYE3">
        <v>8.9204500000000006E-2</v>
      </c>
      <c r="DYF3">
        <v>9.0059299999999995E-2</v>
      </c>
      <c r="DYG3">
        <v>9.0804700000000002E-2</v>
      </c>
      <c r="DYH3">
        <v>9.1761499999999996E-2</v>
      </c>
      <c r="DYI3">
        <v>9.1651399999999994E-2</v>
      </c>
      <c r="DYJ3">
        <v>9.1814099999999996E-2</v>
      </c>
      <c r="DYK3">
        <v>9.1406000000000001E-2</v>
      </c>
      <c r="DYL3">
        <v>9.1520299999999999E-2</v>
      </c>
      <c r="DYM3">
        <v>9.1143299999999997E-2</v>
      </c>
      <c r="DYN3">
        <v>9.0635099999999996E-2</v>
      </c>
      <c r="DYO3">
        <v>8.9687199999999995E-2</v>
      </c>
      <c r="DYP3">
        <v>8.9806200000000003E-2</v>
      </c>
      <c r="DYQ3">
        <v>8.9524900000000004E-2</v>
      </c>
      <c r="DYR3">
        <v>8.9298500000000003E-2</v>
      </c>
      <c r="DYS3">
        <v>8.9748800000000004E-2</v>
      </c>
      <c r="DYT3">
        <v>9.0787599999999996E-2</v>
      </c>
      <c r="DYU3">
        <v>9.1490000000000002E-2</v>
      </c>
      <c r="DYV3">
        <v>9.2551099999999997E-2</v>
      </c>
      <c r="DYW3">
        <v>9.3815800000000005E-2</v>
      </c>
      <c r="DYX3">
        <v>9.4930299999999995E-2</v>
      </c>
      <c r="DYY3">
        <v>9.6020499999999995E-2</v>
      </c>
      <c r="DYZ3">
        <v>9.7489900000000004E-2</v>
      </c>
      <c r="DZA3">
        <v>9.8685599999999998E-2</v>
      </c>
      <c r="DZB3">
        <v>0.101576</v>
      </c>
      <c r="DZC3">
        <v>0.103157</v>
      </c>
      <c r="DZD3">
        <v>0.103703</v>
      </c>
      <c r="DZE3">
        <v>0.104307</v>
      </c>
      <c r="DZF3">
        <v>0.105529</v>
      </c>
      <c r="DZG3">
        <v>0.106213</v>
      </c>
      <c r="DZH3">
        <v>0.106354</v>
      </c>
      <c r="DZI3">
        <v>0.105365</v>
      </c>
      <c r="DZJ3">
        <v>0.105381</v>
      </c>
      <c r="DZK3">
        <v>0.104283</v>
      </c>
      <c r="DZL3">
        <v>0.10356899999999999</v>
      </c>
      <c r="DZM3">
        <v>0.102936</v>
      </c>
      <c r="DZN3">
        <v>0.101246</v>
      </c>
      <c r="DZO3">
        <v>0.100081</v>
      </c>
      <c r="DZP3">
        <v>9.8718299999999995E-2</v>
      </c>
      <c r="DZQ3">
        <v>9.7407300000000002E-2</v>
      </c>
      <c r="DZR3">
        <v>9.5912499999999998E-2</v>
      </c>
      <c r="DZS3">
        <v>9.4226400000000002E-2</v>
      </c>
      <c r="DZT3">
        <v>9.4026299999999993E-2</v>
      </c>
      <c r="DZU3">
        <v>9.2798699999999998E-2</v>
      </c>
      <c r="DZV3">
        <v>9.1030600000000003E-2</v>
      </c>
      <c r="DZW3">
        <v>9.0782000000000002E-2</v>
      </c>
      <c r="DZX3">
        <v>9.05498E-2</v>
      </c>
      <c r="DZY3">
        <v>8.9948700000000006E-2</v>
      </c>
      <c r="DZZ3">
        <v>8.8841299999999998E-2</v>
      </c>
      <c r="EAA3">
        <v>8.8512099999999996E-2</v>
      </c>
      <c r="EAB3">
        <v>8.8601600000000003E-2</v>
      </c>
      <c r="EAC3">
        <v>8.9708700000000002E-2</v>
      </c>
      <c r="EAD3">
        <v>9.01893E-2</v>
      </c>
      <c r="EAE3">
        <v>9.1358700000000001E-2</v>
      </c>
      <c r="EAF3">
        <v>9.1012800000000005E-2</v>
      </c>
      <c r="EAG3">
        <v>9.1869500000000007E-2</v>
      </c>
      <c r="EAH3">
        <v>9.2327599999999996E-2</v>
      </c>
      <c r="EAI3">
        <v>9.2346300000000006E-2</v>
      </c>
      <c r="EAJ3">
        <v>9.2122499999999996E-2</v>
      </c>
      <c r="EAK3">
        <v>9.1543299999999994E-2</v>
      </c>
      <c r="EAL3">
        <v>9.1144799999999998E-2</v>
      </c>
      <c r="EAM3">
        <v>9.06782E-2</v>
      </c>
      <c r="EAN3">
        <v>8.8853799999999997E-2</v>
      </c>
      <c r="EAO3">
        <v>8.8146299999999997E-2</v>
      </c>
      <c r="EAP3">
        <v>8.7318400000000004E-2</v>
      </c>
      <c r="EAQ3">
        <v>8.5333699999999998E-2</v>
      </c>
      <c r="EAR3">
        <v>8.3944900000000003E-2</v>
      </c>
      <c r="EAS3">
        <v>8.2026000000000002E-2</v>
      </c>
      <c r="EAT3">
        <v>8.01597E-2</v>
      </c>
      <c r="EAU3">
        <v>7.8314499999999995E-2</v>
      </c>
      <c r="EAV3">
        <v>7.7492500000000006E-2</v>
      </c>
      <c r="EAW3">
        <v>7.5913400000000006E-2</v>
      </c>
      <c r="EAX3">
        <v>7.5235499999999997E-2</v>
      </c>
      <c r="EAY3">
        <v>7.56077E-2</v>
      </c>
      <c r="EAZ3">
        <v>7.52197E-2</v>
      </c>
      <c r="EBA3">
        <v>7.3858400000000005E-2</v>
      </c>
      <c r="EBB3">
        <v>7.1989200000000003E-2</v>
      </c>
      <c r="EBC3">
        <v>7.2118500000000002E-2</v>
      </c>
      <c r="EBD3">
        <v>7.1278800000000003E-2</v>
      </c>
      <c r="EBE3">
        <v>6.9448300000000004E-2</v>
      </c>
      <c r="EBF3">
        <v>6.6976599999999997E-2</v>
      </c>
      <c r="EBG3">
        <v>6.5127500000000005E-2</v>
      </c>
      <c r="EBH3">
        <v>6.4452400000000007E-2</v>
      </c>
      <c r="EBI3">
        <v>6.3493599999999997E-2</v>
      </c>
      <c r="EBJ3">
        <v>6.3196500000000003E-2</v>
      </c>
      <c r="EBK3">
        <v>6.2235400000000003E-2</v>
      </c>
      <c r="EBL3">
        <v>6.0749900000000003E-2</v>
      </c>
      <c r="EBM3">
        <v>5.8358E-2</v>
      </c>
      <c r="EBN3">
        <v>5.7352800000000002E-2</v>
      </c>
      <c r="EBO3">
        <v>5.4827300000000002E-2</v>
      </c>
      <c r="EBP3">
        <v>5.4376899999999999E-2</v>
      </c>
      <c r="EBQ3">
        <v>5.2404399999999997E-2</v>
      </c>
      <c r="EBR3">
        <v>5.2593099999999997E-2</v>
      </c>
      <c r="EBS3">
        <v>5.1682800000000001E-2</v>
      </c>
      <c r="EBT3">
        <v>5.0489100000000002E-2</v>
      </c>
      <c r="EBU3">
        <v>4.87965E-2</v>
      </c>
      <c r="EBV3">
        <v>4.7892900000000002E-2</v>
      </c>
      <c r="EBW3">
        <v>4.6946099999999998E-2</v>
      </c>
      <c r="EBX3">
        <v>4.6368100000000002E-2</v>
      </c>
      <c r="EBY3">
        <v>4.4241099999999998E-2</v>
      </c>
      <c r="EBZ3">
        <v>4.3218100000000002E-2</v>
      </c>
      <c r="ECA3">
        <v>4.2368900000000001E-2</v>
      </c>
      <c r="ECB3">
        <v>4.0930500000000002E-2</v>
      </c>
      <c r="ECC3">
        <v>4.0383299999999997E-2</v>
      </c>
      <c r="ECD3">
        <v>3.94785E-2</v>
      </c>
      <c r="ECE3">
        <v>3.8312300000000001E-2</v>
      </c>
      <c r="ECF3">
        <v>3.6610999999999998E-2</v>
      </c>
      <c r="ECG3">
        <v>3.5497800000000003E-2</v>
      </c>
      <c r="ECH3">
        <v>3.3806000000000003E-2</v>
      </c>
      <c r="ECI3">
        <v>3.3593499999999998E-2</v>
      </c>
      <c r="ECJ3">
        <v>3.3424200000000001E-2</v>
      </c>
      <c r="ECK3">
        <v>3.2858499999999999E-2</v>
      </c>
      <c r="ECL3">
        <v>3.2200800000000002E-2</v>
      </c>
      <c r="ECM3">
        <v>3.2098000000000002E-2</v>
      </c>
      <c r="ECN3">
        <v>3.2446700000000002E-2</v>
      </c>
      <c r="ECO3">
        <v>3.1449199999999997E-2</v>
      </c>
      <c r="ECP3">
        <v>3.1383300000000003E-2</v>
      </c>
      <c r="ECQ3">
        <v>2.9973099999999999E-2</v>
      </c>
      <c r="ECR3">
        <v>2.95015E-2</v>
      </c>
      <c r="ECS3">
        <v>2.7942700000000001E-2</v>
      </c>
      <c r="ECT3">
        <v>2.6858099999999999E-2</v>
      </c>
      <c r="ECU3">
        <v>2.4938700000000001E-2</v>
      </c>
      <c r="ECV3">
        <v>2.3590199999999999E-2</v>
      </c>
      <c r="ECW3">
        <v>2.24497E-2</v>
      </c>
      <c r="ECX3">
        <v>2.10364E-2</v>
      </c>
      <c r="ECY3">
        <v>1.9119199999999999E-2</v>
      </c>
      <c r="ECZ3">
        <v>1.6544400000000001E-2</v>
      </c>
      <c r="EDA3">
        <v>1.4619999999999999E-2</v>
      </c>
      <c r="EDB3">
        <v>1.2159E-2</v>
      </c>
      <c r="EDC3">
        <v>1.0099800000000001E-2</v>
      </c>
      <c r="EDD3">
        <v>8.2879800000000003E-3</v>
      </c>
      <c r="EDE3">
        <v>6.1683500000000004E-3</v>
      </c>
      <c r="EDF3">
        <v>5.0538900000000001E-3</v>
      </c>
      <c r="EDG3">
        <v>4.3286000000000002E-3</v>
      </c>
      <c r="EDH3">
        <v>1.8384E-3</v>
      </c>
      <c r="EDI3">
        <v>3.9421500000000001E-4</v>
      </c>
      <c r="EDJ3">
        <v>-3.59265E-4</v>
      </c>
      <c r="EDK3">
        <v>-9.2801400000000001E-4</v>
      </c>
      <c r="EDL3">
        <v>-6.3671400000000003E-4</v>
      </c>
      <c r="EDM3">
        <v>-1.7059099999999999E-3</v>
      </c>
      <c r="EDN3">
        <v>-3.3737099999999998E-3</v>
      </c>
      <c r="EDO3">
        <v>-5.0506300000000004E-3</v>
      </c>
      <c r="EDP3">
        <v>-6.4825300000000002E-3</v>
      </c>
      <c r="EDQ3">
        <v>-7.1883600000000004E-3</v>
      </c>
      <c r="EDR3">
        <v>-8.4342500000000008E-3</v>
      </c>
      <c r="EDS3">
        <v>-9.0257600000000007E-3</v>
      </c>
      <c r="EDT3">
        <v>-1.07373E-2</v>
      </c>
      <c r="EDU3">
        <v>-1.20997E-2</v>
      </c>
      <c r="EDV3">
        <v>-1.27907E-2</v>
      </c>
      <c r="EDW3">
        <v>-1.30095E-2</v>
      </c>
      <c r="EDX3">
        <v>-1.42472E-2</v>
      </c>
      <c r="EDY3">
        <v>-1.4186499999999999E-2</v>
      </c>
      <c r="EDZ3">
        <v>-1.37054E-2</v>
      </c>
      <c r="EEA3">
        <v>-1.3343499999999999E-2</v>
      </c>
      <c r="EEB3">
        <v>-1.4100700000000001E-2</v>
      </c>
      <c r="EEC3">
        <v>-1.4190299999999999E-2</v>
      </c>
      <c r="EED3">
        <v>-1.3855900000000001E-2</v>
      </c>
      <c r="EEE3">
        <v>-1.41222E-2</v>
      </c>
      <c r="EEF3">
        <v>-1.39956E-2</v>
      </c>
      <c r="EEG3">
        <v>-1.34556E-2</v>
      </c>
      <c r="EEH3">
        <v>-1.2760499999999999E-2</v>
      </c>
      <c r="EEI3">
        <v>-1.3308E-2</v>
      </c>
      <c r="EEJ3">
        <v>-1.32873E-2</v>
      </c>
      <c r="EEK3">
        <v>-1.31244E-2</v>
      </c>
      <c r="EEL3">
        <v>-1.3198700000000001E-2</v>
      </c>
      <c r="EEM3">
        <v>-1.40565E-2</v>
      </c>
      <c r="EEN3">
        <v>-1.4301100000000001E-2</v>
      </c>
      <c r="EEO3">
        <v>-1.48615E-2</v>
      </c>
      <c r="EEP3">
        <v>-1.5830299999999999E-2</v>
      </c>
      <c r="EEQ3">
        <v>-1.6230000000000001E-2</v>
      </c>
      <c r="EER3">
        <v>-1.7267600000000001E-2</v>
      </c>
      <c r="EES3">
        <v>-1.8968700000000002E-2</v>
      </c>
      <c r="EET3">
        <v>-1.9486099999999999E-2</v>
      </c>
      <c r="EEU3">
        <v>-1.9655499999999999E-2</v>
      </c>
      <c r="EEV3">
        <v>-2.0611600000000001E-2</v>
      </c>
      <c r="EEW3">
        <v>-2.25226E-2</v>
      </c>
      <c r="EEX3">
        <v>-2.37197E-2</v>
      </c>
      <c r="EEY3">
        <v>-2.4946200000000002E-2</v>
      </c>
      <c r="EEZ3">
        <v>-2.5608800000000001E-2</v>
      </c>
      <c r="EFA3">
        <v>-2.7794699999999999E-2</v>
      </c>
      <c r="EFB3">
        <v>-2.8764600000000001E-2</v>
      </c>
      <c r="EFC3">
        <v>-3.0063699999999999E-2</v>
      </c>
      <c r="EFD3">
        <v>-3.12459E-2</v>
      </c>
      <c r="EFE3">
        <v>-3.1669999999999997E-2</v>
      </c>
      <c r="EFF3">
        <v>-3.3600699999999997E-2</v>
      </c>
      <c r="EFG3">
        <v>-3.4552399999999997E-2</v>
      </c>
      <c r="EFH3">
        <v>-3.6528900000000003E-2</v>
      </c>
      <c r="EFI3">
        <v>-3.8868899999999998E-2</v>
      </c>
      <c r="EFJ3">
        <v>-4.06988E-2</v>
      </c>
      <c r="EFK3">
        <v>-4.1253100000000001E-2</v>
      </c>
      <c r="EFL3">
        <v>-4.1597200000000001E-2</v>
      </c>
      <c r="EFM3">
        <v>-4.2398999999999999E-2</v>
      </c>
      <c r="EFN3">
        <v>-4.2905100000000002E-2</v>
      </c>
      <c r="EFO3">
        <v>-4.3955800000000003E-2</v>
      </c>
      <c r="EFP3">
        <v>-4.5496000000000002E-2</v>
      </c>
      <c r="EFQ3">
        <v>-4.7429399999999997E-2</v>
      </c>
      <c r="EFR3">
        <v>-4.8214800000000002E-2</v>
      </c>
      <c r="EFS3">
        <v>-4.9745999999999999E-2</v>
      </c>
      <c r="EFT3">
        <v>-4.9725100000000001E-2</v>
      </c>
      <c r="EFU3">
        <v>-5.0743499999999997E-2</v>
      </c>
      <c r="EFV3">
        <v>-5.2083299999999999E-2</v>
      </c>
      <c r="EFW3">
        <v>-5.2300600000000003E-2</v>
      </c>
      <c r="EFX3">
        <v>-5.1881799999999999E-2</v>
      </c>
      <c r="EFY3">
        <v>-5.1340499999999997E-2</v>
      </c>
      <c r="EFZ3">
        <v>-5.14504E-2</v>
      </c>
      <c r="EGA3">
        <v>-5.1339299999999997E-2</v>
      </c>
      <c r="EGB3">
        <v>-5.0199800000000003E-2</v>
      </c>
      <c r="EGC3">
        <v>-5.0275899999999998E-2</v>
      </c>
      <c r="EGD3">
        <v>-5.1470799999999997E-2</v>
      </c>
      <c r="EGE3">
        <v>-5.1984700000000002E-2</v>
      </c>
      <c r="EGF3">
        <v>-5.2119400000000003E-2</v>
      </c>
      <c r="EGG3">
        <v>-5.2045000000000001E-2</v>
      </c>
      <c r="EGH3">
        <v>-5.3851200000000002E-2</v>
      </c>
      <c r="EGI3">
        <v>-5.5021399999999998E-2</v>
      </c>
      <c r="EGJ3">
        <v>-5.6395899999999999E-2</v>
      </c>
      <c r="EGK3">
        <v>-5.8086800000000001E-2</v>
      </c>
      <c r="EGL3">
        <v>-5.9936099999999999E-2</v>
      </c>
      <c r="EGM3">
        <v>-6.1086500000000002E-2</v>
      </c>
      <c r="EGN3">
        <v>-6.3118499999999994E-2</v>
      </c>
      <c r="EGO3">
        <v>-6.44478E-2</v>
      </c>
      <c r="EGP3">
        <v>-6.6185999999999995E-2</v>
      </c>
      <c r="EGQ3">
        <v>-6.7318199999999995E-2</v>
      </c>
      <c r="EGR3">
        <v>-6.8598300000000001E-2</v>
      </c>
      <c r="EGS3">
        <v>-6.9151699999999997E-2</v>
      </c>
      <c r="EGT3">
        <v>-6.9451700000000005E-2</v>
      </c>
      <c r="EGU3">
        <v>-6.9737300000000002E-2</v>
      </c>
      <c r="EGV3">
        <v>-6.9475899999999993E-2</v>
      </c>
      <c r="EGW3">
        <v>-6.9736300000000001E-2</v>
      </c>
      <c r="EGX3">
        <v>-7.0593799999999998E-2</v>
      </c>
      <c r="EGY3">
        <v>-7.0433899999999994E-2</v>
      </c>
      <c r="EGZ3">
        <v>-7.1470400000000003E-2</v>
      </c>
      <c r="EHA3">
        <v>-7.2633400000000001E-2</v>
      </c>
      <c r="EHB3">
        <v>-7.3750599999999999E-2</v>
      </c>
      <c r="EHC3">
        <v>-7.4291700000000002E-2</v>
      </c>
      <c r="EHD3">
        <v>-7.5715000000000005E-2</v>
      </c>
      <c r="EHE3">
        <v>-7.6023199999999999E-2</v>
      </c>
      <c r="EHF3">
        <v>-7.5595800000000005E-2</v>
      </c>
      <c r="EHG3">
        <v>-7.5801999999999994E-2</v>
      </c>
      <c r="EHH3">
        <v>-7.6230099999999995E-2</v>
      </c>
      <c r="EHI3">
        <v>-7.5772599999999996E-2</v>
      </c>
      <c r="EHJ3">
        <v>-7.5167800000000007E-2</v>
      </c>
      <c r="EHK3">
        <v>-7.5030700000000006E-2</v>
      </c>
      <c r="EHL3">
        <v>-7.5816400000000006E-2</v>
      </c>
      <c r="EHM3">
        <v>-7.5078199999999998E-2</v>
      </c>
      <c r="EHN3">
        <v>-7.3965699999999995E-2</v>
      </c>
      <c r="EHO3">
        <v>-7.3914099999999996E-2</v>
      </c>
      <c r="EHP3">
        <v>-7.4024099999999995E-2</v>
      </c>
      <c r="EHQ3">
        <v>-7.4608599999999997E-2</v>
      </c>
      <c r="EHR3">
        <v>-7.48307E-2</v>
      </c>
      <c r="EHS3">
        <v>-7.5892600000000005E-2</v>
      </c>
      <c r="EHT3">
        <v>-7.6405000000000001E-2</v>
      </c>
      <c r="EHU3">
        <v>-7.7185900000000002E-2</v>
      </c>
      <c r="EHV3">
        <v>-7.8137799999999993E-2</v>
      </c>
      <c r="EHW3">
        <v>-7.7802700000000002E-2</v>
      </c>
      <c r="EHX3">
        <v>-7.7778700000000006E-2</v>
      </c>
      <c r="EHY3">
        <v>-7.8405100000000005E-2</v>
      </c>
      <c r="EHZ3">
        <v>-7.8664899999999996E-2</v>
      </c>
      <c r="EIA3">
        <v>-7.9197799999999999E-2</v>
      </c>
      <c r="EIB3">
        <v>-7.9464599999999996E-2</v>
      </c>
      <c r="EIC3">
        <v>-8.0225299999999999E-2</v>
      </c>
      <c r="EID3">
        <v>-8.0712000000000006E-2</v>
      </c>
      <c r="EIE3">
        <v>-8.0599799999999999E-2</v>
      </c>
      <c r="EIF3">
        <v>-7.9455300000000006E-2</v>
      </c>
      <c r="EIG3">
        <v>-7.9135700000000003E-2</v>
      </c>
      <c r="EIH3">
        <v>-7.9318700000000006E-2</v>
      </c>
      <c r="EII3">
        <v>-7.9965300000000003E-2</v>
      </c>
      <c r="EIJ3">
        <v>-8.0082500000000001E-2</v>
      </c>
      <c r="EIK3">
        <v>-8.0375799999999997E-2</v>
      </c>
      <c r="EIL3">
        <v>-8.0500699999999994E-2</v>
      </c>
      <c r="EIM3">
        <v>-8.0958699999999995E-2</v>
      </c>
      <c r="EIN3">
        <v>-8.0189499999999997E-2</v>
      </c>
      <c r="EIO3">
        <v>-8.0191999999999999E-2</v>
      </c>
      <c r="EIP3">
        <v>-8.0605399999999994E-2</v>
      </c>
      <c r="EIQ3">
        <v>-8.1796499999999994E-2</v>
      </c>
      <c r="EIR3">
        <v>-8.2319900000000001E-2</v>
      </c>
      <c r="EIS3">
        <v>-8.2924800000000007E-2</v>
      </c>
      <c r="EIT3">
        <v>-8.3464099999999999E-2</v>
      </c>
      <c r="EIU3">
        <v>-8.3993300000000007E-2</v>
      </c>
      <c r="EIV3">
        <v>-8.4305000000000005E-2</v>
      </c>
      <c r="EIW3">
        <v>-8.4566100000000005E-2</v>
      </c>
      <c r="EIX3">
        <v>-8.4406300000000004E-2</v>
      </c>
      <c r="EIY3">
        <v>-8.5355100000000003E-2</v>
      </c>
      <c r="EIZ3">
        <v>-8.7501899999999994E-2</v>
      </c>
      <c r="EJA3">
        <v>-8.8820999999999997E-2</v>
      </c>
      <c r="EJB3">
        <v>-8.9765899999999996E-2</v>
      </c>
      <c r="EJC3">
        <v>-9.0173799999999998E-2</v>
      </c>
      <c r="EJD3">
        <v>-9.0451599999999993E-2</v>
      </c>
      <c r="EJE3">
        <v>-9.1464699999999996E-2</v>
      </c>
      <c r="EJF3">
        <v>-9.2443999999999998E-2</v>
      </c>
      <c r="EJG3">
        <v>-9.2595300000000005E-2</v>
      </c>
      <c r="EJH3">
        <v>-9.2699699999999996E-2</v>
      </c>
      <c r="EJI3">
        <v>-9.2660099999999995E-2</v>
      </c>
      <c r="EJJ3">
        <v>-9.2843099999999998E-2</v>
      </c>
      <c r="EJK3">
        <v>-9.3093899999999993E-2</v>
      </c>
      <c r="EJL3">
        <v>-9.2704900000000007E-2</v>
      </c>
      <c r="EJM3">
        <v>-9.3240100000000006E-2</v>
      </c>
      <c r="EJN3">
        <v>-9.4530000000000003E-2</v>
      </c>
      <c r="EJO3">
        <v>-9.6472699999999995E-2</v>
      </c>
      <c r="EJP3">
        <v>-9.74661E-2</v>
      </c>
      <c r="EJQ3">
        <v>-9.9322900000000006E-2</v>
      </c>
      <c r="EJR3">
        <v>-0.10080600000000001</v>
      </c>
      <c r="EJS3">
        <v>-0.101754</v>
      </c>
      <c r="EJT3">
        <v>-0.103106</v>
      </c>
      <c r="EJU3">
        <v>-0.104328</v>
      </c>
      <c r="EJV3">
        <v>-0.105338</v>
      </c>
      <c r="EJW3">
        <v>-0.106103</v>
      </c>
      <c r="EJX3">
        <v>-0.107102</v>
      </c>
      <c r="EJY3">
        <v>-0.108054</v>
      </c>
      <c r="EJZ3">
        <v>-0.10942300000000001</v>
      </c>
      <c r="EKA3">
        <v>-0.110933</v>
      </c>
      <c r="EKB3">
        <v>-0.112516</v>
      </c>
      <c r="EKC3">
        <v>-0.114026</v>
      </c>
      <c r="EKD3">
        <v>-0.115666</v>
      </c>
      <c r="EKE3">
        <v>-0.116796</v>
      </c>
      <c r="EKF3">
        <v>-0.11747199999999999</v>
      </c>
      <c r="EKG3">
        <v>-0.11844200000000001</v>
      </c>
      <c r="EKH3">
        <v>-0.119129</v>
      </c>
      <c r="EKI3">
        <v>-0.11963699999999999</v>
      </c>
      <c r="EKJ3">
        <v>-0.119449</v>
      </c>
      <c r="EKK3">
        <v>-0.119792</v>
      </c>
      <c r="EKL3">
        <v>-0.12051099999999999</v>
      </c>
      <c r="EKM3">
        <v>-0.12134499999999999</v>
      </c>
      <c r="EKN3">
        <v>-0.1227</v>
      </c>
      <c r="EKO3">
        <v>-0.123237</v>
      </c>
      <c r="EKP3">
        <v>-0.123742</v>
      </c>
      <c r="EKQ3">
        <v>-0.12427199999999999</v>
      </c>
      <c r="EKR3">
        <v>-0.12551699999999999</v>
      </c>
      <c r="EKS3">
        <v>-0.12687699999999999</v>
      </c>
      <c r="EKT3">
        <v>-0.127498</v>
      </c>
      <c r="EKU3">
        <v>-0.127278</v>
      </c>
      <c r="EKV3">
        <v>-0.12815099999999999</v>
      </c>
      <c r="EKW3">
        <v>-0.12828999999999999</v>
      </c>
      <c r="EKX3">
        <v>-0.128023</v>
      </c>
      <c r="EKY3">
        <v>-0.12745899999999999</v>
      </c>
      <c r="EKZ3">
        <v>-0.12649199999999999</v>
      </c>
      <c r="ELA3">
        <v>-0.12651699999999999</v>
      </c>
      <c r="ELB3">
        <v>-0.127055</v>
      </c>
      <c r="ELC3">
        <v>-0.12698400000000001</v>
      </c>
      <c r="ELD3">
        <v>-0.12642200000000001</v>
      </c>
      <c r="ELE3">
        <v>-0.12668099999999999</v>
      </c>
      <c r="ELF3">
        <v>-0.12828999999999999</v>
      </c>
      <c r="ELG3">
        <v>-0.12911900000000001</v>
      </c>
      <c r="ELH3">
        <v>-0.130167</v>
      </c>
      <c r="ELI3">
        <v>-0.13002900000000001</v>
      </c>
      <c r="ELJ3">
        <v>-0.13128400000000001</v>
      </c>
      <c r="ELK3">
        <v>-0.13256599999999999</v>
      </c>
      <c r="ELL3">
        <v>-0.13339899999999999</v>
      </c>
      <c r="ELM3">
        <v>-0.133854</v>
      </c>
      <c r="ELN3">
        <v>-0.135297</v>
      </c>
      <c r="ELO3">
        <v>-0.13655100000000001</v>
      </c>
      <c r="ELP3">
        <v>-0.13742199999999999</v>
      </c>
      <c r="ELQ3">
        <v>-0.138187</v>
      </c>
      <c r="ELR3">
        <v>-0.13842699999999999</v>
      </c>
      <c r="ELS3">
        <v>-0.13894300000000001</v>
      </c>
      <c r="ELT3">
        <v>-0.13841899999999999</v>
      </c>
      <c r="ELU3">
        <v>-0.139041</v>
      </c>
      <c r="ELV3">
        <v>-0.138738</v>
      </c>
      <c r="ELW3">
        <v>-0.13811999999999999</v>
      </c>
      <c r="ELX3">
        <v>-0.137235</v>
      </c>
      <c r="ELY3">
        <v>-0.13663800000000001</v>
      </c>
      <c r="ELZ3">
        <v>-0.13602500000000001</v>
      </c>
      <c r="EMA3">
        <v>-0.13514799999999999</v>
      </c>
      <c r="EMB3">
        <v>-0.13464300000000001</v>
      </c>
      <c r="EMC3">
        <v>-0.13480200000000001</v>
      </c>
      <c r="EMD3">
        <v>-0.13466900000000001</v>
      </c>
      <c r="EME3">
        <v>-0.13405400000000001</v>
      </c>
      <c r="EMF3">
        <v>-0.133713</v>
      </c>
      <c r="EMG3">
        <v>-0.13333900000000001</v>
      </c>
      <c r="EMH3">
        <v>-0.13336500000000001</v>
      </c>
      <c r="EMI3">
        <v>-0.13309699999999999</v>
      </c>
      <c r="EMJ3">
        <v>-0.132048</v>
      </c>
      <c r="EMK3">
        <v>-0.13061200000000001</v>
      </c>
      <c r="EML3">
        <v>-0.129411</v>
      </c>
      <c r="EMM3">
        <v>-0.12826100000000001</v>
      </c>
      <c r="EMN3">
        <v>-0.127469</v>
      </c>
      <c r="EMO3">
        <v>-0.12620600000000001</v>
      </c>
      <c r="EMP3">
        <v>-0.12508</v>
      </c>
      <c r="EMQ3">
        <v>-0.124164</v>
      </c>
      <c r="EMR3">
        <v>-0.123719</v>
      </c>
      <c r="EMS3">
        <v>-0.122961</v>
      </c>
      <c r="EMT3">
        <v>-0.121992</v>
      </c>
      <c r="EMU3">
        <v>-0.12102599999999999</v>
      </c>
      <c r="EMV3">
        <v>-0.119884</v>
      </c>
      <c r="EMW3">
        <v>-0.118756</v>
      </c>
      <c r="EMX3">
        <v>-0.11774999999999999</v>
      </c>
      <c r="EMY3">
        <v>-0.116927</v>
      </c>
      <c r="EMZ3">
        <v>-0.116128</v>
      </c>
      <c r="ENA3">
        <v>-0.11437799999999999</v>
      </c>
      <c r="ENB3">
        <v>-0.11240799999999999</v>
      </c>
      <c r="ENC3">
        <v>-0.11075400000000001</v>
      </c>
      <c r="END3">
        <v>-0.10994900000000001</v>
      </c>
      <c r="ENE3">
        <v>-0.10958</v>
      </c>
      <c r="ENF3">
        <v>-0.10906</v>
      </c>
      <c r="ENG3">
        <v>-0.109249</v>
      </c>
      <c r="ENH3">
        <v>-0.10828500000000001</v>
      </c>
      <c r="ENI3">
        <v>-0.10718</v>
      </c>
      <c r="ENJ3">
        <v>-0.107277</v>
      </c>
      <c r="ENK3">
        <v>-0.107459</v>
      </c>
      <c r="ENL3">
        <v>-0.108029</v>
      </c>
      <c r="ENM3">
        <v>-0.107769</v>
      </c>
      <c r="ENN3">
        <v>-0.108153</v>
      </c>
      <c r="ENO3">
        <v>-0.108532</v>
      </c>
      <c r="ENP3">
        <v>-0.109845</v>
      </c>
      <c r="ENQ3">
        <v>-0.1105</v>
      </c>
      <c r="ENR3">
        <v>-0.110524</v>
      </c>
      <c r="ENS3">
        <v>-0.110832</v>
      </c>
      <c r="ENT3">
        <v>-0.111914</v>
      </c>
      <c r="ENU3">
        <v>-0.112744</v>
      </c>
      <c r="ENV3">
        <v>-0.112538</v>
      </c>
      <c r="ENW3">
        <v>-0.11293499999999999</v>
      </c>
      <c r="ENX3">
        <v>-0.112786</v>
      </c>
      <c r="ENY3">
        <v>-0.112647</v>
      </c>
      <c r="ENZ3">
        <v>-0.11257300000000001</v>
      </c>
      <c r="EOA3">
        <v>-0.113193</v>
      </c>
      <c r="EOB3">
        <v>-0.11286599999999999</v>
      </c>
      <c r="EOC3">
        <v>-0.11375300000000001</v>
      </c>
      <c r="EOD3">
        <v>-0.114553</v>
      </c>
      <c r="EOE3">
        <v>-0.11586100000000001</v>
      </c>
      <c r="EOF3">
        <v>-0.117007</v>
      </c>
      <c r="EOG3">
        <v>-0.118399</v>
      </c>
      <c r="EOH3">
        <v>-0.119187</v>
      </c>
      <c r="EOI3">
        <v>-0.119634</v>
      </c>
      <c r="EOJ3">
        <v>-0.11980300000000001</v>
      </c>
      <c r="EOK3">
        <v>-0.120112</v>
      </c>
      <c r="EOL3">
        <v>-0.121903</v>
      </c>
      <c r="EOM3">
        <v>-0.12300800000000001</v>
      </c>
      <c r="EON3">
        <v>-0.12271799999999999</v>
      </c>
      <c r="EOO3">
        <v>-0.122256</v>
      </c>
      <c r="EOP3">
        <v>-0.122307</v>
      </c>
      <c r="EOQ3">
        <v>-0.12260600000000001</v>
      </c>
      <c r="EOR3">
        <v>-0.124226</v>
      </c>
      <c r="EOS3">
        <v>-0.12476</v>
      </c>
      <c r="EOT3">
        <v>-0.12577199999999999</v>
      </c>
      <c r="EOU3">
        <v>-0.125805</v>
      </c>
      <c r="EOV3">
        <v>-0.126384</v>
      </c>
      <c r="EOW3">
        <v>-0.12717899999999999</v>
      </c>
      <c r="EOX3">
        <v>-0.12733900000000001</v>
      </c>
      <c r="EOY3">
        <v>-0.127272</v>
      </c>
      <c r="EOZ3">
        <v>-0.12720500000000001</v>
      </c>
      <c r="EPA3">
        <v>-0.12598300000000001</v>
      </c>
      <c r="EPB3">
        <v>-0.125774</v>
      </c>
      <c r="EPC3">
        <v>-0.12539900000000001</v>
      </c>
      <c r="EPD3">
        <v>-0.12449399999999999</v>
      </c>
      <c r="EPE3">
        <v>-0.12432799999999999</v>
      </c>
      <c r="EPF3">
        <v>-0.12346699999999999</v>
      </c>
      <c r="EPG3">
        <v>-0.122237</v>
      </c>
      <c r="EPH3">
        <v>-0.12134</v>
      </c>
      <c r="EPI3">
        <v>-0.121797</v>
      </c>
      <c r="EPJ3">
        <v>-0.12239</v>
      </c>
      <c r="EPK3">
        <v>-0.122946</v>
      </c>
      <c r="EPL3">
        <v>-0.123154</v>
      </c>
      <c r="EPM3">
        <v>-0.122833</v>
      </c>
      <c r="EPN3">
        <v>-0.123098</v>
      </c>
      <c r="EPO3">
        <v>-0.122986</v>
      </c>
      <c r="EPP3">
        <v>-0.122456</v>
      </c>
      <c r="EPQ3">
        <v>-0.122201</v>
      </c>
      <c r="EPR3">
        <v>-0.12357899999999999</v>
      </c>
      <c r="EPS3">
        <v>-0.12442300000000001</v>
      </c>
      <c r="EPT3">
        <v>-0.12443899999999999</v>
      </c>
      <c r="EPU3">
        <v>-0.12483900000000001</v>
      </c>
      <c r="EPV3">
        <v>-0.12496500000000001</v>
      </c>
      <c r="EPW3">
        <v>-0.124806</v>
      </c>
      <c r="EPX3">
        <v>-0.124337</v>
      </c>
      <c r="EPY3">
        <v>-0.124612</v>
      </c>
      <c r="EPZ3">
        <v>-0.123962</v>
      </c>
      <c r="EQA3">
        <v>-0.122784</v>
      </c>
      <c r="EQB3">
        <v>-0.12292599999999999</v>
      </c>
      <c r="EQC3">
        <v>-0.122525</v>
      </c>
      <c r="EQD3">
        <v>-0.122846</v>
      </c>
      <c r="EQE3">
        <v>-0.122818</v>
      </c>
      <c r="EQF3">
        <v>-0.122144</v>
      </c>
      <c r="EQG3">
        <v>-0.121624</v>
      </c>
      <c r="EQH3">
        <v>-0.120598</v>
      </c>
      <c r="EQI3">
        <v>-0.12106600000000001</v>
      </c>
      <c r="EQJ3">
        <v>-0.121323</v>
      </c>
      <c r="EQK3">
        <v>-0.12202300000000001</v>
      </c>
      <c r="EQL3">
        <v>-0.122546</v>
      </c>
      <c r="EQM3">
        <v>-0.12156699999999999</v>
      </c>
      <c r="EQN3">
        <v>-0.12081699999999999</v>
      </c>
      <c r="EQO3">
        <v>-0.120313</v>
      </c>
      <c r="EQP3">
        <v>-0.11964</v>
      </c>
      <c r="EQQ3">
        <v>-0.119745</v>
      </c>
      <c r="EQR3">
        <v>-0.11952400000000001</v>
      </c>
      <c r="EQS3">
        <v>-0.119286</v>
      </c>
      <c r="EQT3">
        <v>-0.12030100000000001</v>
      </c>
      <c r="EQU3">
        <v>-0.120796</v>
      </c>
      <c r="EQV3">
        <v>-0.120855</v>
      </c>
      <c r="EQW3">
        <v>-0.12091399999999999</v>
      </c>
      <c r="EQX3">
        <v>-0.119308</v>
      </c>
      <c r="EQY3">
        <v>-0.118797</v>
      </c>
      <c r="EQZ3">
        <v>-0.118171</v>
      </c>
      <c r="ERA3">
        <v>-0.118533</v>
      </c>
      <c r="ERB3">
        <v>-0.11822199999999999</v>
      </c>
      <c r="ERC3">
        <v>-0.118286</v>
      </c>
      <c r="ERD3">
        <v>-0.118133</v>
      </c>
      <c r="ERE3">
        <v>-0.118993</v>
      </c>
      <c r="ERF3">
        <v>-0.119514</v>
      </c>
      <c r="ERG3">
        <v>-0.121161</v>
      </c>
      <c r="ERH3">
        <v>-0.121832</v>
      </c>
      <c r="ERI3">
        <v>-0.12177399999999999</v>
      </c>
      <c r="ERJ3">
        <v>-0.12281</v>
      </c>
      <c r="ERK3">
        <v>-0.12223100000000001</v>
      </c>
      <c r="ERL3">
        <v>-0.12206400000000001</v>
      </c>
      <c r="ERM3">
        <v>-0.121258</v>
      </c>
      <c r="ERN3">
        <v>-0.12030100000000001</v>
      </c>
      <c r="ERO3">
        <v>-0.119683</v>
      </c>
      <c r="ERP3">
        <v>-0.119628</v>
      </c>
      <c r="ERQ3">
        <v>-0.11990000000000001</v>
      </c>
      <c r="ERR3">
        <v>-0.11844499999999999</v>
      </c>
      <c r="ERS3">
        <v>-0.117136</v>
      </c>
      <c r="ERT3">
        <v>-0.116399</v>
      </c>
      <c r="ERU3">
        <v>-0.11515499999999999</v>
      </c>
      <c r="ERV3">
        <v>-0.113484</v>
      </c>
      <c r="ERW3">
        <v>-0.113286</v>
      </c>
      <c r="ERX3">
        <v>-0.112252</v>
      </c>
      <c r="ERY3">
        <v>-0.11138199999999999</v>
      </c>
      <c r="ERZ3">
        <v>-0.11049299999999999</v>
      </c>
      <c r="ESA3">
        <v>-0.10919</v>
      </c>
      <c r="ESB3">
        <v>-0.108362</v>
      </c>
      <c r="ESC3">
        <v>-0.108464</v>
      </c>
      <c r="ESD3">
        <v>-0.108478</v>
      </c>
      <c r="ESE3">
        <v>-0.10939599999999999</v>
      </c>
      <c r="ESF3">
        <v>-0.10928400000000001</v>
      </c>
      <c r="ESG3">
        <v>-0.10999100000000001</v>
      </c>
      <c r="ESH3">
        <v>-0.110833</v>
      </c>
      <c r="ESI3">
        <v>-0.110642</v>
      </c>
      <c r="ESJ3">
        <v>-0.110254</v>
      </c>
      <c r="ESK3">
        <v>-0.108767</v>
      </c>
      <c r="ESL3">
        <v>-0.108464</v>
      </c>
      <c r="ESM3">
        <v>-0.108235</v>
      </c>
      <c r="ESN3">
        <v>-0.107792</v>
      </c>
      <c r="ESO3">
        <v>-0.106226</v>
      </c>
      <c r="ESP3">
        <v>-0.10488599999999999</v>
      </c>
      <c r="ESQ3">
        <v>-0.10431</v>
      </c>
      <c r="ESR3">
        <v>-0.104224</v>
      </c>
      <c r="ESS3">
        <v>-0.103593</v>
      </c>
      <c r="EST3">
        <v>-0.102157</v>
      </c>
      <c r="ESU3">
        <v>-0.100623</v>
      </c>
      <c r="ESV3">
        <v>-9.9116800000000005E-2</v>
      </c>
      <c r="ESW3">
        <v>-9.9180900000000002E-2</v>
      </c>
      <c r="ESX3">
        <v>-9.8752999999999994E-2</v>
      </c>
      <c r="ESY3">
        <v>-9.7877400000000003E-2</v>
      </c>
      <c r="ESZ3">
        <v>-9.7441200000000006E-2</v>
      </c>
      <c r="ETA3">
        <v>-9.75665E-2</v>
      </c>
      <c r="ETB3">
        <v>-9.7176200000000004E-2</v>
      </c>
      <c r="ETC3">
        <v>-9.6354899999999993E-2</v>
      </c>
      <c r="ETD3">
        <v>-9.6091599999999999E-2</v>
      </c>
      <c r="ETE3">
        <v>-9.55289E-2</v>
      </c>
      <c r="ETF3">
        <v>-9.4991500000000006E-2</v>
      </c>
      <c r="ETG3">
        <v>-9.4545199999999996E-2</v>
      </c>
      <c r="ETH3">
        <v>-9.4735600000000003E-2</v>
      </c>
      <c r="ETI3">
        <v>-9.4476599999999994E-2</v>
      </c>
      <c r="ETJ3">
        <v>-9.4254699999999997E-2</v>
      </c>
      <c r="ETK3">
        <v>-9.31868E-2</v>
      </c>
      <c r="ETL3">
        <v>-9.2656199999999994E-2</v>
      </c>
      <c r="ETM3">
        <v>-9.2261399999999993E-2</v>
      </c>
      <c r="ETN3">
        <v>-9.0854199999999996E-2</v>
      </c>
      <c r="ETO3">
        <v>-9.0448500000000001E-2</v>
      </c>
      <c r="ETP3">
        <v>-8.94432E-2</v>
      </c>
      <c r="ETQ3">
        <v>-8.8472599999999998E-2</v>
      </c>
      <c r="ETR3">
        <v>-8.8184200000000004E-2</v>
      </c>
      <c r="ETS3">
        <v>-8.8401900000000005E-2</v>
      </c>
      <c r="ETT3">
        <v>-8.7571300000000005E-2</v>
      </c>
      <c r="ETU3">
        <v>-8.6261299999999999E-2</v>
      </c>
      <c r="ETV3">
        <v>-8.6026900000000003E-2</v>
      </c>
      <c r="ETW3">
        <v>-8.4877099999999997E-2</v>
      </c>
      <c r="ETX3">
        <v>-8.34699E-2</v>
      </c>
      <c r="ETY3">
        <v>-8.4146700000000005E-2</v>
      </c>
      <c r="ETZ3">
        <v>-8.3870299999999995E-2</v>
      </c>
      <c r="EUA3">
        <v>-8.2993300000000006E-2</v>
      </c>
      <c r="EUB3">
        <v>-8.2399600000000003E-2</v>
      </c>
      <c r="EUC3">
        <v>-8.2063399999999995E-2</v>
      </c>
      <c r="EUD3">
        <v>-8.2676899999999998E-2</v>
      </c>
      <c r="EUE3">
        <v>-8.2629800000000003E-2</v>
      </c>
      <c r="EUF3">
        <v>-8.2208100000000006E-2</v>
      </c>
      <c r="EUG3">
        <v>-8.0180600000000005E-2</v>
      </c>
      <c r="EUH3">
        <v>-7.8499399999999997E-2</v>
      </c>
      <c r="EUI3">
        <v>-7.7170699999999995E-2</v>
      </c>
      <c r="EUJ3">
        <v>-7.6417499999999999E-2</v>
      </c>
      <c r="EUK3">
        <v>-7.6065199999999999E-2</v>
      </c>
      <c r="EUL3">
        <v>-7.4137900000000007E-2</v>
      </c>
      <c r="EUM3">
        <v>-7.2853699999999993E-2</v>
      </c>
      <c r="EUN3">
        <v>-7.2040800000000002E-2</v>
      </c>
      <c r="EUO3">
        <v>-7.1280800000000005E-2</v>
      </c>
      <c r="EUP3">
        <v>-6.94216E-2</v>
      </c>
      <c r="EUQ3">
        <v>-6.6880800000000004E-2</v>
      </c>
      <c r="EUR3">
        <v>-6.4555899999999999E-2</v>
      </c>
      <c r="EUS3">
        <v>-6.2811699999999998E-2</v>
      </c>
      <c r="EUT3">
        <v>-6.15191E-2</v>
      </c>
      <c r="EUU3">
        <v>-6.0729999999999999E-2</v>
      </c>
      <c r="EUV3">
        <v>-5.9443500000000003E-2</v>
      </c>
      <c r="EUW3">
        <v>-5.7373899999999999E-2</v>
      </c>
      <c r="EUX3">
        <v>-5.5073200000000003E-2</v>
      </c>
      <c r="EUY3">
        <v>-5.3350799999999997E-2</v>
      </c>
      <c r="EUZ3">
        <v>-5.1473400000000002E-2</v>
      </c>
      <c r="EVA3">
        <v>-4.9316800000000001E-2</v>
      </c>
      <c r="EVB3">
        <v>-4.81112E-2</v>
      </c>
      <c r="EVC3">
        <v>-4.7816200000000003E-2</v>
      </c>
      <c r="EVD3">
        <v>-4.7081900000000003E-2</v>
      </c>
      <c r="EVE3">
        <v>-4.6544599999999998E-2</v>
      </c>
      <c r="EVF3">
        <v>-4.6143200000000002E-2</v>
      </c>
      <c r="EVG3">
        <v>-4.4547700000000003E-2</v>
      </c>
      <c r="EVH3">
        <v>-4.3510500000000001E-2</v>
      </c>
      <c r="EVI3">
        <v>-4.2956000000000001E-2</v>
      </c>
      <c r="EVJ3">
        <v>-4.2210400000000002E-2</v>
      </c>
      <c r="EVK3">
        <v>-4.1554399999999998E-2</v>
      </c>
      <c r="EVL3">
        <v>-4.0883299999999997E-2</v>
      </c>
      <c r="EVM3">
        <v>-4.0382599999999998E-2</v>
      </c>
      <c r="EVN3">
        <v>-4.0088199999999997E-2</v>
      </c>
      <c r="EVO3">
        <v>-3.9065700000000002E-2</v>
      </c>
      <c r="EVP3">
        <v>-3.79204E-2</v>
      </c>
      <c r="EVQ3">
        <v>-3.70558E-2</v>
      </c>
      <c r="EVR3">
        <v>-3.6364399999999998E-2</v>
      </c>
      <c r="EVS3">
        <v>-3.51951E-2</v>
      </c>
      <c r="EVT3">
        <v>-3.5491599999999998E-2</v>
      </c>
      <c r="EVU3">
        <v>-3.5454399999999997E-2</v>
      </c>
      <c r="EVV3">
        <v>-3.4968600000000002E-2</v>
      </c>
      <c r="EVW3">
        <v>-3.4108699999999999E-2</v>
      </c>
      <c r="EVX3">
        <v>-3.3434899999999997E-2</v>
      </c>
      <c r="EVY3">
        <v>-3.3330400000000003E-2</v>
      </c>
      <c r="EVZ3">
        <v>-3.2371700000000003E-2</v>
      </c>
      <c r="EWA3">
        <v>-3.2606599999999999E-2</v>
      </c>
      <c r="EWB3">
        <v>-3.3584599999999999E-2</v>
      </c>
      <c r="EWC3">
        <v>-3.3555300000000003E-2</v>
      </c>
      <c r="EWD3">
        <v>-3.2459099999999998E-2</v>
      </c>
      <c r="EWE3">
        <v>-3.2753200000000003E-2</v>
      </c>
      <c r="EWF3">
        <v>-3.1732499999999997E-2</v>
      </c>
      <c r="EWG3">
        <v>-3.0567400000000002E-2</v>
      </c>
      <c r="EWH3">
        <v>-2.99676E-2</v>
      </c>
      <c r="EWI3">
        <v>-3.0680700000000002E-2</v>
      </c>
      <c r="EWJ3">
        <v>-3.0502899999999999E-2</v>
      </c>
      <c r="EWK3">
        <v>-2.9959099999999999E-2</v>
      </c>
      <c r="EWL3">
        <v>-3.0952299999999999E-2</v>
      </c>
      <c r="EWM3">
        <v>-3.1430399999999997E-2</v>
      </c>
      <c r="EWN3">
        <v>-3.2085700000000002E-2</v>
      </c>
      <c r="EWO3">
        <v>-3.2342700000000002E-2</v>
      </c>
      <c r="EWP3">
        <v>-3.18979E-2</v>
      </c>
      <c r="EWQ3">
        <v>-3.21935E-2</v>
      </c>
      <c r="EWR3">
        <v>-3.2589100000000003E-2</v>
      </c>
      <c r="EWS3">
        <v>-3.3293299999999998E-2</v>
      </c>
      <c r="EWT3">
        <v>-3.31474E-2</v>
      </c>
      <c r="EWU3">
        <v>-3.3866E-2</v>
      </c>
      <c r="EWV3">
        <v>-3.2611599999999998E-2</v>
      </c>
      <c r="EWW3">
        <v>-3.3031400000000002E-2</v>
      </c>
      <c r="EWX3">
        <v>-3.2479099999999997E-2</v>
      </c>
      <c r="EWY3">
        <v>-3.2465000000000001E-2</v>
      </c>
      <c r="EWZ3">
        <v>-3.2770000000000001E-2</v>
      </c>
      <c r="EXA3">
        <v>-3.27765E-2</v>
      </c>
      <c r="EXB3">
        <v>-3.3996999999999999E-2</v>
      </c>
      <c r="EXC3">
        <v>-3.4297399999999999E-2</v>
      </c>
      <c r="EXD3">
        <v>-3.3867099999999997E-2</v>
      </c>
      <c r="EXE3">
        <v>-3.4991300000000003E-2</v>
      </c>
      <c r="EXF3">
        <v>-3.53604E-2</v>
      </c>
      <c r="EXG3">
        <v>-3.4980200000000003E-2</v>
      </c>
      <c r="EXH3">
        <v>-3.54176E-2</v>
      </c>
      <c r="EXI3">
        <v>-3.4243099999999999E-2</v>
      </c>
      <c r="EXJ3">
        <v>-3.3210400000000001E-2</v>
      </c>
      <c r="EXK3">
        <v>-3.3210200000000002E-2</v>
      </c>
      <c r="EXL3">
        <v>-3.2792500000000002E-2</v>
      </c>
      <c r="EXM3">
        <v>-3.1752299999999997E-2</v>
      </c>
      <c r="EXN3">
        <v>-3.10678E-2</v>
      </c>
      <c r="EXO3">
        <v>-3.02936E-2</v>
      </c>
      <c r="EXP3">
        <v>-3.0018400000000001E-2</v>
      </c>
      <c r="EXQ3">
        <v>-2.78278E-2</v>
      </c>
      <c r="EXR3">
        <v>-2.6284700000000001E-2</v>
      </c>
      <c r="EXS3">
        <v>-2.5063100000000001E-2</v>
      </c>
      <c r="EXT3">
        <v>-2.4829400000000001E-2</v>
      </c>
      <c r="EXU3">
        <v>-2.3922800000000001E-2</v>
      </c>
      <c r="EXV3">
        <v>-2.44803E-2</v>
      </c>
      <c r="EXW3">
        <v>-2.46602E-2</v>
      </c>
      <c r="EXX3">
        <v>-2.4590500000000001E-2</v>
      </c>
      <c r="EXY3">
        <v>-2.4709700000000001E-2</v>
      </c>
      <c r="EXZ3">
        <v>-2.496E-2</v>
      </c>
      <c r="EYA3">
        <v>-2.5728299999999999E-2</v>
      </c>
      <c r="EYB3">
        <v>-2.5630500000000001E-2</v>
      </c>
      <c r="EYC3">
        <v>-2.42022E-2</v>
      </c>
      <c r="EYD3">
        <v>-2.3340900000000001E-2</v>
      </c>
      <c r="EYE3">
        <v>-2.2509600000000001E-2</v>
      </c>
      <c r="EYF3">
        <v>-2.17649E-2</v>
      </c>
      <c r="EYG3">
        <v>-2.1566499999999999E-2</v>
      </c>
      <c r="EYH3">
        <v>-2.11865E-2</v>
      </c>
      <c r="EYI3">
        <v>-2.0678599999999998E-2</v>
      </c>
      <c r="EYJ3">
        <v>-2.0034799999999998E-2</v>
      </c>
      <c r="EYK3">
        <v>-1.8360399999999999E-2</v>
      </c>
      <c r="EYL3">
        <v>-1.8007800000000001E-2</v>
      </c>
      <c r="EYM3">
        <v>-1.7254100000000001E-2</v>
      </c>
      <c r="EYN3">
        <v>-1.6846900000000001E-2</v>
      </c>
      <c r="EYO3">
        <v>-1.68828E-2</v>
      </c>
      <c r="EYP3">
        <v>-1.6048799999999998E-2</v>
      </c>
      <c r="EYQ3">
        <v>-1.56402E-2</v>
      </c>
      <c r="EYR3">
        <v>-1.45997E-2</v>
      </c>
      <c r="EYS3">
        <v>-1.47095E-2</v>
      </c>
      <c r="EYT3">
        <v>-1.43131E-2</v>
      </c>
      <c r="EYU3">
        <v>-1.49678E-2</v>
      </c>
      <c r="EYV3">
        <v>-1.41894E-2</v>
      </c>
      <c r="EYW3">
        <v>-1.4024699999999999E-2</v>
      </c>
      <c r="EYX3">
        <v>-1.28387E-2</v>
      </c>
      <c r="EYY3">
        <v>-1.20727E-2</v>
      </c>
      <c r="EYZ3">
        <v>-1.23655E-2</v>
      </c>
      <c r="EZA3">
        <v>-1.1850899999999999E-2</v>
      </c>
      <c r="EZB3">
        <v>-1.06117E-2</v>
      </c>
      <c r="EZC3">
        <v>-8.54041E-3</v>
      </c>
      <c r="EZD3">
        <v>-5.8254300000000004E-3</v>
      </c>
      <c r="EZE3">
        <v>-3.8231699999999999E-3</v>
      </c>
      <c r="EZF3">
        <v>-1.7857400000000001E-3</v>
      </c>
      <c r="EZG3" s="1">
        <v>8.6939299999999996E-5</v>
      </c>
      <c r="EZH3">
        <v>3.39888E-3</v>
      </c>
      <c r="EZI3">
        <v>4.6665200000000004E-3</v>
      </c>
      <c r="EZJ3">
        <v>5.8905399999999997E-3</v>
      </c>
      <c r="EZK3">
        <v>7.34441E-3</v>
      </c>
      <c r="EZL3">
        <v>7.6805299999999996E-3</v>
      </c>
      <c r="EZM3">
        <v>8.2227800000000007E-3</v>
      </c>
      <c r="EZN3">
        <v>8.8214299999999999E-3</v>
      </c>
      <c r="EZO3">
        <v>9.5099E-3</v>
      </c>
      <c r="EZP3">
        <v>1.02176E-2</v>
      </c>
      <c r="EZQ3">
        <v>1.07102E-2</v>
      </c>
      <c r="EZR3">
        <v>1.065E-2</v>
      </c>
      <c r="EZS3">
        <v>1.02533E-2</v>
      </c>
      <c r="EZT3">
        <v>9.82039E-3</v>
      </c>
      <c r="EZU3">
        <v>1.02168E-2</v>
      </c>
      <c r="EZV3">
        <v>1.14605E-2</v>
      </c>
      <c r="EZW3">
        <v>1.2597499999999999E-2</v>
      </c>
      <c r="EZX3">
        <v>1.4776600000000001E-2</v>
      </c>
      <c r="EZY3">
        <v>1.6303000000000002E-2</v>
      </c>
      <c r="EZZ3">
        <v>1.8015E-2</v>
      </c>
      <c r="FAA3">
        <v>1.9478200000000001E-2</v>
      </c>
      <c r="FAB3">
        <v>2.0435700000000001E-2</v>
      </c>
      <c r="FAC3">
        <v>2.1775699999999999E-2</v>
      </c>
      <c r="FAD3">
        <v>2.2075000000000001E-2</v>
      </c>
      <c r="FAE3">
        <v>2.36046E-2</v>
      </c>
      <c r="FAF3">
        <v>2.66296E-2</v>
      </c>
      <c r="FAG3">
        <v>2.7615199999999999E-2</v>
      </c>
      <c r="FAH3">
        <v>2.8721699999999999E-2</v>
      </c>
      <c r="FAI3">
        <v>2.87338E-2</v>
      </c>
      <c r="FAJ3">
        <v>2.91925E-2</v>
      </c>
      <c r="FAK3">
        <v>2.8789100000000001E-2</v>
      </c>
      <c r="FAL3">
        <v>2.9009699999999999E-2</v>
      </c>
      <c r="FAM3">
        <v>2.9879800000000001E-2</v>
      </c>
      <c r="FAN3">
        <v>3.2217900000000001E-2</v>
      </c>
      <c r="FAO3">
        <v>3.4299499999999997E-2</v>
      </c>
      <c r="FAP3">
        <v>3.6201200000000003E-2</v>
      </c>
      <c r="FAQ3">
        <v>3.7469599999999999E-2</v>
      </c>
      <c r="FAR3">
        <v>3.8664400000000002E-2</v>
      </c>
      <c r="FAS3">
        <v>4.1154999999999997E-2</v>
      </c>
      <c r="FAT3">
        <v>4.3149399999999997E-2</v>
      </c>
      <c r="FAU3">
        <v>4.5307199999999999E-2</v>
      </c>
      <c r="FAV3">
        <v>4.7267999999999998E-2</v>
      </c>
      <c r="FAW3">
        <v>4.85745E-2</v>
      </c>
      <c r="FAX3">
        <v>5.0248099999999997E-2</v>
      </c>
      <c r="FAY3">
        <v>5.2469500000000002E-2</v>
      </c>
      <c r="FAZ3">
        <v>5.3516599999999998E-2</v>
      </c>
      <c r="FBA3">
        <v>5.4324699999999997E-2</v>
      </c>
      <c r="FBB3">
        <v>5.5699499999999999E-2</v>
      </c>
      <c r="FBC3">
        <v>5.5121999999999997E-2</v>
      </c>
      <c r="FBD3">
        <v>5.5567499999999999E-2</v>
      </c>
      <c r="FBE3">
        <v>5.5729099999999997E-2</v>
      </c>
      <c r="FBF3">
        <v>5.6910200000000001E-2</v>
      </c>
      <c r="FBG3">
        <v>5.8757499999999997E-2</v>
      </c>
      <c r="FBH3">
        <v>5.9060399999999999E-2</v>
      </c>
      <c r="FBI3">
        <v>5.9849399999999997E-2</v>
      </c>
      <c r="FBJ3">
        <v>5.94779E-2</v>
      </c>
      <c r="FBK3">
        <v>5.9762099999999999E-2</v>
      </c>
      <c r="FBL3">
        <v>6.0955099999999998E-2</v>
      </c>
      <c r="FBM3">
        <v>6.1144499999999997E-2</v>
      </c>
      <c r="FBN3">
        <v>6.1606000000000001E-2</v>
      </c>
      <c r="FBO3">
        <v>6.2668100000000004E-2</v>
      </c>
      <c r="FBP3">
        <v>6.4967899999999995E-2</v>
      </c>
      <c r="FBQ3">
        <v>6.6197800000000001E-2</v>
      </c>
      <c r="FBR3">
        <v>6.8000099999999994E-2</v>
      </c>
      <c r="FBS3">
        <v>6.9926299999999997E-2</v>
      </c>
      <c r="FBT3">
        <v>7.2165000000000007E-2</v>
      </c>
      <c r="FBU3">
        <v>7.3122999999999994E-2</v>
      </c>
      <c r="FBV3">
        <v>7.3796600000000004E-2</v>
      </c>
      <c r="FBW3">
        <v>7.5236700000000004E-2</v>
      </c>
      <c r="FBX3">
        <v>7.6925599999999997E-2</v>
      </c>
      <c r="FBY3">
        <v>7.8810599999999995E-2</v>
      </c>
      <c r="FBZ3">
        <v>7.91356E-2</v>
      </c>
      <c r="FCA3">
        <v>8.0172099999999996E-2</v>
      </c>
      <c r="FCB3">
        <v>8.2259700000000005E-2</v>
      </c>
      <c r="FCC3">
        <v>8.4020899999999996E-2</v>
      </c>
      <c r="FCD3">
        <v>8.5157399999999994E-2</v>
      </c>
      <c r="FCE3">
        <v>8.6446700000000001E-2</v>
      </c>
      <c r="FCF3">
        <v>8.7425000000000003E-2</v>
      </c>
      <c r="FCG3">
        <v>8.8006500000000001E-2</v>
      </c>
      <c r="FCH3">
        <v>8.8392799999999994E-2</v>
      </c>
      <c r="FCI3">
        <v>8.8402300000000003E-2</v>
      </c>
      <c r="FCJ3">
        <v>8.9161400000000002E-2</v>
      </c>
      <c r="FCK3">
        <v>8.9808700000000005E-2</v>
      </c>
      <c r="FCL3">
        <v>9.0945700000000004E-2</v>
      </c>
      <c r="FCM3">
        <v>9.1111600000000001E-2</v>
      </c>
      <c r="FCN3">
        <v>9.0881000000000003E-2</v>
      </c>
      <c r="FCO3">
        <v>9.2015399999999997E-2</v>
      </c>
      <c r="FCP3">
        <v>9.1898499999999994E-2</v>
      </c>
      <c r="FCQ3">
        <v>9.2196399999999998E-2</v>
      </c>
      <c r="FCR3">
        <v>9.2312000000000005E-2</v>
      </c>
      <c r="FCS3">
        <v>9.3043299999999995E-2</v>
      </c>
      <c r="FCT3">
        <v>9.4649800000000006E-2</v>
      </c>
      <c r="FCU3">
        <v>9.6822500000000006E-2</v>
      </c>
      <c r="FCV3">
        <v>9.7883499999999998E-2</v>
      </c>
      <c r="FCW3">
        <v>9.9604799999999993E-2</v>
      </c>
      <c r="FCX3">
        <v>0.100463</v>
      </c>
      <c r="FCY3">
        <v>0.101896</v>
      </c>
      <c r="FCZ3">
        <v>0.102508</v>
      </c>
      <c r="FDA3">
        <v>0.102786</v>
      </c>
      <c r="FDB3">
        <v>0.103493</v>
      </c>
      <c r="FDC3">
        <v>0.10401199999999999</v>
      </c>
      <c r="FDD3">
        <v>0.104999</v>
      </c>
      <c r="FDE3">
        <v>0.105528</v>
      </c>
      <c r="FDF3">
        <v>0.10681300000000001</v>
      </c>
      <c r="FDG3">
        <v>0.107794</v>
      </c>
      <c r="FDH3">
        <v>0.108274</v>
      </c>
      <c r="FDI3">
        <v>0.10900799999999999</v>
      </c>
      <c r="FDJ3">
        <v>0.109997</v>
      </c>
      <c r="FDK3">
        <v>0.110912</v>
      </c>
      <c r="FDL3">
        <v>0.11172899999999999</v>
      </c>
      <c r="FDM3">
        <v>0.11296399999999999</v>
      </c>
      <c r="FDN3">
        <v>0.11286599999999999</v>
      </c>
      <c r="FDO3">
        <v>0.113112</v>
      </c>
      <c r="FDP3">
        <v>0.1119</v>
      </c>
      <c r="FDQ3">
        <v>0.112326</v>
      </c>
      <c r="FDR3">
        <v>0.11322599999999999</v>
      </c>
      <c r="FDS3">
        <v>0.113584</v>
      </c>
      <c r="FDT3">
        <v>0.114176</v>
      </c>
      <c r="FDU3">
        <v>0.114303</v>
      </c>
      <c r="FDV3">
        <v>0.11590200000000001</v>
      </c>
      <c r="FDW3">
        <v>0.11673699999999999</v>
      </c>
      <c r="FDX3">
        <v>0.116441</v>
      </c>
      <c r="FDY3">
        <v>0.116673</v>
      </c>
      <c r="FDZ3">
        <v>0.117659</v>
      </c>
      <c r="FEA3">
        <v>0.11874999999999999</v>
      </c>
      <c r="FEB3">
        <v>0.11884</v>
      </c>
      <c r="FEC3">
        <v>0.119875</v>
      </c>
      <c r="FED3">
        <v>0.11999700000000001</v>
      </c>
      <c r="FEE3">
        <v>0.119018</v>
      </c>
      <c r="FEF3">
        <v>0.118217</v>
      </c>
      <c r="FEG3">
        <v>0.115845</v>
      </c>
      <c r="FEH3">
        <v>0.114788</v>
      </c>
      <c r="FEI3">
        <v>0.11407</v>
      </c>
      <c r="FEJ3">
        <v>0.114272</v>
      </c>
      <c r="FEK3">
        <v>0.11537</v>
      </c>
      <c r="FEL3">
        <v>0.116479</v>
      </c>
      <c r="FEM3">
        <v>0.117421</v>
      </c>
      <c r="FEN3">
        <v>0.11787400000000001</v>
      </c>
      <c r="FEO3">
        <v>0.11869</v>
      </c>
      <c r="FEP3">
        <v>0.118697</v>
      </c>
      <c r="FEQ3">
        <v>0.118978</v>
      </c>
      <c r="FER3">
        <v>0.118673</v>
      </c>
      <c r="FES3">
        <v>0.118004</v>
      </c>
      <c r="FET3">
        <v>0.116726</v>
      </c>
      <c r="FEU3">
        <v>0.116783</v>
      </c>
      <c r="FEV3">
        <v>0.116253</v>
      </c>
      <c r="FEW3">
        <v>0.115415</v>
      </c>
      <c r="FEX3">
        <v>0.116206</v>
      </c>
      <c r="FEY3">
        <v>0.116309</v>
      </c>
      <c r="FEZ3">
        <v>0.11556</v>
      </c>
      <c r="FFA3">
        <v>0.11451799999999999</v>
      </c>
      <c r="FFB3">
        <v>0.11393399999999999</v>
      </c>
      <c r="FFC3">
        <v>0.113117</v>
      </c>
      <c r="FFD3">
        <v>0.113039</v>
      </c>
      <c r="FFE3">
        <v>0.112817</v>
      </c>
      <c r="FFF3">
        <v>0.11315799999999999</v>
      </c>
      <c r="FFG3">
        <v>0.11490300000000001</v>
      </c>
      <c r="FFH3">
        <v>0.1167</v>
      </c>
      <c r="FFI3">
        <v>0.11798599999999999</v>
      </c>
      <c r="FFJ3">
        <v>0.11841400000000001</v>
      </c>
      <c r="FFK3">
        <v>0.11851200000000001</v>
      </c>
      <c r="FFL3">
        <v>0.117803</v>
      </c>
      <c r="FFM3">
        <v>0.117795</v>
      </c>
      <c r="FFN3">
        <v>0.117644</v>
      </c>
      <c r="FFO3">
        <v>0.117012</v>
      </c>
      <c r="FFP3">
        <v>0.116934</v>
      </c>
      <c r="FFQ3">
        <v>0.115809</v>
      </c>
      <c r="FFR3">
        <v>0.114769</v>
      </c>
      <c r="FFS3">
        <v>0.11385199999999999</v>
      </c>
      <c r="FFT3">
        <v>0.112899</v>
      </c>
      <c r="FFU3">
        <v>0.11361300000000001</v>
      </c>
      <c r="FFV3">
        <v>0.112675</v>
      </c>
      <c r="FFW3">
        <v>0.11183800000000001</v>
      </c>
      <c r="FFX3">
        <v>0.110885</v>
      </c>
      <c r="FFY3">
        <v>0.109456</v>
      </c>
      <c r="FFZ3">
        <v>0.108996</v>
      </c>
      <c r="FGA3">
        <v>0.107891</v>
      </c>
      <c r="FGB3">
        <v>0.107517</v>
      </c>
      <c r="FGC3">
        <v>0.10725</v>
      </c>
      <c r="FGD3">
        <v>0.107057</v>
      </c>
      <c r="FGE3">
        <v>0.105515</v>
      </c>
      <c r="FGF3">
        <v>0.105242</v>
      </c>
      <c r="FGG3">
        <v>0.103488</v>
      </c>
      <c r="FGH3">
        <v>0.102975</v>
      </c>
      <c r="FGI3">
        <v>0.102687</v>
      </c>
      <c r="FGJ3">
        <v>0.101769</v>
      </c>
      <c r="FGK3">
        <v>0.101434</v>
      </c>
      <c r="FGL3">
        <v>0.100623</v>
      </c>
      <c r="FGM3">
        <v>9.8336000000000007E-2</v>
      </c>
      <c r="FGN3">
        <v>9.6361100000000005E-2</v>
      </c>
      <c r="FGO3">
        <v>9.4695699999999994E-2</v>
      </c>
      <c r="FGP3">
        <v>9.3559699999999996E-2</v>
      </c>
      <c r="FGQ3">
        <v>9.2143199999999995E-2</v>
      </c>
      <c r="FGR3">
        <v>9.0369699999999997E-2</v>
      </c>
      <c r="FGS3">
        <v>8.9454699999999998E-2</v>
      </c>
      <c r="FGT3">
        <v>8.9137800000000003E-2</v>
      </c>
      <c r="FGU3">
        <v>8.67087E-2</v>
      </c>
      <c r="FGV3">
        <v>8.5307499999999994E-2</v>
      </c>
      <c r="FGW3">
        <v>8.4954399999999999E-2</v>
      </c>
      <c r="FGX3">
        <v>8.4580799999999998E-2</v>
      </c>
      <c r="FGY3">
        <v>8.46055E-2</v>
      </c>
      <c r="FGZ3">
        <v>8.3730700000000005E-2</v>
      </c>
      <c r="FHA3">
        <v>8.3394700000000002E-2</v>
      </c>
      <c r="FHB3">
        <v>8.25824E-2</v>
      </c>
      <c r="FHC3">
        <v>8.1099199999999996E-2</v>
      </c>
      <c r="FHD3">
        <v>7.9643599999999995E-2</v>
      </c>
      <c r="FHE3">
        <v>7.8016799999999997E-2</v>
      </c>
      <c r="FHF3">
        <v>7.6288400000000006E-2</v>
      </c>
      <c r="FHG3">
        <v>7.4862799999999993E-2</v>
      </c>
      <c r="FHH3">
        <v>7.4013399999999993E-2</v>
      </c>
      <c r="FHI3">
        <v>7.1394899999999997E-2</v>
      </c>
      <c r="FHJ3">
        <v>6.9072099999999997E-2</v>
      </c>
      <c r="FHK3">
        <v>6.8051100000000003E-2</v>
      </c>
      <c r="FHL3">
        <v>6.6995600000000002E-2</v>
      </c>
      <c r="FHM3">
        <v>6.5981300000000007E-2</v>
      </c>
      <c r="FHN3">
        <v>6.4140500000000003E-2</v>
      </c>
      <c r="FHO3">
        <v>6.3422900000000004E-2</v>
      </c>
      <c r="FHP3">
        <v>6.1373299999999999E-2</v>
      </c>
      <c r="FHQ3">
        <v>6.02918E-2</v>
      </c>
      <c r="FHR3">
        <v>5.9131599999999999E-2</v>
      </c>
      <c r="FHS3">
        <v>5.7928300000000002E-2</v>
      </c>
      <c r="FHT3">
        <v>5.6411099999999999E-2</v>
      </c>
      <c r="FHU3">
        <v>5.52319E-2</v>
      </c>
      <c r="FHV3">
        <v>5.3139499999999999E-2</v>
      </c>
      <c r="FHW3">
        <v>5.1705300000000003E-2</v>
      </c>
      <c r="FHX3">
        <v>5.1240899999999999E-2</v>
      </c>
      <c r="FHY3">
        <v>4.9553800000000002E-2</v>
      </c>
      <c r="FHZ3">
        <v>4.7398799999999998E-2</v>
      </c>
      <c r="FIA3">
        <v>4.5401999999999998E-2</v>
      </c>
      <c r="FIB3">
        <v>4.33867E-2</v>
      </c>
      <c r="FIC3">
        <v>4.1904700000000003E-2</v>
      </c>
      <c r="FID3">
        <v>3.8997700000000003E-2</v>
      </c>
      <c r="FIE3">
        <v>3.7487899999999998E-2</v>
      </c>
      <c r="FIF3">
        <v>3.5417900000000002E-2</v>
      </c>
      <c r="FIG3">
        <v>3.3523499999999998E-2</v>
      </c>
      <c r="FIH3">
        <v>3.19353E-2</v>
      </c>
      <c r="FII3">
        <v>3.0577300000000002E-2</v>
      </c>
      <c r="FIJ3">
        <v>2.8325599999999999E-2</v>
      </c>
      <c r="FIK3">
        <v>2.6850099999999998E-2</v>
      </c>
      <c r="FIL3">
        <v>2.5161900000000001E-2</v>
      </c>
      <c r="FIM3">
        <v>2.3677799999999999E-2</v>
      </c>
      <c r="FIN3">
        <v>2.2689399999999998E-2</v>
      </c>
      <c r="FIO3">
        <v>2.0897499999999999E-2</v>
      </c>
      <c r="FIP3">
        <v>2.0137100000000002E-2</v>
      </c>
      <c r="FIQ3">
        <v>1.9424899999999998E-2</v>
      </c>
      <c r="FIR3">
        <v>1.8957700000000001E-2</v>
      </c>
      <c r="FIS3">
        <v>1.8189199999999999E-2</v>
      </c>
      <c r="FIT3">
        <v>1.7667700000000001E-2</v>
      </c>
      <c r="FIU3">
        <v>1.77298E-2</v>
      </c>
      <c r="FIV3">
        <v>1.644E-2</v>
      </c>
      <c r="FIW3">
        <v>1.5277499999999999E-2</v>
      </c>
      <c r="FIX3">
        <v>1.43041E-2</v>
      </c>
      <c r="FIY3">
        <v>1.45297E-2</v>
      </c>
      <c r="FIZ3">
        <v>1.41599E-2</v>
      </c>
      <c r="FJA3">
        <v>1.2645099999999999E-2</v>
      </c>
      <c r="FJB3">
        <v>1.2324699999999999E-2</v>
      </c>
      <c r="FJC3">
        <v>1.1374799999999999E-2</v>
      </c>
      <c r="FJD3">
        <v>1.0662700000000001E-2</v>
      </c>
      <c r="FJE3">
        <v>9.9106699999999999E-3</v>
      </c>
      <c r="FJF3">
        <v>9.5899000000000002E-3</v>
      </c>
      <c r="FJG3">
        <v>8.7811499999999997E-3</v>
      </c>
      <c r="FJH3">
        <v>7.3449500000000003E-3</v>
      </c>
      <c r="FJI3">
        <v>7.1789000000000002E-3</v>
      </c>
      <c r="FJJ3">
        <v>6.0012499999999996E-3</v>
      </c>
      <c r="FJK3">
        <v>4.9529300000000004E-3</v>
      </c>
      <c r="FJL3">
        <v>3.1768999999999999E-3</v>
      </c>
      <c r="FJM3">
        <v>8.5768699999999999E-4</v>
      </c>
      <c r="FJN3">
        <v>-1.49624E-4</v>
      </c>
      <c r="FJO3">
        <v>-2.0321800000000002E-3</v>
      </c>
      <c r="FJP3">
        <v>-4.8947000000000001E-3</v>
      </c>
      <c r="FJQ3">
        <v>-6.9839999999999998E-3</v>
      </c>
      <c r="FJR3">
        <v>-8.8511600000000003E-3</v>
      </c>
      <c r="FJS3">
        <v>-1.0607200000000001E-2</v>
      </c>
      <c r="FJT3">
        <v>-1.26762E-2</v>
      </c>
      <c r="FJU3">
        <v>-1.49201E-2</v>
      </c>
      <c r="FJV3">
        <v>-1.5307299999999999E-2</v>
      </c>
      <c r="FJW3">
        <v>-1.7656499999999999E-2</v>
      </c>
      <c r="FJX3">
        <v>-2.0067700000000001E-2</v>
      </c>
      <c r="FJY3">
        <v>-2.3115799999999999E-2</v>
      </c>
      <c r="FJZ3">
        <v>-2.60612E-2</v>
      </c>
      <c r="FKA3">
        <v>-2.79785E-2</v>
      </c>
      <c r="FKB3">
        <v>-3.0621800000000001E-2</v>
      </c>
      <c r="FKC3">
        <v>-3.2965300000000003E-2</v>
      </c>
      <c r="FKD3">
        <v>-3.5885599999999997E-2</v>
      </c>
      <c r="FKE3">
        <v>-3.7398800000000003E-2</v>
      </c>
      <c r="FKF3">
        <v>-3.8774400000000001E-2</v>
      </c>
      <c r="FKG3">
        <v>-4.0101900000000003E-2</v>
      </c>
      <c r="FKH3">
        <v>-4.2664800000000003E-2</v>
      </c>
      <c r="FKI3">
        <v>-4.38092E-2</v>
      </c>
      <c r="FKJ3">
        <v>-4.50377E-2</v>
      </c>
      <c r="FKK3">
        <v>-4.6468700000000002E-2</v>
      </c>
      <c r="FKL3">
        <v>-4.7086099999999999E-2</v>
      </c>
      <c r="FKM3">
        <v>-4.7072599999999999E-2</v>
      </c>
      <c r="FKN3">
        <v>-4.8221800000000002E-2</v>
      </c>
      <c r="FKO3">
        <v>-4.8388800000000003E-2</v>
      </c>
      <c r="FKP3">
        <v>-4.7514099999999997E-2</v>
      </c>
      <c r="FKQ3">
        <v>-4.64877E-2</v>
      </c>
      <c r="FKR3">
        <v>-4.5827699999999999E-2</v>
      </c>
      <c r="FKS3">
        <v>-4.6928600000000001E-2</v>
      </c>
      <c r="FKT3">
        <v>-4.6508899999999999E-2</v>
      </c>
      <c r="FKU3">
        <v>-4.6147199999999999E-2</v>
      </c>
      <c r="FKV3">
        <v>-4.7025699999999997E-2</v>
      </c>
      <c r="FKW3">
        <v>-4.8113999999999997E-2</v>
      </c>
      <c r="FKX3">
        <v>-4.88981E-2</v>
      </c>
      <c r="FKY3">
        <v>-4.94181E-2</v>
      </c>
      <c r="FKZ3">
        <v>-5.0139799999999998E-2</v>
      </c>
      <c r="FLA3">
        <v>-5.16601E-2</v>
      </c>
      <c r="FLB3">
        <v>-5.2259699999999999E-2</v>
      </c>
      <c r="FLC3">
        <v>-5.2676099999999997E-2</v>
      </c>
      <c r="FLD3">
        <v>-5.3435499999999997E-2</v>
      </c>
      <c r="FLE3">
        <v>-5.3899299999999997E-2</v>
      </c>
      <c r="FLF3">
        <v>-5.4069699999999998E-2</v>
      </c>
      <c r="FLG3">
        <v>-5.4602499999999998E-2</v>
      </c>
      <c r="FLH3">
        <v>-5.4866600000000001E-2</v>
      </c>
      <c r="FLI3">
        <v>-5.48224E-2</v>
      </c>
      <c r="FLJ3">
        <v>-5.4475500000000003E-2</v>
      </c>
      <c r="FLK3">
        <v>-5.4149700000000002E-2</v>
      </c>
      <c r="FLL3">
        <v>-5.4141599999999998E-2</v>
      </c>
      <c r="FLM3">
        <v>-5.3821899999999999E-2</v>
      </c>
      <c r="FLN3">
        <v>-5.42481E-2</v>
      </c>
      <c r="FLO3">
        <v>-5.5420200000000003E-2</v>
      </c>
      <c r="FLP3">
        <v>-5.69601E-2</v>
      </c>
      <c r="FLQ3">
        <v>-5.7560500000000001E-2</v>
      </c>
      <c r="FLR3">
        <v>-5.8546399999999998E-2</v>
      </c>
      <c r="FLS3">
        <v>-5.8947399999999997E-2</v>
      </c>
      <c r="FLT3">
        <v>-6.0055900000000002E-2</v>
      </c>
      <c r="FLU3">
        <v>-6.05131E-2</v>
      </c>
      <c r="FLV3">
        <v>-6.0159999999999998E-2</v>
      </c>
      <c r="FLW3">
        <v>-6.0385599999999998E-2</v>
      </c>
      <c r="FLX3">
        <v>-6.1004200000000001E-2</v>
      </c>
      <c r="FLY3">
        <v>-6.0337399999999999E-2</v>
      </c>
      <c r="FLZ3">
        <v>-6.0594599999999998E-2</v>
      </c>
      <c r="FMA3">
        <v>-6.0581299999999998E-2</v>
      </c>
      <c r="FMB3">
        <v>-6.00394E-2</v>
      </c>
      <c r="FMC3">
        <v>-5.9784400000000001E-2</v>
      </c>
      <c r="FMD3">
        <v>-5.9684500000000001E-2</v>
      </c>
      <c r="FME3">
        <v>-6.0097600000000001E-2</v>
      </c>
      <c r="FMF3">
        <v>-5.9112699999999997E-2</v>
      </c>
      <c r="FMG3">
        <v>-5.8380000000000001E-2</v>
      </c>
      <c r="FMH3">
        <v>-5.6237799999999998E-2</v>
      </c>
      <c r="FMI3">
        <v>-5.5366899999999997E-2</v>
      </c>
      <c r="FMJ3">
        <v>-5.51484E-2</v>
      </c>
      <c r="FMK3">
        <v>-5.5126500000000002E-2</v>
      </c>
      <c r="FML3">
        <v>-5.5558700000000003E-2</v>
      </c>
      <c r="FMM3">
        <v>-5.6327500000000003E-2</v>
      </c>
      <c r="FMN3">
        <v>-5.6488499999999997E-2</v>
      </c>
      <c r="FMO3">
        <v>-5.6850299999999999E-2</v>
      </c>
      <c r="FMP3">
        <v>-5.5360100000000002E-2</v>
      </c>
      <c r="FMQ3">
        <v>-5.60323E-2</v>
      </c>
      <c r="FMR3">
        <v>-5.5717099999999999E-2</v>
      </c>
      <c r="FMS3">
        <v>-5.6836999999999999E-2</v>
      </c>
      <c r="FMT3">
        <v>-5.6614900000000003E-2</v>
      </c>
      <c r="FMU3">
        <v>-5.6959500000000003E-2</v>
      </c>
      <c r="FMV3">
        <v>-5.7078400000000001E-2</v>
      </c>
      <c r="FMW3">
        <v>-5.71703E-2</v>
      </c>
      <c r="FMX3">
        <v>-5.7852099999999997E-2</v>
      </c>
      <c r="FMY3">
        <v>-5.7760600000000002E-2</v>
      </c>
      <c r="FMZ3">
        <v>-5.7640900000000002E-2</v>
      </c>
      <c r="FNA3">
        <v>-5.7438599999999999E-2</v>
      </c>
      <c r="FNB3">
        <v>-5.6841000000000003E-2</v>
      </c>
      <c r="FNC3">
        <v>-5.6574600000000003E-2</v>
      </c>
      <c r="FND3">
        <v>-5.7925999999999998E-2</v>
      </c>
      <c r="FNE3">
        <v>-5.9549600000000001E-2</v>
      </c>
      <c r="FNF3">
        <v>-6.0382499999999999E-2</v>
      </c>
      <c r="FNG3">
        <v>-6.0535699999999998E-2</v>
      </c>
      <c r="FNH3">
        <v>-6.1015899999999998E-2</v>
      </c>
      <c r="FNI3">
        <v>-6.0373400000000001E-2</v>
      </c>
      <c r="FNJ3">
        <v>-5.90498E-2</v>
      </c>
      <c r="FNK3">
        <v>-5.8624599999999999E-2</v>
      </c>
      <c r="FNL3">
        <v>-5.8406899999999998E-2</v>
      </c>
      <c r="FNM3">
        <v>-5.84678E-2</v>
      </c>
      <c r="FNN3">
        <v>-5.8485500000000003E-2</v>
      </c>
      <c r="FNO3">
        <v>-5.85438E-2</v>
      </c>
      <c r="FNP3">
        <v>-5.9422799999999998E-2</v>
      </c>
      <c r="FNQ3">
        <v>-5.9904899999999997E-2</v>
      </c>
      <c r="FNR3">
        <v>-5.9666700000000003E-2</v>
      </c>
      <c r="FNS3">
        <v>-5.9522600000000002E-2</v>
      </c>
      <c r="FNT3">
        <v>-5.9472700000000003E-2</v>
      </c>
      <c r="FNU3">
        <v>-5.87723E-2</v>
      </c>
      <c r="FNV3">
        <v>-5.87489E-2</v>
      </c>
      <c r="FNW3">
        <v>-5.8143899999999998E-2</v>
      </c>
      <c r="FNX3">
        <v>-5.7157399999999997E-2</v>
      </c>
      <c r="FNY3">
        <v>-5.7064900000000002E-2</v>
      </c>
      <c r="FNZ3">
        <v>-5.7105200000000002E-2</v>
      </c>
      <c r="FOA3">
        <v>-5.67579E-2</v>
      </c>
      <c r="FOB3">
        <v>-5.6283600000000003E-2</v>
      </c>
      <c r="FOC3">
        <v>-5.6377299999999998E-2</v>
      </c>
      <c r="FOD3">
        <v>-5.7197699999999997E-2</v>
      </c>
      <c r="FOE3">
        <v>-5.8403999999999998E-2</v>
      </c>
      <c r="FOF3">
        <v>-5.8645099999999999E-2</v>
      </c>
      <c r="FOG3">
        <v>-5.8860900000000001E-2</v>
      </c>
      <c r="FOH3">
        <v>-5.8553899999999999E-2</v>
      </c>
      <c r="FOI3">
        <v>-5.8809300000000002E-2</v>
      </c>
      <c r="FOJ3">
        <v>-5.88797E-2</v>
      </c>
      <c r="FOK3">
        <v>-5.9003699999999999E-2</v>
      </c>
      <c r="FOL3">
        <v>-5.9872599999999998E-2</v>
      </c>
      <c r="FOM3">
        <v>-6.0760700000000001E-2</v>
      </c>
      <c r="FON3">
        <v>-6.1626899999999998E-2</v>
      </c>
      <c r="FOO3">
        <v>-6.1657200000000002E-2</v>
      </c>
      <c r="FOP3">
        <v>-6.19911E-2</v>
      </c>
      <c r="FOQ3">
        <v>-6.2283199999999997E-2</v>
      </c>
      <c r="FOR3">
        <v>-6.2712299999999999E-2</v>
      </c>
      <c r="FOS3">
        <v>-6.3008599999999998E-2</v>
      </c>
      <c r="FOT3">
        <v>-6.3223199999999993E-2</v>
      </c>
      <c r="FOU3">
        <v>-6.2739699999999995E-2</v>
      </c>
      <c r="FOV3">
        <v>-6.2467300000000003E-2</v>
      </c>
      <c r="FOW3">
        <v>-6.1216600000000003E-2</v>
      </c>
      <c r="FOX3">
        <v>-6.0989300000000003E-2</v>
      </c>
      <c r="FOY3">
        <v>-6.0720499999999997E-2</v>
      </c>
      <c r="FOZ3">
        <v>-6.1366700000000003E-2</v>
      </c>
      <c r="FPA3">
        <v>-6.1507399999999997E-2</v>
      </c>
      <c r="FPB3">
        <v>-6.0779199999999999E-2</v>
      </c>
      <c r="FPC3">
        <v>-6.0097600000000001E-2</v>
      </c>
      <c r="FPD3">
        <v>-5.9769000000000003E-2</v>
      </c>
      <c r="FPE3">
        <v>-5.8962500000000001E-2</v>
      </c>
      <c r="FPF3">
        <v>-5.9303700000000001E-2</v>
      </c>
      <c r="FPG3">
        <v>-5.9241099999999998E-2</v>
      </c>
      <c r="FPH3">
        <v>-6.0208200000000003E-2</v>
      </c>
      <c r="FPI3">
        <v>-6.23914E-2</v>
      </c>
      <c r="FPJ3">
        <v>-6.3331100000000001E-2</v>
      </c>
      <c r="FPK3">
        <v>-6.4388699999999993E-2</v>
      </c>
      <c r="FPL3">
        <v>-6.4244899999999994E-2</v>
      </c>
      <c r="FPM3">
        <v>-6.4394199999999999E-2</v>
      </c>
      <c r="FPN3">
        <v>-6.4177300000000007E-2</v>
      </c>
      <c r="FPO3">
        <v>-6.4530699999999996E-2</v>
      </c>
      <c r="FPP3">
        <v>-6.4369399999999993E-2</v>
      </c>
      <c r="FPQ3">
        <v>-6.3064800000000004E-2</v>
      </c>
      <c r="FPR3">
        <v>-6.2649200000000002E-2</v>
      </c>
      <c r="FPS3">
        <v>-6.1564199999999999E-2</v>
      </c>
      <c r="FPT3">
        <v>-6.1036899999999998E-2</v>
      </c>
      <c r="FPU3">
        <v>-6.1499199999999997E-2</v>
      </c>
      <c r="FPV3">
        <v>-6.1306399999999997E-2</v>
      </c>
      <c r="FPW3">
        <v>-6.1184799999999998E-2</v>
      </c>
      <c r="FPX3">
        <v>-6.1442900000000002E-2</v>
      </c>
      <c r="FPY3">
        <v>-6.2281599999999999E-2</v>
      </c>
      <c r="FPZ3">
        <v>-6.3363900000000001E-2</v>
      </c>
      <c r="FQA3">
        <v>-6.3994999999999996E-2</v>
      </c>
      <c r="FQB3">
        <v>-6.4937400000000006E-2</v>
      </c>
      <c r="FQC3">
        <v>-6.5253099999999994E-2</v>
      </c>
      <c r="FQD3">
        <v>-6.5976000000000007E-2</v>
      </c>
      <c r="FQE3">
        <v>-6.6167299999999998E-2</v>
      </c>
      <c r="FQF3">
        <v>-6.6031900000000004E-2</v>
      </c>
      <c r="FQG3">
        <v>-6.5588900000000006E-2</v>
      </c>
      <c r="FQH3">
        <v>-6.5600500000000006E-2</v>
      </c>
      <c r="FQI3">
        <v>-6.5433099999999994E-2</v>
      </c>
      <c r="FQJ3">
        <v>-6.3228099999999995E-2</v>
      </c>
      <c r="FQK3">
        <v>-6.2509200000000001E-2</v>
      </c>
      <c r="FQL3">
        <v>-6.1584100000000003E-2</v>
      </c>
      <c r="FQM3">
        <v>-6.0412399999999998E-2</v>
      </c>
      <c r="FQN3">
        <v>-5.91659E-2</v>
      </c>
      <c r="FQO3">
        <v>-5.8053800000000003E-2</v>
      </c>
      <c r="FQP3">
        <v>-5.74046E-2</v>
      </c>
      <c r="FQQ3">
        <v>-5.6679300000000002E-2</v>
      </c>
      <c r="FQR3">
        <v>-5.5645899999999998E-2</v>
      </c>
      <c r="FQS3">
        <v>-5.5110300000000001E-2</v>
      </c>
      <c r="FQT3">
        <v>-5.4964699999999998E-2</v>
      </c>
      <c r="FQU3">
        <v>-5.5119899999999999E-2</v>
      </c>
      <c r="FQV3">
        <v>-5.6221699999999999E-2</v>
      </c>
      <c r="FQW3">
        <v>-5.7396700000000002E-2</v>
      </c>
      <c r="FQX3">
        <v>-5.7603799999999997E-2</v>
      </c>
      <c r="FQY3">
        <v>-5.7961600000000002E-2</v>
      </c>
      <c r="FQZ3">
        <v>-5.7674999999999997E-2</v>
      </c>
      <c r="FRA3">
        <v>-5.8498399999999999E-2</v>
      </c>
      <c r="FRB3">
        <v>-5.9497800000000003E-2</v>
      </c>
      <c r="FRC3">
        <v>-6.0655500000000001E-2</v>
      </c>
      <c r="FRD3">
        <v>-6.0455500000000002E-2</v>
      </c>
      <c r="FRE3">
        <v>-5.8873099999999998E-2</v>
      </c>
      <c r="FRF3">
        <v>-5.76196E-2</v>
      </c>
      <c r="FRG3">
        <v>-5.6512899999999998E-2</v>
      </c>
      <c r="FRH3">
        <v>-5.6258000000000002E-2</v>
      </c>
      <c r="FRI3">
        <v>-5.5455299999999999E-2</v>
      </c>
      <c r="FRJ3">
        <v>-5.4970100000000001E-2</v>
      </c>
      <c r="FRK3">
        <v>-5.5173800000000002E-2</v>
      </c>
      <c r="FRL3">
        <v>-5.47623E-2</v>
      </c>
      <c r="FRM3">
        <v>-5.4797800000000001E-2</v>
      </c>
      <c r="FRN3">
        <v>-5.5827399999999999E-2</v>
      </c>
      <c r="FRO3">
        <v>-5.5886900000000003E-2</v>
      </c>
      <c r="FRP3">
        <v>-5.6049500000000002E-2</v>
      </c>
      <c r="FRQ3">
        <v>-5.6366800000000002E-2</v>
      </c>
      <c r="FRR3">
        <v>-5.63233E-2</v>
      </c>
      <c r="FRS3">
        <v>-5.5230399999999999E-2</v>
      </c>
      <c r="FRT3">
        <v>-5.3935499999999997E-2</v>
      </c>
      <c r="FRU3">
        <v>-5.2234099999999999E-2</v>
      </c>
      <c r="FRV3">
        <v>-5.1867200000000002E-2</v>
      </c>
      <c r="FRW3">
        <v>-5.2561099999999999E-2</v>
      </c>
      <c r="FRX3">
        <v>-5.3266399999999998E-2</v>
      </c>
      <c r="FRY3">
        <v>-5.3644499999999998E-2</v>
      </c>
      <c r="FRZ3">
        <v>-5.3549199999999998E-2</v>
      </c>
      <c r="FSA3">
        <v>-5.3446199999999999E-2</v>
      </c>
      <c r="FSB3">
        <v>-5.3682399999999998E-2</v>
      </c>
      <c r="FSC3">
        <v>-5.3455099999999998E-2</v>
      </c>
      <c r="FSD3">
        <v>-5.3959300000000002E-2</v>
      </c>
      <c r="FSE3">
        <v>-5.3709699999999999E-2</v>
      </c>
      <c r="FSF3">
        <v>-5.3670000000000002E-2</v>
      </c>
      <c r="FSG3">
        <v>-5.4066000000000003E-2</v>
      </c>
      <c r="FSH3">
        <v>-5.3859900000000002E-2</v>
      </c>
      <c r="FSI3">
        <v>-5.3704799999999997E-2</v>
      </c>
      <c r="FSJ3">
        <v>-5.3573999999999997E-2</v>
      </c>
      <c r="FSK3">
        <v>-5.3408900000000002E-2</v>
      </c>
      <c r="FSL3">
        <v>-5.2756999999999998E-2</v>
      </c>
      <c r="FSM3">
        <v>-5.1918800000000001E-2</v>
      </c>
      <c r="FSN3">
        <v>-5.2749600000000001E-2</v>
      </c>
      <c r="FSO3">
        <v>-5.2124400000000001E-2</v>
      </c>
      <c r="FSP3">
        <v>-5.1903299999999999E-2</v>
      </c>
      <c r="FSQ3">
        <v>-5.1123099999999998E-2</v>
      </c>
      <c r="FSR3">
        <v>-5.0166000000000002E-2</v>
      </c>
      <c r="FSS3">
        <v>-4.94736E-2</v>
      </c>
      <c r="FST3">
        <v>-4.8256800000000002E-2</v>
      </c>
      <c r="FSU3">
        <v>-4.7707600000000003E-2</v>
      </c>
      <c r="FSV3">
        <v>-4.7608400000000002E-2</v>
      </c>
      <c r="FSW3">
        <v>-4.6469900000000001E-2</v>
      </c>
      <c r="FSX3">
        <v>-4.5689300000000002E-2</v>
      </c>
      <c r="FSY3">
        <v>-4.5479600000000002E-2</v>
      </c>
      <c r="FSZ3">
        <v>-4.5249499999999998E-2</v>
      </c>
      <c r="FTA3">
        <v>-4.4259800000000002E-2</v>
      </c>
      <c r="FTB3">
        <v>-4.3700799999999998E-2</v>
      </c>
      <c r="FTC3">
        <v>-4.3035299999999999E-2</v>
      </c>
      <c r="FTD3">
        <v>-4.2419100000000001E-2</v>
      </c>
      <c r="FTE3">
        <v>-4.1801499999999998E-2</v>
      </c>
      <c r="FTF3">
        <v>-4.14092E-2</v>
      </c>
      <c r="FTG3">
        <v>-4.0499199999999999E-2</v>
      </c>
      <c r="FTH3">
        <v>-3.98885E-2</v>
      </c>
      <c r="FTI3">
        <v>-3.95398E-2</v>
      </c>
      <c r="FTJ3">
        <v>-3.9592599999999999E-2</v>
      </c>
      <c r="FTK3">
        <v>-4.0162400000000001E-2</v>
      </c>
      <c r="FTL3">
        <v>-4.02753E-2</v>
      </c>
      <c r="FTM3">
        <v>-3.9782900000000003E-2</v>
      </c>
      <c r="FTN3">
        <v>-3.9683900000000001E-2</v>
      </c>
      <c r="FTO3">
        <v>-3.9206100000000001E-2</v>
      </c>
      <c r="FTP3">
        <v>-3.8836799999999998E-2</v>
      </c>
      <c r="FTQ3">
        <v>-3.9704200000000002E-2</v>
      </c>
      <c r="FTR3">
        <v>-3.9773599999999999E-2</v>
      </c>
      <c r="FTS3">
        <v>-4.0213400000000003E-2</v>
      </c>
      <c r="FTT3">
        <v>-4.1564799999999999E-2</v>
      </c>
      <c r="FTU3">
        <v>-4.18971E-2</v>
      </c>
      <c r="FTV3">
        <v>-4.1187500000000002E-2</v>
      </c>
      <c r="FTW3">
        <v>-4.0975499999999998E-2</v>
      </c>
      <c r="FTX3">
        <v>-4.0540100000000003E-2</v>
      </c>
      <c r="FTY3">
        <v>-3.9320500000000001E-2</v>
      </c>
      <c r="FTZ3">
        <v>-3.84327E-2</v>
      </c>
      <c r="FUA3">
        <v>-3.8263100000000001E-2</v>
      </c>
      <c r="FUB3">
        <v>-3.7781700000000001E-2</v>
      </c>
      <c r="FUC3">
        <v>-3.8111600000000002E-2</v>
      </c>
      <c r="FUD3">
        <v>-3.8224300000000003E-2</v>
      </c>
      <c r="FUE3">
        <v>-3.91875E-2</v>
      </c>
      <c r="FUF3">
        <v>-3.9507199999999999E-2</v>
      </c>
      <c r="FUG3">
        <v>-4.0300500000000003E-2</v>
      </c>
      <c r="FUH3">
        <v>-4.0277800000000002E-2</v>
      </c>
      <c r="FUI3">
        <v>-3.9618800000000003E-2</v>
      </c>
      <c r="FUJ3">
        <v>-3.9458E-2</v>
      </c>
      <c r="FUK3">
        <v>-3.9559900000000002E-2</v>
      </c>
      <c r="FUL3">
        <v>-4.0958700000000001E-2</v>
      </c>
      <c r="FUM3">
        <v>-4.1393800000000001E-2</v>
      </c>
      <c r="FUN3">
        <v>-4.2810399999999998E-2</v>
      </c>
      <c r="FUO3">
        <v>-4.37431E-2</v>
      </c>
      <c r="FUP3">
        <v>-4.4359200000000001E-2</v>
      </c>
      <c r="FUQ3">
        <v>-4.5220400000000001E-2</v>
      </c>
      <c r="FUR3">
        <v>-4.4150500000000002E-2</v>
      </c>
      <c r="FUS3">
        <v>-4.3931999999999999E-2</v>
      </c>
      <c r="FUT3">
        <v>-4.3461E-2</v>
      </c>
      <c r="FUU3">
        <v>-4.2980900000000002E-2</v>
      </c>
      <c r="FUV3">
        <v>-4.22183E-2</v>
      </c>
      <c r="FUW3">
        <v>-4.3519799999999997E-2</v>
      </c>
      <c r="FUX3">
        <v>-4.4424900000000003E-2</v>
      </c>
      <c r="FUY3">
        <v>-4.4454199999999999E-2</v>
      </c>
      <c r="FUZ3">
        <v>-4.47052E-2</v>
      </c>
      <c r="FVA3">
        <v>-4.4938400000000003E-2</v>
      </c>
      <c r="FVB3">
        <v>-4.5206900000000001E-2</v>
      </c>
      <c r="FVC3">
        <v>-4.5909400000000003E-2</v>
      </c>
      <c r="FVD3">
        <v>-4.6016500000000002E-2</v>
      </c>
      <c r="FVE3">
        <v>-4.7193300000000001E-2</v>
      </c>
      <c r="FVF3">
        <v>-4.7282699999999997E-2</v>
      </c>
      <c r="FVG3">
        <v>-4.7602800000000001E-2</v>
      </c>
      <c r="FVH3">
        <v>-4.91066E-2</v>
      </c>
      <c r="FVI3">
        <v>-5.0798700000000002E-2</v>
      </c>
      <c r="FVJ3">
        <v>-5.2367400000000001E-2</v>
      </c>
      <c r="FVK3">
        <v>-5.2970499999999997E-2</v>
      </c>
      <c r="FVL3">
        <v>-5.3721600000000001E-2</v>
      </c>
      <c r="FVM3">
        <v>-5.2625900000000003E-2</v>
      </c>
      <c r="FVN3">
        <v>-5.1497099999999997E-2</v>
      </c>
      <c r="FVO3">
        <v>-5.0569799999999998E-2</v>
      </c>
      <c r="FVP3">
        <v>-4.9855499999999997E-2</v>
      </c>
      <c r="FVQ3">
        <v>-4.8352800000000001E-2</v>
      </c>
      <c r="FVR3">
        <v>-4.8823199999999997E-2</v>
      </c>
      <c r="FVS3">
        <v>-4.9348999999999997E-2</v>
      </c>
      <c r="FVT3">
        <v>-4.9805299999999997E-2</v>
      </c>
      <c r="FVU3">
        <v>-5.0181799999999999E-2</v>
      </c>
      <c r="FVV3">
        <v>-5.0599499999999999E-2</v>
      </c>
      <c r="FVW3">
        <v>-5.1181699999999997E-2</v>
      </c>
      <c r="FVX3">
        <v>-5.11133E-2</v>
      </c>
      <c r="FVY3">
        <v>-5.2207999999999997E-2</v>
      </c>
      <c r="FVZ3">
        <v>-5.3274200000000001E-2</v>
      </c>
      <c r="FWA3">
        <v>-5.3960399999999999E-2</v>
      </c>
      <c r="FWB3">
        <v>-5.50036E-2</v>
      </c>
      <c r="FWC3">
        <v>-5.6232900000000002E-2</v>
      </c>
      <c r="FWD3">
        <v>-5.7061399999999998E-2</v>
      </c>
      <c r="FWE3">
        <v>-5.6742899999999999E-2</v>
      </c>
      <c r="FWF3">
        <v>-5.72632E-2</v>
      </c>
      <c r="FWG3">
        <v>-5.7502200000000003E-2</v>
      </c>
      <c r="FWH3">
        <v>-5.7151300000000002E-2</v>
      </c>
      <c r="FWI3">
        <v>-5.7204699999999997E-2</v>
      </c>
      <c r="FWJ3">
        <v>-5.6031400000000002E-2</v>
      </c>
      <c r="FWK3">
        <v>-5.3971499999999999E-2</v>
      </c>
      <c r="FWL3">
        <v>-5.1261300000000003E-2</v>
      </c>
      <c r="FWM3">
        <v>-4.9029999999999997E-2</v>
      </c>
      <c r="FWN3">
        <v>-4.84599E-2</v>
      </c>
      <c r="FWO3">
        <v>-4.8298599999999997E-2</v>
      </c>
      <c r="FWP3">
        <v>-4.7466099999999997E-2</v>
      </c>
      <c r="FWQ3">
        <v>-4.5869300000000002E-2</v>
      </c>
      <c r="FWR3">
        <v>-4.5505400000000001E-2</v>
      </c>
      <c r="FWS3">
        <v>-4.5322500000000002E-2</v>
      </c>
      <c r="FWT3">
        <v>-4.53456E-2</v>
      </c>
      <c r="FWU3">
        <v>-4.5172999999999998E-2</v>
      </c>
      <c r="FWV3">
        <v>-4.7046499999999998E-2</v>
      </c>
      <c r="FWW3">
        <v>-4.7584799999999997E-2</v>
      </c>
      <c r="FWX3">
        <v>-4.7241699999999998E-2</v>
      </c>
      <c r="FWY3">
        <v>-4.8350799999999999E-2</v>
      </c>
      <c r="FWZ3">
        <v>-4.8810800000000001E-2</v>
      </c>
      <c r="FXA3">
        <v>-4.9758299999999998E-2</v>
      </c>
      <c r="FXB3">
        <v>-5.1170899999999998E-2</v>
      </c>
      <c r="FXC3">
        <v>-5.2388299999999999E-2</v>
      </c>
      <c r="FXD3">
        <v>-5.2863300000000002E-2</v>
      </c>
      <c r="FXE3">
        <v>-5.41559E-2</v>
      </c>
      <c r="FXF3">
        <v>-5.5383300000000003E-2</v>
      </c>
      <c r="FXG3">
        <v>-5.6750399999999999E-2</v>
      </c>
      <c r="FXH3">
        <v>-5.8462899999999998E-2</v>
      </c>
      <c r="FXI3">
        <v>-5.8140900000000002E-2</v>
      </c>
      <c r="FXJ3">
        <v>-5.8193500000000002E-2</v>
      </c>
      <c r="FXK3">
        <v>-5.9048000000000003E-2</v>
      </c>
      <c r="FXL3">
        <v>-5.9747300000000003E-2</v>
      </c>
      <c r="FXM3">
        <v>-6.0816799999999997E-2</v>
      </c>
      <c r="FXN3">
        <v>-6.1214400000000002E-2</v>
      </c>
      <c r="FXO3">
        <v>-6.0910199999999998E-2</v>
      </c>
      <c r="FXP3">
        <v>-6.07165E-2</v>
      </c>
      <c r="FXQ3">
        <v>-6.0311200000000002E-2</v>
      </c>
      <c r="FXR3">
        <v>-6.0769400000000001E-2</v>
      </c>
      <c r="FXS3">
        <v>-6.1222800000000001E-2</v>
      </c>
      <c r="FXT3">
        <v>-6.1290299999999999E-2</v>
      </c>
      <c r="FXU3">
        <v>-6.1535199999999998E-2</v>
      </c>
      <c r="FXV3">
        <v>-6.1337000000000003E-2</v>
      </c>
      <c r="FXW3">
        <v>-6.0807699999999999E-2</v>
      </c>
      <c r="FXX3">
        <v>-6.1170200000000001E-2</v>
      </c>
      <c r="FXY3">
        <v>-6.0703899999999998E-2</v>
      </c>
      <c r="FXZ3">
        <v>-5.9121300000000002E-2</v>
      </c>
      <c r="FYA3">
        <v>-5.8609799999999997E-2</v>
      </c>
      <c r="FYB3">
        <v>-5.78778E-2</v>
      </c>
      <c r="FYC3">
        <v>-5.5869299999999997E-2</v>
      </c>
      <c r="FYD3">
        <v>-5.4512699999999997E-2</v>
      </c>
      <c r="FYE3">
        <v>-5.3581200000000002E-2</v>
      </c>
      <c r="FYF3">
        <v>-5.2073899999999999E-2</v>
      </c>
      <c r="FYG3">
        <v>-5.0556799999999999E-2</v>
      </c>
      <c r="FYH3">
        <v>-4.9463899999999998E-2</v>
      </c>
      <c r="FYI3">
        <v>-4.6711799999999998E-2</v>
      </c>
      <c r="FYJ3">
        <v>-4.4184599999999997E-2</v>
      </c>
      <c r="FYK3">
        <v>-4.29533E-2</v>
      </c>
      <c r="FYL3">
        <v>-4.2632099999999999E-2</v>
      </c>
      <c r="FYM3">
        <v>-4.2907500000000001E-2</v>
      </c>
      <c r="FYN3">
        <v>-4.3309899999999998E-2</v>
      </c>
      <c r="FYO3">
        <v>-4.2263599999999998E-2</v>
      </c>
      <c r="FYP3">
        <v>-4.1637899999999999E-2</v>
      </c>
      <c r="FYQ3">
        <v>-4.10868E-2</v>
      </c>
      <c r="FYR3">
        <v>-4.1856699999999997E-2</v>
      </c>
      <c r="FYS3">
        <v>-4.1018300000000001E-2</v>
      </c>
      <c r="FYT3">
        <v>-3.98733E-2</v>
      </c>
      <c r="FYU3">
        <v>-3.82406E-2</v>
      </c>
      <c r="FYV3">
        <v>-3.8441000000000003E-2</v>
      </c>
      <c r="FYW3">
        <v>-3.8404199999999999E-2</v>
      </c>
      <c r="FYX3">
        <v>-3.7860699999999997E-2</v>
      </c>
      <c r="FYY3">
        <v>-3.6894200000000002E-2</v>
      </c>
      <c r="FYZ3">
        <v>-3.6215200000000003E-2</v>
      </c>
      <c r="FZA3">
        <v>-3.64769E-2</v>
      </c>
      <c r="FZB3">
        <v>-3.5464500000000003E-2</v>
      </c>
      <c r="FZC3">
        <v>-3.5442000000000001E-2</v>
      </c>
      <c r="FZD3">
        <v>-3.6093899999999998E-2</v>
      </c>
      <c r="FZE3">
        <v>-3.6153100000000001E-2</v>
      </c>
      <c r="FZF3">
        <v>-3.6017300000000002E-2</v>
      </c>
      <c r="FZG3">
        <v>-3.4629500000000001E-2</v>
      </c>
      <c r="FZH3">
        <v>-3.34828E-2</v>
      </c>
      <c r="FZI3">
        <v>-3.2986399999999999E-2</v>
      </c>
      <c r="FZJ3">
        <v>-3.1698900000000002E-2</v>
      </c>
      <c r="FZK3">
        <v>-2.9893400000000001E-2</v>
      </c>
      <c r="FZL3">
        <v>-2.7727399999999999E-2</v>
      </c>
      <c r="FZM3">
        <v>-2.49973E-2</v>
      </c>
      <c r="FZN3">
        <v>-2.3154399999999999E-2</v>
      </c>
      <c r="FZO3">
        <v>-2.1217199999999999E-2</v>
      </c>
      <c r="FZP3">
        <v>-1.9637000000000002E-2</v>
      </c>
      <c r="FZQ3">
        <v>-1.7830499999999999E-2</v>
      </c>
      <c r="FZR3">
        <v>-1.6970200000000001E-2</v>
      </c>
      <c r="FZS3">
        <v>-1.63045E-2</v>
      </c>
      <c r="FZT3">
        <v>-1.4319800000000001E-2</v>
      </c>
      <c r="FZU3">
        <v>-1.34495E-2</v>
      </c>
      <c r="FZV3">
        <v>-1.23614E-2</v>
      </c>
      <c r="FZW3">
        <v>-1.1891000000000001E-2</v>
      </c>
      <c r="FZX3">
        <v>-1.08787E-2</v>
      </c>
      <c r="FZY3">
        <v>-1.0732800000000001E-2</v>
      </c>
      <c r="FZZ3">
        <v>-1.0224199999999999E-2</v>
      </c>
      <c r="GAA3">
        <v>-8.7664500000000003E-3</v>
      </c>
      <c r="GAB3">
        <v>-6.6846800000000001E-3</v>
      </c>
      <c r="GAC3">
        <v>-5.5810299999999998E-3</v>
      </c>
      <c r="GAD3">
        <v>-5.4678299999999999E-3</v>
      </c>
      <c r="GAE3">
        <v>-4.4237599999999997E-3</v>
      </c>
      <c r="GAF3">
        <v>-3.6117300000000001E-3</v>
      </c>
      <c r="GAG3">
        <v>-3.4994599999999998E-3</v>
      </c>
      <c r="GAH3">
        <v>-2.0530399999999999E-3</v>
      </c>
      <c r="GAI3">
        <v>-9.4231899999999995E-4</v>
      </c>
      <c r="GAJ3" s="1">
        <v>8.5222200000000005E-5</v>
      </c>
      <c r="GAK3">
        <v>-1.40394E-3</v>
      </c>
      <c r="GAL3">
        <v>-1.40771E-3</v>
      </c>
      <c r="GAM3">
        <v>-1.82789E-3</v>
      </c>
      <c r="GAN3">
        <v>-1.37521E-3</v>
      </c>
      <c r="GAO3">
        <v>-9.4639099999999999E-4</v>
      </c>
      <c r="GAP3">
        <v>-9.2351900000000003E-4</v>
      </c>
      <c r="GAQ3">
        <v>-1.2400200000000001E-3</v>
      </c>
      <c r="GAR3">
        <v>-5.4208299999999995E-4</v>
      </c>
      <c r="GAS3">
        <v>-5.7970000000000005E-4</v>
      </c>
      <c r="GAT3" s="1">
        <v>-5.38309E-5</v>
      </c>
      <c r="GAU3">
        <v>1.0659199999999999E-3</v>
      </c>
      <c r="GAV3">
        <v>2.03768E-3</v>
      </c>
      <c r="GAW3">
        <v>1.94648E-3</v>
      </c>
      <c r="GAX3">
        <v>2.3340700000000002E-3</v>
      </c>
      <c r="GAY3">
        <v>2.9130699999999998E-3</v>
      </c>
      <c r="GAZ3">
        <v>3.7420999999999999E-3</v>
      </c>
      <c r="GBA3">
        <v>4.1785499999999996E-3</v>
      </c>
      <c r="GBB3">
        <v>4.3901499999999998E-3</v>
      </c>
      <c r="GBC3">
        <v>5.8754200000000001E-3</v>
      </c>
      <c r="GBD3">
        <v>7.3503300000000004E-3</v>
      </c>
      <c r="GBE3">
        <v>8.7123400000000007E-3</v>
      </c>
      <c r="GBF3">
        <v>9.5841299999999997E-3</v>
      </c>
      <c r="GBG3">
        <v>1.1049399999999999E-2</v>
      </c>
      <c r="GBH3">
        <v>1.1187600000000001E-2</v>
      </c>
      <c r="GBI3">
        <v>1.1589500000000001E-2</v>
      </c>
      <c r="GBJ3">
        <v>1.0644799999999999E-2</v>
      </c>
      <c r="GBK3">
        <v>1.12944E-2</v>
      </c>
      <c r="GBL3">
        <v>1.1661100000000001E-2</v>
      </c>
      <c r="GBM3">
        <v>1.18075E-2</v>
      </c>
      <c r="GBN3">
        <v>1.26404E-2</v>
      </c>
      <c r="GBO3">
        <v>1.3060499999999999E-2</v>
      </c>
      <c r="GBP3">
        <v>1.37056E-2</v>
      </c>
      <c r="GBQ3">
        <v>1.4130200000000001E-2</v>
      </c>
      <c r="GBR3">
        <v>1.39632E-2</v>
      </c>
      <c r="GBS3">
        <v>1.4070600000000001E-2</v>
      </c>
      <c r="GBT3">
        <v>1.3053800000000001E-2</v>
      </c>
      <c r="GBU3">
        <v>1.3748399999999999E-2</v>
      </c>
      <c r="GBV3">
        <v>1.50682E-2</v>
      </c>
      <c r="GBW3">
        <v>1.42471E-2</v>
      </c>
      <c r="GBX3">
        <v>1.26427E-2</v>
      </c>
      <c r="GBY3">
        <v>1.1430600000000001E-2</v>
      </c>
      <c r="GBZ3">
        <v>1.136E-2</v>
      </c>
      <c r="GCA3">
        <v>1.10416E-2</v>
      </c>
      <c r="GCB3">
        <v>1.0431899999999999E-2</v>
      </c>
      <c r="GCC3">
        <v>9.7704999999999997E-3</v>
      </c>
      <c r="GCD3">
        <v>9.9141799999999999E-3</v>
      </c>
      <c r="GCE3">
        <v>8.91372E-3</v>
      </c>
      <c r="GCF3">
        <v>8.7586199999999999E-3</v>
      </c>
      <c r="GCG3">
        <v>9.0414199999999997E-3</v>
      </c>
      <c r="GCH3">
        <v>9.0361799999999996E-3</v>
      </c>
      <c r="GCI3">
        <v>8.2436100000000002E-3</v>
      </c>
      <c r="GCJ3">
        <v>7.2894300000000004E-3</v>
      </c>
      <c r="GCK3">
        <v>7.4545599999999998E-3</v>
      </c>
      <c r="GCL3">
        <v>7.4928E-3</v>
      </c>
      <c r="GCM3">
        <v>7.3420300000000003E-3</v>
      </c>
      <c r="GCN3">
        <v>6.3669599999999996E-3</v>
      </c>
      <c r="GCO3">
        <v>5.7857100000000003E-3</v>
      </c>
      <c r="GCP3">
        <v>6.0021199999999997E-3</v>
      </c>
      <c r="GCQ3">
        <v>5.43743E-3</v>
      </c>
      <c r="GCR3">
        <v>4.9940899999999996E-3</v>
      </c>
      <c r="GCS3">
        <v>3.6824200000000001E-3</v>
      </c>
      <c r="GCT3">
        <v>3.0836100000000001E-3</v>
      </c>
      <c r="GCU3">
        <v>1.4652000000000001E-3</v>
      </c>
      <c r="GCV3">
        <v>1.8236000000000001E-4</v>
      </c>
      <c r="GCW3">
        <v>-1.3982599999999999E-3</v>
      </c>
      <c r="GCX3">
        <v>-1.35271E-3</v>
      </c>
      <c r="GCY3">
        <v>-2.5179199999999999E-3</v>
      </c>
      <c r="GCZ3">
        <v>-3.6212000000000002E-3</v>
      </c>
      <c r="GDA3">
        <v>-4.9608100000000004E-3</v>
      </c>
      <c r="GDB3">
        <v>-4.7105799999999998E-3</v>
      </c>
      <c r="GDC3">
        <v>-3.5096200000000002E-3</v>
      </c>
      <c r="GDD3">
        <v>-5.59313E-3</v>
      </c>
      <c r="GDE3">
        <v>-7.0814099999999998E-3</v>
      </c>
      <c r="GDF3">
        <v>-8.0011000000000006E-3</v>
      </c>
      <c r="GDG3">
        <v>-7.6878299999999997E-3</v>
      </c>
      <c r="GDH3">
        <v>-7.1668599999999997E-3</v>
      </c>
      <c r="GDI3">
        <v>-6.5833599999999999E-3</v>
      </c>
      <c r="GDJ3">
        <v>-6.4141500000000004E-3</v>
      </c>
      <c r="GDK3">
        <v>-6.8557899999999996E-3</v>
      </c>
      <c r="GDL3">
        <v>-7.9790299999999998E-3</v>
      </c>
      <c r="GDM3">
        <v>-7.2391199999999999E-3</v>
      </c>
      <c r="GDN3">
        <v>-6.9973700000000002E-3</v>
      </c>
      <c r="GDO3">
        <v>-6.89019E-3</v>
      </c>
      <c r="GDP3">
        <v>-6.58173E-3</v>
      </c>
      <c r="GDQ3">
        <v>-6.2854399999999998E-3</v>
      </c>
      <c r="GDR3">
        <v>-6.56465E-3</v>
      </c>
      <c r="GDS3">
        <v>-6.5901900000000001E-3</v>
      </c>
      <c r="GDT3">
        <v>-7.0698699999999998E-3</v>
      </c>
      <c r="GDU3">
        <v>-7.55574E-3</v>
      </c>
      <c r="GDV3">
        <v>-8.0222999999999996E-3</v>
      </c>
      <c r="GDW3">
        <v>-8.27547E-3</v>
      </c>
      <c r="GDX3">
        <v>-6.9150699999999997E-3</v>
      </c>
      <c r="GDY3">
        <v>-6.8676600000000003E-3</v>
      </c>
      <c r="GDZ3">
        <v>-7.6186800000000001E-3</v>
      </c>
      <c r="GEA3">
        <v>-9.2851400000000008E-3</v>
      </c>
      <c r="GEB3">
        <v>-1.11491E-2</v>
      </c>
      <c r="GEC3">
        <v>-1.32002E-2</v>
      </c>
      <c r="GED3">
        <v>-1.5443399999999999E-2</v>
      </c>
      <c r="GEE3">
        <v>-1.83176E-2</v>
      </c>
      <c r="GEF3">
        <v>-2.0197E-2</v>
      </c>
      <c r="GEG3">
        <v>-2.2402999999999999E-2</v>
      </c>
      <c r="GEH3">
        <v>-2.3898200000000001E-2</v>
      </c>
      <c r="GEI3">
        <v>-2.5730300000000001E-2</v>
      </c>
      <c r="GEJ3">
        <v>-2.6826300000000001E-2</v>
      </c>
      <c r="GEK3">
        <v>-2.7006800000000001E-2</v>
      </c>
      <c r="GEL3">
        <v>-2.7433699999999998E-2</v>
      </c>
      <c r="GEM3">
        <v>-2.9236600000000001E-2</v>
      </c>
      <c r="GEN3">
        <v>-3.0393199999999999E-2</v>
      </c>
      <c r="GEO3">
        <v>-3.2359899999999997E-2</v>
      </c>
      <c r="GEP3">
        <v>-3.3766400000000002E-2</v>
      </c>
      <c r="GEQ3">
        <v>-3.3825599999999997E-2</v>
      </c>
      <c r="GER3">
        <v>-3.4850199999999998E-2</v>
      </c>
      <c r="GES3">
        <v>-3.6287699999999999E-2</v>
      </c>
      <c r="GET3">
        <v>-3.6560200000000001E-2</v>
      </c>
      <c r="GEU3">
        <v>-3.6564199999999998E-2</v>
      </c>
      <c r="GEV3">
        <v>-3.7816900000000001E-2</v>
      </c>
      <c r="GEW3">
        <v>-3.8946300000000003E-2</v>
      </c>
      <c r="GEX3">
        <v>-4.07362E-2</v>
      </c>
      <c r="GEY3">
        <v>-4.3134600000000002E-2</v>
      </c>
      <c r="GEZ3">
        <v>-4.4451699999999997E-2</v>
      </c>
      <c r="GFA3">
        <v>-4.5517500000000002E-2</v>
      </c>
      <c r="GFB3">
        <v>-4.6832699999999998E-2</v>
      </c>
      <c r="GFC3">
        <v>-4.8410500000000002E-2</v>
      </c>
      <c r="GFD3">
        <v>-4.98971E-2</v>
      </c>
      <c r="GFE3">
        <v>-5.0772100000000001E-2</v>
      </c>
      <c r="GFF3">
        <v>-5.2810000000000003E-2</v>
      </c>
      <c r="GFG3">
        <v>-5.5331900000000003E-2</v>
      </c>
      <c r="GFH3">
        <v>-5.6102699999999998E-2</v>
      </c>
      <c r="GFI3">
        <v>-5.6568E-2</v>
      </c>
      <c r="GFJ3">
        <v>-5.6956199999999998E-2</v>
      </c>
      <c r="GFK3">
        <v>-5.8107699999999998E-2</v>
      </c>
      <c r="GFL3">
        <v>-5.90877E-2</v>
      </c>
      <c r="GFM3">
        <v>-6.02684E-2</v>
      </c>
      <c r="GFN3">
        <v>-6.1560400000000001E-2</v>
      </c>
      <c r="GFO3">
        <v>-6.3605200000000001E-2</v>
      </c>
      <c r="GFP3">
        <v>-6.5066600000000002E-2</v>
      </c>
      <c r="GFQ3">
        <v>-6.6754099999999997E-2</v>
      </c>
      <c r="GFR3">
        <v>-6.9203500000000001E-2</v>
      </c>
      <c r="GFS3">
        <v>-6.9587599999999999E-2</v>
      </c>
      <c r="GFT3">
        <v>-7.0421700000000004E-2</v>
      </c>
      <c r="GFU3">
        <v>-7.1200399999999997E-2</v>
      </c>
      <c r="GFV3">
        <v>-7.1964500000000001E-2</v>
      </c>
      <c r="GFW3">
        <v>-7.3600299999999994E-2</v>
      </c>
      <c r="GFX3">
        <v>-7.4373800000000004E-2</v>
      </c>
      <c r="GFY3">
        <v>-7.5253E-2</v>
      </c>
      <c r="GFZ3">
        <v>-7.5441499999999995E-2</v>
      </c>
      <c r="GGA3">
        <v>-7.5037499999999993E-2</v>
      </c>
      <c r="GGB3">
        <v>-7.4645199999999995E-2</v>
      </c>
      <c r="GGC3">
        <v>-7.4285500000000004E-2</v>
      </c>
      <c r="GGD3">
        <v>-7.4224999999999999E-2</v>
      </c>
      <c r="GGE3">
        <v>-7.5050800000000001E-2</v>
      </c>
      <c r="GGF3">
        <v>-7.5405799999999995E-2</v>
      </c>
      <c r="GGG3">
        <v>-7.6723799999999995E-2</v>
      </c>
      <c r="GGH3">
        <v>-7.6603299999999999E-2</v>
      </c>
      <c r="GGI3">
        <v>-7.7250200000000005E-2</v>
      </c>
      <c r="GGJ3">
        <v>-7.6938800000000002E-2</v>
      </c>
      <c r="GGK3">
        <v>-7.6854199999999998E-2</v>
      </c>
      <c r="GGL3">
        <v>-7.8095600000000001E-2</v>
      </c>
      <c r="GGM3">
        <v>-7.9741599999999996E-2</v>
      </c>
      <c r="GGN3">
        <v>-8.2244700000000004E-2</v>
      </c>
      <c r="GGO3">
        <v>-8.3193299999999998E-2</v>
      </c>
      <c r="GGP3">
        <v>-8.31118E-2</v>
      </c>
      <c r="GGQ3">
        <v>-8.2774600000000004E-2</v>
      </c>
      <c r="GGR3">
        <v>-8.2878599999999997E-2</v>
      </c>
      <c r="GGS3">
        <v>-8.2427500000000001E-2</v>
      </c>
      <c r="GGT3">
        <v>-8.0366499999999993E-2</v>
      </c>
      <c r="GGU3">
        <v>-7.9478999999999994E-2</v>
      </c>
      <c r="GGV3">
        <v>-7.9156699999999997E-2</v>
      </c>
      <c r="GGW3">
        <v>-7.8092999999999996E-2</v>
      </c>
      <c r="GGX3">
        <v>-7.8433900000000001E-2</v>
      </c>
      <c r="GGY3">
        <v>-7.7981599999999998E-2</v>
      </c>
      <c r="GGZ3">
        <v>-7.7412999999999996E-2</v>
      </c>
      <c r="GHA3">
        <v>-7.7545299999999998E-2</v>
      </c>
      <c r="GHB3">
        <v>-7.80444E-2</v>
      </c>
      <c r="GHC3">
        <v>-7.7991099999999994E-2</v>
      </c>
      <c r="GHD3">
        <v>-7.8350299999999998E-2</v>
      </c>
      <c r="GHE3">
        <v>-7.8879900000000003E-2</v>
      </c>
      <c r="GHF3">
        <v>-7.9169199999999995E-2</v>
      </c>
      <c r="GHG3">
        <v>-7.8497999999999998E-2</v>
      </c>
      <c r="GHH3">
        <v>-7.8308600000000006E-2</v>
      </c>
      <c r="GHI3">
        <v>-7.84189E-2</v>
      </c>
      <c r="GHJ3">
        <v>-7.8334299999999996E-2</v>
      </c>
      <c r="GHK3">
        <v>-7.8621899999999995E-2</v>
      </c>
      <c r="GHL3">
        <v>-7.9175800000000005E-2</v>
      </c>
      <c r="GHM3">
        <v>-7.8245499999999996E-2</v>
      </c>
      <c r="GHN3">
        <v>-7.7599199999999993E-2</v>
      </c>
      <c r="GHO3">
        <v>-7.7118000000000006E-2</v>
      </c>
      <c r="GHP3">
        <v>-7.60295E-2</v>
      </c>
      <c r="GHQ3">
        <v>-7.4555399999999994E-2</v>
      </c>
      <c r="GHR3">
        <v>-7.3328500000000005E-2</v>
      </c>
      <c r="GHS3">
        <v>-7.2324100000000002E-2</v>
      </c>
      <c r="GHT3">
        <v>-7.1610099999999996E-2</v>
      </c>
      <c r="GHU3">
        <v>-7.2258299999999998E-2</v>
      </c>
      <c r="GHV3">
        <v>-7.1028900000000006E-2</v>
      </c>
      <c r="GHW3">
        <v>-7.0252300000000004E-2</v>
      </c>
      <c r="GHX3">
        <v>-6.8576300000000007E-2</v>
      </c>
      <c r="GHY3">
        <v>-6.79641E-2</v>
      </c>
      <c r="GHZ3">
        <v>-6.7960499999999993E-2</v>
      </c>
      <c r="GIA3">
        <v>-6.6983500000000001E-2</v>
      </c>
      <c r="GIB3">
        <v>-6.68956E-2</v>
      </c>
      <c r="GIC3">
        <v>-6.53479E-2</v>
      </c>
      <c r="GID3">
        <v>-6.4129800000000001E-2</v>
      </c>
      <c r="GIE3">
        <v>-6.1888499999999999E-2</v>
      </c>
      <c r="GIF3">
        <v>-6.0650599999999999E-2</v>
      </c>
      <c r="GIG3">
        <v>-5.97069E-2</v>
      </c>
      <c r="GIH3">
        <v>-5.9559599999999997E-2</v>
      </c>
      <c r="GII3">
        <v>-5.9611200000000003E-2</v>
      </c>
      <c r="GIJ3">
        <v>-5.9168999999999999E-2</v>
      </c>
      <c r="GIK3">
        <v>-5.79953E-2</v>
      </c>
      <c r="GIL3">
        <v>-5.7297099999999997E-2</v>
      </c>
      <c r="GIM3">
        <v>-5.7588100000000003E-2</v>
      </c>
      <c r="GIN3">
        <v>-5.65598E-2</v>
      </c>
      <c r="GIO3">
        <v>-5.5940799999999999E-2</v>
      </c>
      <c r="GIP3">
        <v>-5.5446299999999997E-2</v>
      </c>
      <c r="GIQ3">
        <v>-5.4470200000000003E-2</v>
      </c>
      <c r="GIR3">
        <v>-5.3693999999999999E-2</v>
      </c>
      <c r="GIS3">
        <v>-5.1804900000000001E-2</v>
      </c>
      <c r="GIT3">
        <v>-5.07185E-2</v>
      </c>
      <c r="GIU3">
        <v>-4.9190999999999999E-2</v>
      </c>
      <c r="GIV3">
        <v>-4.7914499999999999E-2</v>
      </c>
      <c r="GIW3">
        <v>-4.6338799999999999E-2</v>
      </c>
      <c r="GIX3">
        <v>-4.61897E-2</v>
      </c>
      <c r="GIY3">
        <v>-4.5521499999999999E-2</v>
      </c>
      <c r="GIZ3">
        <v>-4.5458899999999997E-2</v>
      </c>
      <c r="GJA3">
        <v>-4.4698500000000002E-2</v>
      </c>
      <c r="GJB3">
        <v>-4.4642899999999999E-2</v>
      </c>
      <c r="GJC3">
        <v>-4.5014400000000003E-2</v>
      </c>
      <c r="GJD3">
        <v>-4.5765899999999998E-2</v>
      </c>
      <c r="GJE3">
        <v>-4.5141100000000003E-2</v>
      </c>
      <c r="GJF3">
        <v>-4.4011300000000003E-2</v>
      </c>
      <c r="GJG3">
        <v>-4.2420899999999997E-2</v>
      </c>
      <c r="GJH3">
        <v>-4.2341499999999997E-2</v>
      </c>
      <c r="GJI3">
        <v>-4.1312300000000003E-2</v>
      </c>
      <c r="GJJ3">
        <v>-4.1946400000000002E-2</v>
      </c>
      <c r="GJK3">
        <v>-4.1345800000000002E-2</v>
      </c>
      <c r="GJL3">
        <v>-4.1207800000000003E-2</v>
      </c>
      <c r="GJM3">
        <v>-4.1868900000000001E-2</v>
      </c>
      <c r="GJN3">
        <v>-4.2144800000000003E-2</v>
      </c>
      <c r="GJO3">
        <v>-4.1731200000000003E-2</v>
      </c>
      <c r="GJP3">
        <v>-4.0869000000000003E-2</v>
      </c>
      <c r="GJQ3">
        <v>-4.0449800000000001E-2</v>
      </c>
      <c r="GJR3">
        <v>-4.0126299999999997E-2</v>
      </c>
      <c r="GJS3">
        <v>-4.0575E-2</v>
      </c>
      <c r="GJT3">
        <v>-4.0137199999999998E-2</v>
      </c>
      <c r="GJU3">
        <v>-4.0371600000000001E-2</v>
      </c>
      <c r="GJV3">
        <v>-4.0190900000000002E-2</v>
      </c>
      <c r="GJW3">
        <v>-4.0524900000000003E-2</v>
      </c>
      <c r="GJX3">
        <v>-4.0380600000000003E-2</v>
      </c>
      <c r="GJY3">
        <v>-4.0599200000000002E-2</v>
      </c>
      <c r="GJZ3">
        <v>-4.1195799999999998E-2</v>
      </c>
      <c r="GKA3">
        <v>-4.1801199999999997E-2</v>
      </c>
      <c r="GKB3">
        <v>-4.2253499999999999E-2</v>
      </c>
      <c r="GKC3">
        <v>-4.2743900000000001E-2</v>
      </c>
      <c r="GKD3">
        <v>-4.3251400000000002E-2</v>
      </c>
      <c r="GKE3">
        <v>-4.2761300000000002E-2</v>
      </c>
      <c r="GKF3">
        <v>-4.2474999999999999E-2</v>
      </c>
      <c r="GKG3">
        <v>-4.2781100000000002E-2</v>
      </c>
      <c r="GKH3">
        <v>-4.31963E-2</v>
      </c>
      <c r="GKI3">
        <v>-4.2512300000000003E-2</v>
      </c>
      <c r="GKJ3">
        <v>-4.2373500000000001E-2</v>
      </c>
      <c r="GKK3">
        <v>-4.1713500000000001E-2</v>
      </c>
      <c r="GKL3">
        <v>-4.2207700000000001E-2</v>
      </c>
      <c r="GKM3">
        <v>-4.1990800000000002E-2</v>
      </c>
      <c r="GKN3">
        <v>-4.1368200000000001E-2</v>
      </c>
      <c r="GKO3">
        <v>-4.0625599999999998E-2</v>
      </c>
      <c r="GKP3">
        <v>-4.0630100000000002E-2</v>
      </c>
      <c r="GKQ3">
        <v>-4.0263199999999999E-2</v>
      </c>
      <c r="GKR3">
        <v>-3.9748400000000003E-2</v>
      </c>
      <c r="GKS3">
        <v>-3.9646899999999999E-2</v>
      </c>
      <c r="GKT3">
        <v>-4.0925599999999999E-2</v>
      </c>
      <c r="GKU3">
        <v>-4.1933900000000003E-2</v>
      </c>
      <c r="GKV3">
        <v>-4.2465900000000001E-2</v>
      </c>
      <c r="GKW3">
        <v>-4.3699599999999998E-2</v>
      </c>
      <c r="GKX3">
        <v>-4.3846000000000003E-2</v>
      </c>
      <c r="GKY3">
        <v>-4.4600899999999999E-2</v>
      </c>
      <c r="GKZ3">
        <v>-4.5365500000000003E-2</v>
      </c>
      <c r="GLA3">
        <v>-4.62551E-2</v>
      </c>
      <c r="GLB3">
        <v>-4.7293599999999998E-2</v>
      </c>
      <c r="GLC3">
        <v>-4.7695899999999999E-2</v>
      </c>
      <c r="GLD3">
        <v>-4.7661599999999998E-2</v>
      </c>
      <c r="GLE3">
        <v>-4.8111599999999997E-2</v>
      </c>
      <c r="GLF3">
        <v>-4.8402899999999999E-2</v>
      </c>
      <c r="GLG3">
        <v>-4.8952000000000002E-2</v>
      </c>
      <c r="GLH3">
        <v>-4.9005100000000003E-2</v>
      </c>
      <c r="GLI3">
        <v>-4.9346399999999999E-2</v>
      </c>
      <c r="GLJ3">
        <v>-5.0687299999999998E-2</v>
      </c>
      <c r="GLK3">
        <v>-5.2469200000000001E-2</v>
      </c>
      <c r="GLL3">
        <v>-5.3069999999999999E-2</v>
      </c>
      <c r="GLM3">
        <v>-5.27713E-2</v>
      </c>
      <c r="GLN3">
        <v>-5.3761099999999999E-2</v>
      </c>
      <c r="GLO3">
        <v>-5.5032499999999998E-2</v>
      </c>
      <c r="GLP3">
        <v>-5.5271599999999997E-2</v>
      </c>
      <c r="GLQ3">
        <v>-5.5710700000000002E-2</v>
      </c>
      <c r="GLR3">
        <v>-5.57589E-2</v>
      </c>
      <c r="GLS3">
        <v>-5.5334700000000001E-2</v>
      </c>
      <c r="GLT3">
        <v>-5.5383799999999997E-2</v>
      </c>
      <c r="GLU3">
        <v>-5.5120299999999997E-2</v>
      </c>
      <c r="GLV3">
        <v>-5.4230399999999998E-2</v>
      </c>
      <c r="GLW3">
        <v>-5.3412399999999999E-2</v>
      </c>
      <c r="GLX3">
        <v>-5.3827399999999997E-2</v>
      </c>
      <c r="GLY3">
        <v>-5.3694800000000001E-2</v>
      </c>
      <c r="GLZ3">
        <v>-5.3934999999999997E-2</v>
      </c>
      <c r="GMA3">
        <v>-5.4010200000000001E-2</v>
      </c>
      <c r="GMB3">
        <v>-5.3792800000000002E-2</v>
      </c>
      <c r="GMC3">
        <v>-5.4489799999999998E-2</v>
      </c>
      <c r="GMD3">
        <v>-5.5902100000000003E-2</v>
      </c>
      <c r="GME3">
        <v>-5.6068300000000001E-2</v>
      </c>
      <c r="GMF3">
        <v>-5.61626E-2</v>
      </c>
      <c r="GMG3">
        <v>-5.7463199999999999E-2</v>
      </c>
      <c r="GMH3">
        <v>-5.9622599999999998E-2</v>
      </c>
      <c r="GMI3">
        <v>-6.1198299999999997E-2</v>
      </c>
      <c r="GMJ3">
        <v>-6.1324499999999997E-2</v>
      </c>
      <c r="GMK3">
        <v>-6.2406799999999998E-2</v>
      </c>
      <c r="GML3">
        <v>-6.368E-2</v>
      </c>
      <c r="GMM3">
        <v>-6.4336400000000002E-2</v>
      </c>
      <c r="GMN3">
        <v>-6.4937099999999998E-2</v>
      </c>
      <c r="GMO3">
        <v>-6.5699099999999996E-2</v>
      </c>
      <c r="GMP3">
        <v>-6.6227900000000006E-2</v>
      </c>
      <c r="GMQ3">
        <v>-6.7053600000000005E-2</v>
      </c>
      <c r="GMR3">
        <v>-6.7200700000000002E-2</v>
      </c>
      <c r="GMS3">
        <v>-6.7938399999999996E-2</v>
      </c>
      <c r="GMT3">
        <v>-6.7806199999999997E-2</v>
      </c>
      <c r="GMU3">
        <v>-6.8780400000000005E-2</v>
      </c>
      <c r="GMV3">
        <v>-6.9545300000000004E-2</v>
      </c>
      <c r="GMW3">
        <v>-7.0049399999999998E-2</v>
      </c>
      <c r="GMX3">
        <v>-7.12922E-2</v>
      </c>
      <c r="GMY3">
        <v>-7.2143200000000005E-2</v>
      </c>
      <c r="GMZ3">
        <v>-7.2856799999999999E-2</v>
      </c>
      <c r="GNA3">
        <v>-7.3719999999999994E-2</v>
      </c>
      <c r="GNB3">
        <v>-7.3782399999999998E-2</v>
      </c>
      <c r="GNC3">
        <v>-7.40339E-2</v>
      </c>
      <c r="GND3">
        <v>-7.3157799999999995E-2</v>
      </c>
      <c r="GNE3">
        <v>-7.3758500000000005E-2</v>
      </c>
      <c r="GNF3">
        <v>-7.4238999999999999E-2</v>
      </c>
      <c r="GNG3">
        <v>-7.4874399999999994E-2</v>
      </c>
      <c r="GNH3">
        <v>-7.5199000000000002E-2</v>
      </c>
      <c r="GNI3">
        <v>-7.5966900000000004E-2</v>
      </c>
      <c r="GNJ3">
        <v>-7.5809199999999993E-2</v>
      </c>
      <c r="GNK3">
        <v>-7.6224E-2</v>
      </c>
      <c r="GNL3">
        <v>-7.6126700000000005E-2</v>
      </c>
      <c r="GNM3">
        <v>-7.6558100000000004E-2</v>
      </c>
      <c r="GNN3">
        <v>-7.6824299999999998E-2</v>
      </c>
      <c r="GNO3">
        <v>-7.5636499999999995E-2</v>
      </c>
      <c r="GNP3">
        <v>-7.5511800000000004E-2</v>
      </c>
      <c r="GNQ3">
        <v>-7.6077500000000006E-2</v>
      </c>
      <c r="GNR3">
        <v>-7.66564E-2</v>
      </c>
      <c r="GNS3">
        <v>-7.6759300000000003E-2</v>
      </c>
      <c r="GNT3">
        <v>-7.6647000000000007E-2</v>
      </c>
      <c r="GNU3">
        <v>-7.63104E-2</v>
      </c>
      <c r="GNV3">
        <v>-7.7305700000000005E-2</v>
      </c>
      <c r="GNW3">
        <v>-7.7756500000000006E-2</v>
      </c>
      <c r="GNX3">
        <v>-7.7796699999999996E-2</v>
      </c>
      <c r="GNY3">
        <v>-7.8537999999999997E-2</v>
      </c>
      <c r="GNZ3">
        <v>-7.8374100000000002E-2</v>
      </c>
      <c r="GOA3">
        <v>-7.8452800000000003E-2</v>
      </c>
      <c r="GOB3">
        <v>-7.9503000000000004E-2</v>
      </c>
      <c r="GOC3">
        <v>-7.9960900000000001E-2</v>
      </c>
      <c r="GOD3">
        <v>-7.9829999999999998E-2</v>
      </c>
      <c r="GOE3">
        <v>-8.0047999999999994E-2</v>
      </c>
      <c r="GOF3">
        <v>-8.0722299999999997E-2</v>
      </c>
      <c r="GOG3">
        <v>-8.0980200000000002E-2</v>
      </c>
      <c r="GOH3">
        <v>-8.03397E-2</v>
      </c>
      <c r="GOI3">
        <v>-7.9692499999999999E-2</v>
      </c>
      <c r="GOJ3">
        <v>-7.8303200000000003E-2</v>
      </c>
      <c r="GOK3">
        <v>-7.7612399999999998E-2</v>
      </c>
      <c r="GOL3">
        <v>-7.7590400000000004E-2</v>
      </c>
      <c r="GOM3">
        <v>-7.7415499999999998E-2</v>
      </c>
      <c r="GON3">
        <v>-7.6994099999999996E-2</v>
      </c>
      <c r="GOO3">
        <v>-7.6688400000000004E-2</v>
      </c>
      <c r="GOP3">
        <v>-7.6277399999999995E-2</v>
      </c>
      <c r="GOQ3">
        <v>-7.5946E-2</v>
      </c>
      <c r="GOR3">
        <v>-7.6147900000000004E-2</v>
      </c>
      <c r="GOS3">
        <v>-7.6669200000000007E-2</v>
      </c>
      <c r="GOT3">
        <v>-7.6347899999999996E-2</v>
      </c>
      <c r="GOU3">
        <v>-7.6497999999999997E-2</v>
      </c>
      <c r="GOV3">
        <v>-7.6580099999999998E-2</v>
      </c>
      <c r="GOW3">
        <v>-7.6007599999999995E-2</v>
      </c>
      <c r="GOX3">
        <v>-7.5817599999999999E-2</v>
      </c>
      <c r="GOY3">
        <v>-7.5756000000000004E-2</v>
      </c>
      <c r="GOZ3">
        <v>-7.6056299999999993E-2</v>
      </c>
      <c r="GPA3">
        <v>-7.6993599999999995E-2</v>
      </c>
      <c r="GPB3">
        <v>-7.7444899999999997E-2</v>
      </c>
      <c r="GPC3">
        <v>-7.91404E-2</v>
      </c>
      <c r="GPD3">
        <v>-7.9629199999999997E-2</v>
      </c>
      <c r="GPE3">
        <v>-8.0358700000000005E-2</v>
      </c>
      <c r="GPF3">
        <v>-7.9678700000000005E-2</v>
      </c>
      <c r="GPG3">
        <v>-7.8602400000000003E-2</v>
      </c>
      <c r="GPH3">
        <v>-7.8254699999999996E-2</v>
      </c>
      <c r="GPI3">
        <v>-7.7653399999999997E-2</v>
      </c>
      <c r="GPJ3">
        <v>-7.6759599999999997E-2</v>
      </c>
      <c r="GPK3">
        <v>-7.60324E-2</v>
      </c>
      <c r="GPL3">
        <v>-7.5108099999999997E-2</v>
      </c>
      <c r="GPM3">
        <v>-7.4524900000000005E-2</v>
      </c>
      <c r="GPN3">
        <v>-7.4650400000000006E-2</v>
      </c>
      <c r="GPO3">
        <v>-7.5386499999999995E-2</v>
      </c>
      <c r="GPP3">
        <v>-7.5943700000000003E-2</v>
      </c>
      <c r="GPQ3">
        <v>-7.5958200000000003E-2</v>
      </c>
      <c r="GPR3">
        <v>-7.5852699999999995E-2</v>
      </c>
      <c r="GPS3">
        <v>-7.6091500000000006E-2</v>
      </c>
      <c r="GPT3">
        <v>-7.4927199999999999E-2</v>
      </c>
      <c r="GPU3">
        <v>-7.4063299999999999E-2</v>
      </c>
      <c r="GPV3">
        <v>-7.4327199999999996E-2</v>
      </c>
      <c r="GPW3">
        <v>-7.3517799999999994E-2</v>
      </c>
      <c r="GPX3">
        <v>-7.3952400000000001E-2</v>
      </c>
      <c r="GPY3">
        <v>-7.5100100000000003E-2</v>
      </c>
      <c r="GPZ3">
        <v>-7.5804200000000002E-2</v>
      </c>
      <c r="GQA3">
        <v>-7.51835E-2</v>
      </c>
      <c r="GQB3">
        <v>-7.4632100000000007E-2</v>
      </c>
      <c r="GQC3">
        <v>-7.4171500000000001E-2</v>
      </c>
      <c r="GQD3">
        <v>-7.5092099999999995E-2</v>
      </c>
      <c r="GQE3">
        <v>-7.5730500000000006E-2</v>
      </c>
      <c r="GQF3">
        <v>-7.7241599999999994E-2</v>
      </c>
      <c r="GQG3">
        <v>-7.7550599999999997E-2</v>
      </c>
      <c r="GQH3">
        <v>-7.7714000000000005E-2</v>
      </c>
      <c r="GQI3">
        <v>-7.7373899999999995E-2</v>
      </c>
      <c r="GQJ3">
        <v>-7.7188499999999993E-2</v>
      </c>
      <c r="GQK3">
        <v>-7.68176E-2</v>
      </c>
      <c r="GQL3">
        <v>-7.6415200000000003E-2</v>
      </c>
      <c r="GQM3">
        <v>-7.6817300000000005E-2</v>
      </c>
      <c r="GQN3">
        <v>-7.7063499999999993E-2</v>
      </c>
      <c r="GQO3">
        <v>-7.7913200000000002E-2</v>
      </c>
      <c r="GQP3">
        <v>-8.0046199999999998E-2</v>
      </c>
      <c r="GQQ3">
        <v>-8.0568500000000001E-2</v>
      </c>
      <c r="GQR3">
        <v>-8.1176200000000004E-2</v>
      </c>
      <c r="GQS3">
        <v>-8.1875500000000004E-2</v>
      </c>
      <c r="GQT3">
        <v>-8.3213999999999996E-2</v>
      </c>
      <c r="GQU3">
        <v>-8.2713800000000004E-2</v>
      </c>
      <c r="GQV3">
        <v>-8.2656499999999994E-2</v>
      </c>
      <c r="GQW3">
        <v>-8.2752400000000004E-2</v>
      </c>
      <c r="GQX3">
        <v>-8.3559700000000001E-2</v>
      </c>
      <c r="GQY3">
        <v>-8.3546800000000004E-2</v>
      </c>
      <c r="GQZ3">
        <v>-8.3633799999999994E-2</v>
      </c>
      <c r="GRA3">
        <v>-8.4054400000000001E-2</v>
      </c>
      <c r="GRB3">
        <v>-8.3765000000000006E-2</v>
      </c>
      <c r="GRC3">
        <v>-8.4903800000000001E-2</v>
      </c>
      <c r="GRD3">
        <v>-8.61928E-2</v>
      </c>
      <c r="GRE3">
        <v>-8.5627800000000004E-2</v>
      </c>
      <c r="GRF3">
        <v>-8.5980100000000004E-2</v>
      </c>
      <c r="GRG3">
        <v>-8.5940699999999995E-2</v>
      </c>
      <c r="GRH3">
        <v>-8.5308899999999993E-2</v>
      </c>
      <c r="GRI3">
        <v>-8.4649000000000002E-2</v>
      </c>
      <c r="GRJ3">
        <v>-8.4370299999999995E-2</v>
      </c>
      <c r="GRK3">
        <v>-8.3668300000000001E-2</v>
      </c>
      <c r="GRL3">
        <v>-8.2850199999999999E-2</v>
      </c>
      <c r="GRM3">
        <v>-8.1929199999999994E-2</v>
      </c>
      <c r="GRN3">
        <v>-8.1812200000000002E-2</v>
      </c>
      <c r="GRO3">
        <v>-8.2296099999999997E-2</v>
      </c>
      <c r="GRP3">
        <v>-8.2404500000000006E-2</v>
      </c>
      <c r="GRQ3">
        <v>-8.15023E-2</v>
      </c>
      <c r="GRR3">
        <v>-8.1563899999999995E-2</v>
      </c>
      <c r="GRS3">
        <v>-8.0430299999999996E-2</v>
      </c>
      <c r="GRT3">
        <v>-7.9376299999999997E-2</v>
      </c>
      <c r="GRU3">
        <v>-7.8749600000000003E-2</v>
      </c>
      <c r="GRV3">
        <v>-7.7243400000000004E-2</v>
      </c>
      <c r="GRW3">
        <v>-7.7133300000000002E-2</v>
      </c>
      <c r="GRX3">
        <v>-7.6766600000000004E-2</v>
      </c>
      <c r="GRY3">
        <v>-7.7409099999999995E-2</v>
      </c>
      <c r="GRZ3">
        <v>-7.7317499999999997E-2</v>
      </c>
      <c r="GSA3">
        <v>-7.7522300000000002E-2</v>
      </c>
      <c r="GSB3">
        <v>-7.8337799999999999E-2</v>
      </c>
      <c r="GSC3">
        <v>-7.9358799999999993E-2</v>
      </c>
      <c r="GSD3">
        <v>-7.9610200000000006E-2</v>
      </c>
      <c r="GSE3">
        <v>-8.0176999999999998E-2</v>
      </c>
      <c r="GSF3">
        <v>-7.9018900000000003E-2</v>
      </c>
      <c r="GSG3">
        <v>-7.9371899999999995E-2</v>
      </c>
      <c r="GSH3">
        <v>-7.8591800000000003E-2</v>
      </c>
      <c r="GSI3">
        <v>-7.8690200000000002E-2</v>
      </c>
      <c r="GSJ3">
        <v>-7.8115799999999999E-2</v>
      </c>
      <c r="GSK3">
        <v>-7.7645500000000006E-2</v>
      </c>
      <c r="GSL3">
        <v>-7.6736299999999993E-2</v>
      </c>
      <c r="GSM3">
        <v>-7.6108899999999993E-2</v>
      </c>
      <c r="GSN3">
        <v>-7.5191999999999995E-2</v>
      </c>
      <c r="GSO3">
        <v>-7.3996000000000006E-2</v>
      </c>
      <c r="GSP3">
        <v>-7.4974700000000005E-2</v>
      </c>
      <c r="GSQ3">
        <v>-7.4860800000000005E-2</v>
      </c>
      <c r="GSR3">
        <v>-7.3993400000000001E-2</v>
      </c>
      <c r="GSS3">
        <v>-7.2531399999999996E-2</v>
      </c>
      <c r="GST3">
        <v>-7.1257100000000004E-2</v>
      </c>
      <c r="GSU3">
        <v>-7.0293400000000006E-2</v>
      </c>
      <c r="GSV3">
        <v>-6.8380999999999997E-2</v>
      </c>
      <c r="GSW3">
        <v>-6.7749699999999996E-2</v>
      </c>
      <c r="GSX3">
        <v>-6.6378999999999994E-2</v>
      </c>
      <c r="GSY3">
        <v>-6.5553399999999998E-2</v>
      </c>
      <c r="GSZ3">
        <v>-6.3979900000000006E-2</v>
      </c>
      <c r="GTA3">
        <v>-6.1885900000000001E-2</v>
      </c>
      <c r="GTB3">
        <v>-6.0517799999999997E-2</v>
      </c>
      <c r="GTC3">
        <v>-5.8453499999999999E-2</v>
      </c>
      <c r="GTD3">
        <v>-5.9259600000000003E-2</v>
      </c>
      <c r="GTE3">
        <v>-5.90988E-2</v>
      </c>
      <c r="GTF3">
        <v>-5.8769700000000001E-2</v>
      </c>
      <c r="GTG3">
        <v>-5.7581800000000002E-2</v>
      </c>
      <c r="GTH3">
        <v>-5.7158800000000003E-2</v>
      </c>
      <c r="GTI3">
        <v>-5.63899E-2</v>
      </c>
      <c r="GTJ3">
        <v>-5.6995200000000003E-2</v>
      </c>
      <c r="GTK3">
        <v>-5.7114100000000001E-2</v>
      </c>
      <c r="GTL3">
        <v>-5.7420100000000002E-2</v>
      </c>
      <c r="GTM3">
        <v>-5.7744400000000001E-2</v>
      </c>
      <c r="GTN3">
        <v>-5.67048E-2</v>
      </c>
      <c r="GTO3">
        <v>-5.6264399999999999E-2</v>
      </c>
      <c r="GTP3">
        <v>-5.5399999999999998E-2</v>
      </c>
      <c r="GTQ3">
        <v>-5.4552000000000003E-2</v>
      </c>
      <c r="GTR3">
        <v>-5.47623E-2</v>
      </c>
      <c r="GTS3">
        <v>-5.4530500000000003E-2</v>
      </c>
      <c r="GTT3">
        <v>-5.34279E-2</v>
      </c>
      <c r="GTU3">
        <v>-5.1854900000000002E-2</v>
      </c>
      <c r="GTV3">
        <v>-4.9986700000000002E-2</v>
      </c>
      <c r="GTW3">
        <v>-4.8731099999999999E-2</v>
      </c>
      <c r="GTX3">
        <v>-4.7919000000000003E-2</v>
      </c>
      <c r="GTY3">
        <v>-4.7738900000000001E-2</v>
      </c>
      <c r="GTZ3">
        <v>-4.6710799999999997E-2</v>
      </c>
      <c r="GUA3">
        <v>-4.5845999999999998E-2</v>
      </c>
      <c r="GUB3">
        <v>-4.4597100000000001E-2</v>
      </c>
      <c r="GUC3">
        <v>-4.3724600000000002E-2</v>
      </c>
      <c r="GUD3">
        <v>-4.14191E-2</v>
      </c>
      <c r="GUE3">
        <v>-4.0047899999999997E-2</v>
      </c>
      <c r="GUF3">
        <v>-3.7731000000000001E-2</v>
      </c>
      <c r="GUG3">
        <v>-3.6907700000000002E-2</v>
      </c>
      <c r="GUH3">
        <v>-3.5704100000000003E-2</v>
      </c>
      <c r="GUI3">
        <v>-3.4120999999999999E-2</v>
      </c>
      <c r="GUJ3">
        <v>-3.1765799999999997E-2</v>
      </c>
      <c r="GUK3">
        <v>-3.0474999999999999E-2</v>
      </c>
      <c r="GUL3">
        <v>-2.8770500000000001E-2</v>
      </c>
      <c r="GUM3">
        <v>-2.7962500000000001E-2</v>
      </c>
      <c r="GUN3">
        <v>-2.6749100000000001E-2</v>
      </c>
      <c r="GUO3">
        <v>-2.43419E-2</v>
      </c>
      <c r="GUP3">
        <v>-2.2731299999999999E-2</v>
      </c>
      <c r="GUQ3">
        <v>-2.21032E-2</v>
      </c>
      <c r="GUR3">
        <v>-2.1692599999999999E-2</v>
      </c>
      <c r="GUS3">
        <v>-2.13986E-2</v>
      </c>
      <c r="GUT3">
        <v>-1.93592E-2</v>
      </c>
      <c r="GUU3">
        <v>-1.8058999999999999E-2</v>
      </c>
      <c r="GUV3">
        <v>-1.70481E-2</v>
      </c>
      <c r="GUW3">
        <v>-1.55167E-2</v>
      </c>
      <c r="GUX3">
        <v>-1.4949499999999999E-2</v>
      </c>
      <c r="GUY3">
        <v>-1.4281E-2</v>
      </c>
      <c r="GUZ3">
        <v>-1.4161699999999999E-2</v>
      </c>
      <c r="GVA3">
        <v>-1.3938000000000001E-2</v>
      </c>
      <c r="GVB3">
        <v>-1.20743E-2</v>
      </c>
      <c r="GVC3">
        <v>-9.8685700000000001E-3</v>
      </c>
      <c r="GVD3">
        <v>-8.6105799999999996E-3</v>
      </c>
      <c r="GVE3">
        <v>-6.4672899999999997E-3</v>
      </c>
      <c r="GVF3">
        <v>-5.4005199999999998E-3</v>
      </c>
      <c r="GVG3">
        <v>-4.12912E-3</v>
      </c>
      <c r="GVH3">
        <v>-2.7579499999999999E-3</v>
      </c>
      <c r="GVI3">
        <v>-2.0762300000000001E-3</v>
      </c>
      <c r="GVJ3">
        <v>5.0119699999999999E-4</v>
      </c>
      <c r="GVK3">
        <v>1.8895800000000001E-3</v>
      </c>
      <c r="GVL3">
        <v>2.49906E-3</v>
      </c>
      <c r="GVM3">
        <v>2.4936400000000001E-3</v>
      </c>
      <c r="GVN3">
        <v>3.6143099999999999E-3</v>
      </c>
      <c r="GVO3">
        <v>4.6626999999999997E-3</v>
      </c>
      <c r="GVP3">
        <v>5.0705699999999999E-3</v>
      </c>
      <c r="GVQ3">
        <v>5.7912199999999997E-3</v>
      </c>
      <c r="GVR3">
        <v>6.8942099999999996E-3</v>
      </c>
      <c r="GVS3">
        <v>6.9946000000000001E-3</v>
      </c>
      <c r="GVT3">
        <v>8.4550300000000005E-3</v>
      </c>
      <c r="GVU3">
        <v>9.3927200000000002E-3</v>
      </c>
      <c r="GVV3">
        <v>9.6738199999999996E-3</v>
      </c>
      <c r="GVW3">
        <v>1.0336400000000001E-2</v>
      </c>
      <c r="GVX3">
        <v>1.15964E-2</v>
      </c>
      <c r="GVY3">
        <v>1.2602E-2</v>
      </c>
      <c r="GVZ3">
        <v>1.33679E-2</v>
      </c>
      <c r="GWA3">
        <v>1.4667400000000001E-2</v>
      </c>
      <c r="GWB3">
        <v>1.5549800000000001E-2</v>
      </c>
      <c r="GWC3">
        <v>1.76743E-2</v>
      </c>
      <c r="GWD3">
        <v>1.8561299999999999E-2</v>
      </c>
      <c r="GWE3">
        <v>1.92576E-2</v>
      </c>
      <c r="GWF3">
        <v>1.96191E-2</v>
      </c>
      <c r="GWG3">
        <v>1.9521199999999999E-2</v>
      </c>
      <c r="GWH3">
        <v>2.0777199999999999E-2</v>
      </c>
      <c r="GWI3">
        <v>2.1115600000000002E-2</v>
      </c>
      <c r="GWJ3">
        <v>2.1984699999999999E-2</v>
      </c>
      <c r="GWK3">
        <v>2.2081799999999999E-2</v>
      </c>
      <c r="GWL3">
        <v>2.16341E-2</v>
      </c>
      <c r="GWM3">
        <v>2.11042E-2</v>
      </c>
      <c r="GWN3">
        <v>2.06257E-2</v>
      </c>
      <c r="GWO3">
        <v>2.1488E-2</v>
      </c>
      <c r="GWP3">
        <v>2.2719E-2</v>
      </c>
      <c r="GWQ3">
        <v>2.43219E-2</v>
      </c>
      <c r="GWR3">
        <v>2.4867400000000001E-2</v>
      </c>
      <c r="GWS3">
        <v>2.50914E-2</v>
      </c>
      <c r="GWT3">
        <v>2.5889599999999999E-2</v>
      </c>
      <c r="GWU3">
        <v>2.6610100000000001E-2</v>
      </c>
      <c r="GWV3">
        <v>2.7193700000000001E-2</v>
      </c>
      <c r="GWW3">
        <v>2.8285100000000001E-2</v>
      </c>
      <c r="GWX3">
        <v>2.7160199999999999E-2</v>
      </c>
      <c r="GWY3">
        <v>2.59251E-2</v>
      </c>
      <c r="GWZ3">
        <v>2.4560100000000001E-2</v>
      </c>
      <c r="GXA3">
        <v>2.3881200000000002E-2</v>
      </c>
      <c r="GXB3">
        <v>2.3563600000000001E-2</v>
      </c>
      <c r="GXC3">
        <v>2.2797999999999999E-2</v>
      </c>
      <c r="GXD3">
        <v>2.3366899999999999E-2</v>
      </c>
      <c r="GXE3">
        <v>2.2081300000000002E-2</v>
      </c>
      <c r="GXF3">
        <v>1.9876000000000001E-2</v>
      </c>
      <c r="GXG3">
        <v>1.8693499999999998E-2</v>
      </c>
      <c r="GXH3">
        <v>1.7813200000000001E-2</v>
      </c>
      <c r="GXI3">
        <v>1.77264E-2</v>
      </c>
      <c r="GXJ3">
        <v>1.69394E-2</v>
      </c>
      <c r="GXK3">
        <v>1.7282499999999999E-2</v>
      </c>
      <c r="GXL3">
        <v>1.7304199999999999E-2</v>
      </c>
      <c r="GXM3">
        <v>1.7685200000000002E-2</v>
      </c>
      <c r="GXN3">
        <v>1.8234899999999998E-2</v>
      </c>
      <c r="GXO3">
        <v>2.0042399999999998E-2</v>
      </c>
      <c r="GXP3">
        <v>2.20799E-2</v>
      </c>
      <c r="GXQ3">
        <v>2.4909299999999999E-2</v>
      </c>
      <c r="GXR3">
        <v>2.7348600000000001E-2</v>
      </c>
      <c r="GXS3">
        <v>2.8649399999999998E-2</v>
      </c>
      <c r="GXT3">
        <v>2.9133300000000001E-2</v>
      </c>
      <c r="GXU3">
        <v>2.9671800000000002E-2</v>
      </c>
      <c r="GXV3">
        <v>3.04403E-2</v>
      </c>
      <c r="GXW3">
        <v>3.1833E-2</v>
      </c>
      <c r="GXX3">
        <v>3.2988099999999999E-2</v>
      </c>
      <c r="GXY3">
        <v>3.3305300000000003E-2</v>
      </c>
      <c r="GXZ3">
        <v>3.5033300000000003E-2</v>
      </c>
      <c r="GYA3">
        <v>3.6171099999999998E-2</v>
      </c>
      <c r="GYB3">
        <v>3.6275500000000002E-2</v>
      </c>
      <c r="GYC3">
        <v>3.4995999999999999E-2</v>
      </c>
      <c r="GYD3">
        <v>3.4406699999999998E-2</v>
      </c>
      <c r="GYE3">
        <v>3.4178600000000003E-2</v>
      </c>
      <c r="GYF3">
        <v>3.5130099999999997E-2</v>
      </c>
      <c r="GYG3">
        <v>3.4899300000000001E-2</v>
      </c>
      <c r="GYH3">
        <v>3.3726300000000001E-2</v>
      </c>
      <c r="GYI3">
        <v>3.2516000000000003E-2</v>
      </c>
      <c r="GYJ3">
        <v>3.1354399999999998E-2</v>
      </c>
      <c r="GYK3">
        <v>3.1167899999999998E-2</v>
      </c>
      <c r="GYL3">
        <v>3.0361300000000001E-2</v>
      </c>
      <c r="GYM3">
        <v>2.98216E-2</v>
      </c>
      <c r="GYN3">
        <v>2.9270899999999999E-2</v>
      </c>
      <c r="GYO3">
        <v>2.8754100000000001E-2</v>
      </c>
      <c r="GYP3">
        <v>2.8503199999999999E-2</v>
      </c>
      <c r="GYQ3">
        <v>2.7848899999999999E-2</v>
      </c>
      <c r="GYR3">
        <v>2.7837899999999999E-2</v>
      </c>
      <c r="GYS3">
        <v>2.9013000000000001E-2</v>
      </c>
      <c r="GYT3">
        <v>2.9913599999999999E-2</v>
      </c>
      <c r="GYU3">
        <v>3.0971700000000001E-2</v>
      </c>
      <c r="GYV3">
        <v>3.0870000000000002E-2</v>
      </c>
      <c r="GYW3">
        <v>3.0419399999999999E-2</v>
      </c>
      <c r="GYX3">
        <v>3.0071899999999999E-2</v>
      </c>
      <c r="GYY3">
        <v>2.8757999999999999E-2</v>
      </c>
      <c r="GYZ3">
        <v>2.6875199999999998E-2</v>
      </c>
      <c r="GZA3">
        <v>2.6688099999999999E-2</v>
      </c>
      <c r="GZB3">
        <v>2.60968E-2</v>
      </c>
      <c r="GZC3">
        <v>2.6713899999999999E-2</v>
      </c>
      <c r="GZD3">
        <v>2.6704599999999998E-2</v>
      </c>
      <c r="GZE3">
        <v>2.6992200000000001E-2</v>
      </c>
      <c r="GZF3">
        <v>2.7410199999999999E-2</v>
      </c>
      <c r="GZG3">
        <v>2.69678E-2</v>
      </c>
      <c r="GZH3">
        <v>2.5673100000000001E-2</v>
      </c>
      <c r="GZI3">
        <v>2.5441100000000001E-2</v>
      </c>
      <c r="GZJ3">
        <v>2.4951500000000001E-2</v>
      </c>
      <c r="GZK3">
        <v>2.5434499999999999E-2</v>
      </c>
      <c r="GZL3">
        <v>2.4174000000000001E-2</v>
      </c>
      <c r="GZM3">
        <v>2.3401700000000001E-2</v>
      </c>
      <c r="GZN3">
        <v>2.3781299999999998E-2</v>
      </c>
      <c r="GZO3">
        <v>2.28831E-2</v>
      </c>
      <c r="GZP3">
        <v>2.1423600000000001E-2</v>
      </c>
      <c r="GZQ3">
        <v>2.0006199999999998E-2</v>
      </c>
      <c r="GZR3">
        <v>2.06432E-2</v>
      </c>
      <c r="GZS3">
        <v>1.9917899999999999E-2</v>
      </c>
      <c r="GZT3">
        <v>1.9521199999999999E-2</v>
      </c>
      <c r="GZU3">
        <v>1.9255299999999999E-2</v>
      </c>
      <c r="GZV3">
        <v>1.85816E-2</v>
      </c>
      <c r="GZW3">
        <v>1.8536400000000001E-2</v>
      </c>
      <c r="GZX3">
        <v>1.80985E-2</v>
      </c>
      <c r="GZY3">
        <v>1.75768E-2</v>
      </c>
      <c r="GZZ3">
        <v>1.6036499999999999E-2</v>
      </c>
      <c r="HAA3">
        <v>1.6000199999999999E-2</v>
      </c>
      <c r="HAB3">
        <v>1.4700700000000001E-2</v>
      </c>
      <c r="HAC3">
        <v>1.33685E-2</v>
      </c>
      <c r="HAD3">
        <v>1.14126E-2</v>
      </c>
      <c r="HAE3">
        <v>1.11009E-2</v>
      </c>
      <c r="HAF3">
        <v>1.02145E-2</v>
      </c>
      <c r="HAG3">
        <v>9.9677099999999994E-3</v>
      </c>
      <c r="HAH3">
        <v>1.01861E-2</v>
      </c>
      <c r="HAI3">
        <v>1.0355700000000001E-2</v>
      </c>
      <c r="HAJ3">
        <v>1.026E-2</v>
      </c>
      <c r="HAK3">
        <v>9.5851400000000007E-3</v>
      </c>
      <c r="HAL3">
        <v>9.1160200000000007E-3</v>
      </c>
      <c r="HAM3">
        <v>8.5725999999999997E-3</v>
      </c>
      <c r="HAN3">
        <v>7.9655899999999998E-3</v>
      </c>
      <c r="HAO3">
        <v>8.0963400000000005E-3</v>
      </c>
      <c r="HAP3">
        <v>8.7439800000000002E-3</v>
      </c>
      <c r="HAQ3">
        <v>9.5588900000000004E-3</v>
      </c>
      <c r="HAR3">
        <v>8.2120800000000001E-3</v>
      </c>
      <c r="HAS3">
        <v>7.6170300000000003E-3</v>
      </c>
      <c r="HAT3">
        <v>6.1310100000000001E-3</v>
      </c>
      <c r="HAU3">
        <v>5.1707699999999999E-3</v>
      </c>
      <c r="HAV3">
        <v>4.8164999999999996E-3</v>
      </c>
      <c r="HAW3">
        <v>4.0894E-3</v>
      </c>
      <c r="HAX3">
        <v>4.1195499999999996E-3</v>
      </c>
      <c r="HAY3">
        <v>3.6408600000000001E-3</v>
      </c>
      <c r="HAZ3">
        <v>3.0643799999999998E-3</v>
      </c>
      <c r="HBA3">
        <v>2.2067499999999999E-3</v>
      </c>
      <c r="HBB3">
        <v>2.31387E-3</v>
      </c>
      <c r="HBC3">
        <v>2.7539999999999999E-3</v>
      </c>
      <c r="HBD3">
        <v>3.4077500000000002E-3</v>
      </c>
      <c r="HBE3">
        <v>4.6804400000000001E-3</v>
      </c>
      <c r="HBF3">
        <v>4.6095299999999997E-3</v>
      </c>
      <c r="HBG3">
        <v>4.2528100000000001E-3</v>
      </c>
      <c r="HBH3">
        <v>4.3957800000000002E-3</v>
      </c>
      <c r="HBI3">
        <v>4.8024900000000004E-3</v>
      </c>
      <c r="HBJ3">
        <v>5.8009799999999999E-3</v>
      </c>
      <c r="HBK3">
        <v>5.9170300000000002E-3</v>
      </c>
      <c r="HBL3">
        <v>6.4924400000000004E-3</v>
      </c>
      <c r="HBM3">
        <v>6.2649799999999999E-3</v>
      </c>
      <c r="HBN3">
        <v>4.5397600000000003E-3</v>
      </c>
      <c r="HBO3">
        <v>3.85119E-3</v>
      </c>
      <c r="HBP3">
        <v>3.0925499999999999E-3</v>
      </c>
      <c r="HBQ3">
        <v>1.9890900000000002E-3</v>
      </c>
      <c r="HBR3">
        <v>6.0662200000000002E-4</v>
      </c>
      <c r="HBS3" s="1">
        <v>-7.6849999999999998E-5</v>
      </c>
      <c r="HBT3">
        <v>-5.55314E-4</v>
      </c>
      <c r="HBU3">
        <v>-4.10899E-4</v>
      </c>
      <c r="HBV3">
        <v>-1.6955200000000001E-3</v>
      </c>
      <c r="HBW3">
        <v>-1.7177900000000001E-3</v>
      </c>
      <c r="HBX3">
        <v>-1.9611899999999998E-3</v>
      </c>
      <c r="HBY3">
        <v>-3.0393199999999999E-3</v>
      </c>
      <c r="HBZ3">
        <v>-4.9581900000000003E-3</v>
      </c>
      <c r="HCA3">
        <v>-5.98658E-3</v>
      </c>
      <c r="HCB3">
        <v>-7.3753500000000001E-3</v>
      </c>
      <c r="HCC3">
        <v>-8.33857E-3</v>
      </c>
      <c r="HCD3">
        <v>-9.1575100000000006E-3</v>
      </c>
      <c r="HCE3">
        <v>-7.56114E-3</v>
      </c>
      <c r="HCF3">
        <v>-7.3926599999999997E-3</v>
      </c>
      <c r="HCG3">
        <v>-6.95884E-3</v>
      </c>
      <c r="HCH3">
        <v>-7.8033099999999999E-3</v>
      </c>
      <c r="HCI3">
        <v>-6.5926800000000001E-3</v>
      </c>
      <c r="HCJ3">
        <v>-6.2803399999999997E-3</v>
      </c>
      <c r="HCK3">
        <v>-6.1173E-3</v>
      </c>
      <c r="HCL3">
        <v>-6.80461E-3</v>
      </c>
      <c r="HCM3">
        <v>-6.8814499999999999E-3</v>
      </c>
      <c r="HCN3">
        <v>-6.5154799999999997E-3</v>
      </c>
      <c r="HCO3">
        <v>-6.6956699999999999E-3</v>
      </c>
      <c r="HCP3">
        <v>-7.8868600000000007E-3</v>
      </c>
      <c r="HCQ3">
        <v>-9.2603300000000006E-3</v>
      </c>
      <c r="HCR3">
        <v>-9.6758399999999998E-3</v>
      </c>
      <c r="HCS3">
        <v>-9.84931E-3</v>
      </c>
      <c r="HCT3">
        <v>-1.0704399999999999E-2</v>
      </c>
      <c r="HCU3">
        <v>-1.2414E-2</v>
      </c>
      <c r="HCV3">
        <v>-1.15529E-2</v>
      </c>
      <c r="HCW3">
        <v>-1.1140199999999999E-2</v>
      </c>
      <c r="HCX3">
        <v>-1.18303E-2</v>
      </c>
      <c r="HCY3">
        <v>-1.31932E-2</v>
      </c>
      <c r="HCZ3">
        <v>-1.39817E-2</v>
      </c>
      <c r="HDA3">
        <v>-1.38014E-2</v>
      </c>
      <c r="HDB3">
        <v>-1.3896500000000001E-2</v>
      </c>
      <c r="HDC3">
        <v>-1.30674E-2</v>
      </c>
      <c r="HDD3">
        <v>-1.25197E-2</v>
      </c>
      <c r="HDE3">
        <v>-1.2852000000000001E-2</v>
      </c>
      <c r="HDF3">
        <v>-1.36264E-2</v>
      </c>
      <c r="HDG3">
        <v>-1.43015E-2</v>
      </c>
      <c r="HDH3">
        <v>-1.5257099999999999E-2</v>
      </c>
      <c r="HDI3">
        <v>-1.52681E-2</v>
      </c>
      <c r="HDJ3">
        <v>-1.5656400000000001E-2</v>
      </c>
      <c r="HDK3">
        <v>-1.5838100000000001E-2</v>
      </c>
      <c r="HDL3">
        <v>-1.51276E-2</v>
      </c>
      <c r="HDM3">
        <v>-1.4742E-2</v>
      </c>
      <c r="HDN3">
        <v>-1.53784E-2</v>
      </c>
      <c r="HDO3">
        <v>-1.5811800000000001E-2</v>
      </c>
      <c r="HDP3">
        <v>-1.49065E-2</v>
      </c>
      <c r="HDQ3">
        <v>-1.39988E-2</v>
      </c>
      <c r="HDR3">
        <v>-1.30095E-2</v>
      </c>
      <c r="HDS3">
        <v>-1.2073499999999999E-2</v>
      </c>
      <c r="HDT3">
        <v>-1.1641200000000001E-2</v>
      </c>
      <c r="HDU3">
        <v>-1.12496E-2</v>
      </c>
      <c r="HDV3">
        <v>-1.16004E-2</v>
      </c>
      <c r="HDW3">
        <v>-1.1932E-2</v>
      </c>
      <c r="HDX3">
        <v>-1.12446E-2</v>
      </c>
      <c r="HDY3">
        <v>-1.03284E-2</v>
      </c>
      <c r="HDZ3">
        <v>-9.7035200000000002E-3</v>
      </c>
      <c r="HEA3">
        <v>-9.4236600000000004E-3</v>
      </c>
      <c r="HEB3">
        <v>-1.04665E-2</v>
      </c>
      <c r="HEC3">
        <v>-9.4727400000000003E-3</v>
      </c>
      <c r="HED3">
        <v>-8.2704200000000005E-3</v>
      </c>
      <c r="HEE3">
        <v>-7.0448000000000004E-3</v>
      </c>
      <c r="HEF3">
        <v>-6.4885799999999999E-3</v>
      </c>
      <c r="HEG3">
        <v>-5.7181699999999999E-3</v>
      </c>
      <c r="HEH3">
        <v>-4.5163499999999997E-3</v>
      </c>
      <c r="HEI3">
        <v>-3.93327E-3</v>
      </c>
      <c r="HEJ3">
        <v>-3.0587800000000001E-3</v>
      </c>
      <c r="HEK3">
        <v>-3.0575200000000002E-3</v>
      </c>
      <c r="HEL3">
        <v>-2.4491700000000001E-3</v>
      </c>
      <c r="HEM3">
        <v>-2.6520099999999998E-3</v>
      </c>
      <c r="HEN3">
        <v>-1.79141E-3</v>
      </c>
      <c r="HEO3">
        <v>-1.8041299999999999E-3</v>
      </c>
      <c r="HEP3">
        <v>-1.3711400000000001E-3</v>
      </c>
      <c r="HEQ3">
        <v>-1.1393600000000001E-3</v>
      </c>
      <c r="HER3">
        <v>-1.5686299999999999E-3</v>
      </c>
      <c r="HES3">
        <v>-1.6029099999999999E-3</v>
      </c>
      <c r="HET3">
        <v>-5.8623400000000004E-4</v>
      </c>
      <c r="HEU3">
        <v>1.23307E-3</v>
      </c>
      <c r="HEV3">
        <v>2.71893E-3</v>
      </c>
      <c r="HEW3">
        <v>3.37433E-3</v>
      </c>
      <c r="HEX3">
        <v>4.1683800000000002E-3</v>
      </c>
      <c r="HEY3">
        <v>4.1853200000000002E-3</v>
      </c>
      <c r="HEZ3">
        <v>4.1903000000000001E-3</v>
      </c>
      <c r="HFA3">
        <v>4.8918099999999999E-3</v>
      </c>
      <c r="HFB3">
        <v>6.2281200000000002E-3</v>
      </c>
      <c r="HFC3">
        <v>7.0553600000000001E-3</v>
      </c>
      <c r="HFD3">
        <v>8.1326999999999997E-3</v>
      </c>
      <c r="HFE3">
        <v>8.52669E-3</v>
      </c>
      <c r="HFF3">
        <v>8.7012300000000008E-3</v>
      </c>
      <c r="HFG3">
        <v>8.8308199999999996E-3</v>
      </c>
      <c r="HFH3">
        <v>9.1400700000000001E-3</v>
      </c>
      <c r="HFI3">
        <v>8.3764700000000004E-3</v>
      </c>
      <c r="HFJ3">
        <v>7.8791999999999994E-3</v>
      </c>
      <c r="HFK3">
        <v>7.7425000000000003E-3</v>
      </c>
      <c r="HFL3">
        <v>8.4097100000000008E-3</v>
      </c>
      <c r="HFM3">
        <v>8.8422199999999996E-3</v>
      </c>
      <c r="HFN3">
        <v>9.4484300000000007E-3</v>
      </c>
      <c r="HFO3">
        <v>1.00564E-2</v>
      </c>
      <c r="HFP3">
        <v>1.00561E-2</v>
      </c>
      <c r="HFQ3">
        <v>9.8015399999999992E-3</v>
      </c>
      <c r="HFR3">
        <v>9.4978400000000004E-3</v>
      </c>
      <c r="HFS3">
        <v>9.8268799999999996E-3</v>
      </c>
      <c r="HFT3">
        <v>9.1424499999999999E-3</v>
      </c>
      <c r="HFU3">
        <v>9.4856300000000001E-3</v>
      </c>
      <c r="HFV3">
        <v>9.2860900000000003E-3</v>
      </c>
      <c r="HFW3">
        <v>9.4414100000000008E-3</v>
      </c>
      <c r="HFX3">
        <v>9.6777300000000007E-3</v>
      </c>
      <c r="HFY3">
        <v>9.1542700000000008E-3</v>
      </c>
      <c r="HFZ3">
        <v>9.3344399999999994E-3</v>
      </c>
      <c r="HGA3">
        <v>9.5470599999999996E-3</v>
      </c>
      <c r="HGB3">
        <v>1.00006E-2</v>
      </c>
      <c r="HGC3">
        <v>9.8575799999999995E-3</v>
      </c>
      <c r="HGD3">
        <v>1.0292600000000001E-2</v>
      </c>
      <c r="HGE3">
        <v>1.10531E-2</v>
      </c>
      <c r="HGF3">
        <v>1.12251E-2</v>
      </c>
      <c r="HGG3">
        <v>1.0619999999999999E-2</v>
      </c>
      <c r="HGH3">
        <v>9.1453000000000003E-3</v>
      </c>
      <c r="HGI3">
        <v>8.6324699999999997E-3</v>
      </c>
      <c r="HGJ3">
        <v>9.2732400000000003E-3</v>
      </c>
      <c r="HGK3">
        <v>8.4973199999999992E-3</v>
      </c>
      <c r="HGL3">
        <v>8.9462299999999995E-3</v>
      </c>
      <c r="HGM3">
        <v>8.1434300000000001E-3</v>
      </c>
      <c r="HGN3">
        <v>8.2870500000000007E-3</v>
      </c>
      <c r="HGO3">
        <v>7.87647E-3</v>
      </c>
      <c r="HGP3">
        <v>6.47556E-3</v>
      </c>
      <c r="HGQ3">
        <v>5.1637300000000001E-3</v>
      </c>
      <c r="HGR3">
        <v>3.8517999999999998E-3</v>
      </c>
      <c r="HGS3">
        <v>2.75735E-3</v>
      </c>
      <c r="HGT3">
        <v>1.9285800000000001E-3</v>
      </c>
      <c r="HGU3">
        <v>7.1344300000000002E-4</v>
      </c>
      <c r="HGV3">
        <v>-1.4720799999999999E-4</v>
      </c>
      <c r="HGW3">
        <v>-6.2662700000000004E-4</v>
      </c>
      <c r="HGX3">
        <v>-1.3328999999999999E-3</v>
      </c>
      <c r="HGY3">
        <v>-2.7399500000000001E-3</v>
      </c>
      <c r="HGZ3">
        <v>-4.0044399999999997E-3</v>
      </c>
      <c r="HHA3">
        <v>-4.8468900000000004E-3</v>
      </c>
      <c r="HHB3">
        <v>-5.2703000000000003E-3</v>
      </c>
      <c r="HHC3">
        <v>-5.3492599999999998E-3</v>
      </c>
      <c r="HHD3">
        <v>-6.4095699999999999E-3</v>
      </c>
      <c r="HHE3">
        <v>-7.91649E-3</v>
      </c>
      <c r="HHF3">
        <v>-9.3722100000000006E-3</v>
      </c>
      <c r="HHG3">
        <v>-9.8582600000000006E-3</v>
      </c>
      <c r="HHH3">
        <v>-8.5070300000000005E-3</v>
      </c>
      <c r="HHI3">
        <v>-8.1355899999999998E-3</v>
      </c>
      <c r="HHJ3">
        <v>-7.3521200000000002E-3</v>
      </c>
      <c r="HHK3">
        <v>-7.8693200000000008E-3</v>
      </c>
      <c r="HHL3">
        <v>-8.0763299999999996E-3</v>
      </c>
      <c r="HHM3">
        <v>-9.2986800000000001E-3</v>
      </c>
      <c r="HHN3">
        <v>-9.9579300000000003E-3</v>
      </c>
      <c r="HHO3">
        <v>-9.8434600000000001E-3</v>
      </c>
      <c r="HHP3">
        <v>-9.2389099999999995E-3</v>
      </c>
      <c r="HHQ3">
        <v>-9.4343299999999995E-3</v>
      </c>
      <c r="HHR3">
        <v>-9.6871200000000005E-3</v>
      </c>
      <c r="HHS3">
        <v>-9.4502200000000005E-3</v>
      </c>
      <c r="HHT3">
        <v>-9.9286500000000007E-3</v>
      </c>
      <c r="HHU3">
        <v>-9.8010000000000007E-3</v>
      </c>
      <c r="HHV3">
        <v>-9.1932300000000002E-3</v>
      </c>
      <c r="HHW3">
        <v>-7.9119599999999991E-3</v>
      </c>
      <c r="HHX3">
        <v>-7.25941E-3</v>
      </c>
      <c r="HHY3">
        <v>-7.1058500000000004E-3</v>
      </c>
      <c r="HHZ3">
        <v>-5.6165900000000003E-3</v>
      </c>
      <c r="HIA3">
        <v>-3.9895399999999998E-3</v>
      </c>
      <c r="HIB3">
        <v>-4.0635000000000003E-3</v>
      </c>
      <c r="HIC3">
        <v>-4.2854E-3</v>
      </c>
      <c r="HID3">
        <v>-4.4789799999999996E-3</v>
      </c>
      <c r="HIE3">
        <v>-5.3691900000000002E-3</v>
      </c>
      <c r="HIF3">
        <v>-5.4145799999999996E-3</v>
      </c>
      <c r="HIG3">
        <v>-5.3303700000000001E-3</v>
      </c>
      <c r="HIH3">
        <v>-4.8333999999999998E-3</v>
      </c>
      <c r="HII3">
        <v>-5.09451E-3</v>
      </c>
      <c r="HIJ3">
        <v>-6.0351700000000003E-3</v>
      </c>
      <c r="HIK3">
        <v>-6.8420499999999997E-3</v>
      </c>
      <c r="HIL3">
        <v>-7.5928100000000002E-3</v>
      </c>
      <c r="HIM3">
        <v>-8.5769999999999996E-3</v>
      </c>
      <c r="HIN3">
        <v>-8.4630799999999996E-3</v>
      </c>
      <c r="HIO3">
        <v>-8.4668499999999997E-3</v>
      </c>
      <c r="HIP3">
        <v>-7.2482600000000003E-3</v>
      </c>
      <c r="HIQ3">
        <v>-6.1734700000000003E-3</v>
      </c>
      <c r="HIR3">
        <v>-5.7223300000000003E-3</v>
      </c>
      <c r="HIS3">
        <v>-5.4817199999999998E-3</v>
      </c>
      <c r="HIT3">
        <v>-5.4881299999999999E-3</v>
      </c>
      <c r="HIU3">
        <v>-6.3328500000000001E-3</v>
      </c>
      <c r="HIV3">
        <v>-6.7975400000000004E-3</v>
      </c>
      <c r="HIW3">
        <v>-6.8279100000000004E-3</v>
      </c>
      <c r="HIX3">
        <v>-7.4371799999999998E-3</v>
      </c>
      <c r="HIY3">
        <v>-8.9786599999999994E-3</v>
      </c>
      <c r="HIZ3">
        <v>-1.03579E-2</v>
      </c>
      <c r="HJA3">
        <v>-1.2363799999999999E-2</v>
      </c>
      <c r="HJB3">
        <v>-1.33276E-2</v>
      </c>
      <c r="HJC3">
        <v>-1.56981E-2</v>
      </c>
      <c r="HJD3">
        <v>-1.84946E-2</v>
      </c>
      <c r="HJE3">
        <v>-2.0932300000000001E-2</v>
      </c>
      <c r="HJF3">
        <v>-2.3088999999999998E-2</v>
      </c>
      <c r="HJG3">
        <v>-2.46713E-2</v>
      </c>
      <c r="HJH3">
        <v>-2.6029099999999999E-2</v>
      </c>
      <c r="HJI3">
        <v>-2.6836200000000001E-2</v>
      </c>
      <c r="HJJ3">
        <v>-2.80713E-2</v>
      </c>
      <c r="HJK3">
        <v>-2.9440399999999999E-2</v>
      </c>
      <c r="HJL3">
        <v>-3.0550600000000001E-2</v>
      </c>
      <c r="HJM3">
        <v>-3.2351400000000002E-2</v>
      </c>
      <c r="HJN3">
        <v>-3.3508999999999997E-2</v>
      </c>
      <c r="HJO3">
        <v>-3.6301399999999998E-2</v>
      </c>
      <c r="HJP3">
        <v>-3.9440000000000003E-2</v>
      </c>
      <c r="HJQ3">
        <v>-4.1557400000000001E-2</v>
      </c>
      <c r="HJR3">
        <v>-4.3164500000000001E-2</v>
      </c>
      <c r="HJS3">
        <v>-4.4224199999999998E-2</v>
      </c>
      <c r="HJT3">
        <v>-4.5534699999999997E-2</v>
      </c>
      <c r="HJU3">
        <v>-4.7876299999999997E-2</v>
      </c>
      <c r="HJV3">
        <v>-4.99246E-2</v>
      </c>
      <c r="HJW3">
        <v>-5.1762900000000001E-2</v>
      </c>
      <c r="HJX3">
        <v>-5.3384500000000001E-2</v>
      </c>
      <c r="HJY3">
        <v>-5.4349300000000003E-2</v>
      </c>
      <c r="HJZ3">
        <v>-5.5122699999999997E-2</v>
      </c>
      <c r="HKA3">
        <v>-5.51899E-2</v>
      </c>
      <c r="HKB3">
        <v>-5.5324600000000002E-2</v>
      </c>
      <c r="HKC3">
        <v>-5.5622699999999997E-2</v>
      </c>
      <c r="HKD3">
        <v>-5.5668500000000003E-2</v>
      </c>
      <c r="HKE3">
        <v>-5.5866199999999998E-2</v>
      </c>
      <c r="HKF3">
        <v>-5.5712299999999999E-2</v>
      </c>
      <c r="HKG3">
        <v>-5.5814599999999999E-2</v>
      </c>
      <c r="HKH3">
        <v>-5.5222500000000001E-2</v>
      </c>
      <c r="HKI3">
        <v>-5.4911099999999997E-2</v>
      </c>
      <c r="HKJ3">
        <v>-5.5406799999999999E-2</v>
      </c>
      <c r="HKK3">
        <v>-5.6365699999999998E-2</v>
      </c>
      <c r="HKL3">
        <v>-5.6742000000000001E-2</v>
      </c>
      <c r="HKM3">
        <v>-5.6868200000000001E-2</v>
      </c>
      <c r="HKN3">
        <v>-5.6383099999999998E-2</v>
      </c>
      <c r="HKO3">
        <v>-5.6044099999999999E-2</v>
      </c>
      <c r="HKP3">
        <v>-5.67929E-2</v>
      </c>
      <c r="HKQ3">
        <v>-5.7344300000000001E-2</v>
      </c>
      <c r="HKR3">
        <v>-5.8437000000000003E-2</v>
      </c>
      <c r="HKS3">
        <v>-5.9484299999999997E-2</v>
      </c>
      <c r="HKT3">
        <v>-5.9346000000000003E-2</v>
      </c>
      <c r="HKU3">
        <v>-5.9775000000000002E-2</v>
      </c>
      <c r="HKV3">
        <v>-6.0735900000000002E-2</v>
      </c>
      <c r="HKW3">
        <v>-6.1515399999999998E-2</v>
      </c>
      <c r="HKX3">
        <v>-6.2322700000000002E-2</v>
      </c>
      <c r="HKY3">
        <v>-6.2008399999999998E-2</v>
      </c>
      <c r="HKZ3">
        <v>-6.3289200000000004E-2</v>
      </c>
      <c r="HLA3">
        <v>-6.4376799999999998E-2</v>
      </c>
      <c r="HLB3">
        <v>-6.5906300000000001E-2</v>
      </c>
      <c r="HLC3">
        <v>-6.7639099999999994E-2</v>
      </c>
      <c r="HLD3">
        <v>-6.9962099999999999E-2</v>
      </c>
      <c r="HLE3">
        <v>-7.0733299999999999E-2</v>
      </c>
      <c r="HLF3">
        <v>-7.0217500000000002E-2</v>
      </c>
      <c r="HLG3">
        <v>-7.1071899999999993E-2</v>
      </c>
      <c r="HLH3">
        <v>-7.0944800000000002E-2</v>
      </c>
      <c r="HLI3">
        <v>-7.0873500000000006E-2</v>
      </c>
      <c r="HLJ3">
        <v>-7.1951899999999999E-2</v>
      </c>
      <c r="HLK3">
        <v>-7.2625899999999993E-2</v>
      </c>
      <c r="HLL3">
        <v>-7.4126300000000006E-2</v>
      </c>
      <c r="HLM3">
        <v>-7.5656600000000004E-2</v>
      </c>
      <c r="HLN3">
        <v>-7.7673500000000006E-2</v>
      </c>
      <c r="HLO3">
        <v>-7.8744099999999997E-2</v>
      </c>
      <c r="HLP3">
        <v>-7.9444899999999999E-2</v>
      </c>
      <c r="HLQ3">
        <v>-7.9544000000000004E-2</v>
      </c>
      <c r="HLR3">
        <v>-7.9802300000000007E-2</v>
      </c>
      <c r="HLS3">
        <v>-7.9317100000000001E-2</v>
      </c>
      <c r="HLT3">
        <v>-7.9054100000000002E-2</v>
      </c>
      <c r="HLU3">
        <v>-7.8745999999999997E-2</v>
      </c>
      <c r="HLV3">
        <v>-7.8457799999999994E-2</v>
      </c>
      <c r="HLW3">
        <v>-7.8468999999999997E-2</v>
      </c>
      <c r="HLX3">
        <v>-7.9322500000000004E-2</v>
      </c>
      <c r="HLY3">
        <v>-7.9179899999999998E-2</v>
      </c>
      <c r="HLZ3">
        <v>-7.8176499999999996E-2</v>
      </c>
      <c r="HMA3">
        <v>-7.7735399999999996E-2</v>
      </c>
      <c r="HMB3">
        <v>-7.7435199999999996E-2</v>
      </c>
      <c r="HMC3">
        <v>-7.70121E-2</v>
      </c>
      <c r="HMD3">
        <v>-7.7307200000000006E-2</v>
      </c>
      <c r="HME3">
        <v>-7.8082399999999996E-2</v>
      </c>
      <c r="HMF3">
        <v>-7.8761499999999998E-2</v>
      </c>
      <c r="HMG3">
        <v>-7.8969700000000004E-2</v>
      </c>
      <c r="HMH3">
        <v>-7.94126E-2</v>
      </c>
      <c r="HMI3">
        <v>-8.1019800000000003E-2</v>
      </c>
      <c r="HMJ3">
        <v>-8.29067E-2</v>
      </c>
      <c r="HMK3">
        <v>-8.3708199999999996E-2</v>
      </c>
      <c r="HML3">
        <v>-8.4694500000000006E-2</v>
      </c>
      <c r="HMM3">
        <v>-8.5493600000000003E-2</v>
      </c>
      <c r="HMN3">
        <v>-8.6166199999999998E-2</v>
      </c>
      <c r="HMO3">
        <v>-8.6996199999999996E-2</v>
      </c>
      <c r="HMP3">
        <v>-8.8197800000000007E-2</v>
      </c>
      <c r="HMQ3">
        <v>-9.0189599999999995E-2</v>
      </c>
      <c r="HMR3">
        <v>-9.1302099999999997E-2</v>
      </c>
      <c r="HMS3">
        <v>-9.3156699999999995E-2</v>
      </c>
      <c r="HMT3">
        <v>-9.5375799999999997E-2</v>
      </c>
      <c r="HMU3">
        <v>-9.7572400000000004E-2</v>
      </c>
      <c r="HMV3">
        <v>-9.9322199999999999E-2</v>
      </c>
      <c r="HMW3">
        <v>-0.101243</v>
      </c>
      <c r="HMX3">
        <v>-0.102911</v>
      </c>
      <c r="HMY3">
        <v>-0.104571</v>
      </c>
      <c r="HMZ3">
        <v>-0.106763</v>
      </c>
      <c r="HNA3">
        <v>-0.10677300000000001</v>
      </c>
      <c r="HNB3">
        <v>-0.106956</v>
      </c>
      <c r="HNC3">
        <v>-0.107642</v>
      </c>
      <c r="HND3">
        <v>-0.107775</v>
      </c>
      <c r="HNE3">
        <v>-0.10741199999999999</v>
      </c>
      <c r="HNF3">
        <v>-0.10674</v>
      </c>
      <c r="HNG3">
        <v>-0.106493</v>
      </c>
      <c r="HNH3">
        <v>-0.105431</v>
      </c>
      <c r="HNI3">
        <v>-0.10470699999999999</v>
      </c>
      <c r="HNJ3">
        <v>-0.10488</v>
      </c>
      <c r="HNK3">
        <v>-0.10469299999999999</v>
      </c>
      <c r="HNL3">
        <v>-0.10483199999999999</v>
      </c>
      <c r="HNM3">
        <v>-0.104536</v>
      </c>
      <c r="HNN3">
        <v>-0.103964</v>
      </c>
      <c r="HNO3">
        <v>-0.103764</v>
      </c>
      <c r="HNP3">
        <v>-0.10271</v>
      </c>
      <c r="HNQ3">
        <v>-0.102654</v>
      </c>
      <c r="HNR3">
        <v>-0.102134</v>
      </c>
      <c r="HNS3">
        <v>-0.10366599999999999</v>
      </c>
      <c r="HNT3">
        <v>-0.103578</v>
      </c>
      <c r="HNU3">
        <v>-0.10401299999999999</v>
      </c>
      <c r="HNV3">
        <v>-0.103704</v>
      </c>
      <c r="HNW3">
        <v>-0.103787</v>
      </c>
      <c r="HNX3">
        <v>-0.103089</v>
      </c>
      <c r="HNY3">
        <v>-0.103127</v>
      </c>
      <c r="HNZ3">
        <v>-0.103306</v>
      </c>
      <c r="HOA3">
        <v>-0.104091</v>
      </c>
      <c r="HOB3">
        <v>-0.104348</v>
      </c>
      <c r="HOC3">
        <v>-0.104835</v>
      </c>
      <c r="HOD3">
        <v>-0.10512100000000001</v>
      </c>
      <c r="HOE3">
        <v>-0.10415099999999999</v>
      </c>
      <c r="HOF3">
        <v>-0.103629</v>
      </c>
      <c r="HOG3">
        <v>-0.104134</v>
      </c>
      <c r="HOH3">
        <v>-0.104952</v>
      </c>
      <c r="HOI3">
        <v>-0.10636</v>
      </c>
      <c r="HOJ3">
        <v>-0.10671</v>
      </c>
      <c r="HOK3">
        <v>-0.106255</v>
      </c>
      <c r="HOL3">
        <v>-0.10739600000000001</v>
      </c>
      <c r="HOM3">
        <v>-0.108221</v>
      </c>
      <c r="HON3">
        <v>-0.108651</v>
      </c>
      <c r="HOO3">
        <v>-0.10842300000000001</v>
      </c>
      <c r="HOP3">
        <v>-0.108863</v>
      </c>
      <c r="HOQ3">
        <v>-0.109678</v>
      </c>
      <c r="HOR3">
        <v>-0.11086699999999999</v>
      </c>
      <c r="HOS3">
        <v>-0.110898</v>
      </c>
      <c r="HOT3">
        <v>-0.111399</v>
      </c>
      <c r="HOU3">
        <v>-0.111072</v>
      </c>
      <c r="HOV3">
        <v>-0.110071</v>
      </c>
      <c r="HOW3">
        <v>-0.109657</v>
      </c>
      <c r="HOX3">
        <v>-0.109725</v>
      </c>
      <c r="HOY3">
        <v>-0.109501</v>
      </c>
      <c r="HOZ3">
        <v>-0.108808</v>
      </c>
      <c r="HPA3">
        <v>-0.10796699999999999</v>
      </c>
      <c r="HPB3">
        <v>-0.106741</v>
      </c>
      <c r="HPC3">
        <v>-0.10491200000000001</v>
      </c>
      <c r="HPD3">
        <v>-0.103863</v>
      </c>
      <c r="HPE3">
        <v>-0.10283200000000001</v>
      </c>
      <c r="HPF3">
        <v>-0.101353</v>
      </c>
      <c r="HPG3">
        <v>-0.10079399999999999</v>
      </c>
      <c r="HPH3">
        <v>-9.8930599999999994E-2</v>
      </c>
      <c r="HPI3">
        <v>-9.7784099999999999E-2</v>
      </c>
      <c r="HPJ3">
        <v>-9.7304699999999994E-2</v>
      </c>
      <c r="HPK3">
        <v>-9.6671099999999996E-2</v>
      </c>
      <c r="HPL3">
        <v>-9.7337499999999993E-2</v>
      </c>
      <c r="HPM3">
        <v>-9.7357399999999997E-2</v>
      </c>
      <c r="HPN3">
        <v>-9.7630900000000007E-2</v>
      </c>
      <c r="HPO3">
        <v>-9.7547300000000003E-2</v>
      </c>
      <c r="HPP3">
        <v>-9.6688200000000002E-2</v>
      </c>
      <c r="HPQ3">
        <v>-9.6432599999999993E-2</v>
      </c>
      <c r="HPR3">
        <v>-9.5753000000000005E-2</v>
      </c>
      <c r="HPS3">
        <v>-9.5700400000000005E-2</v>
      </c>
      <c r="HPT3">
        <v>-9.5002900000000001E-2</v>
      </c>
      <c r="HPU3">
        <v>-9.3302300000000005E-2</v>
      </c>
      <c r="HPV3">
        <v>-9.0953099999999995E-2</v>
      </c>
      <c r="HPW3">
        <v>-8.8654800000000006E-2</v>
      </c>
      <c r="HPX3">
        <v>-8.8358500000000006E-2</v>
      </c>
      <c r="HPY3">
        <v>-8.8107199999999997E-2</v>
      </c>
      <c r="HPZ3">
        <v>-8.8690699999999997E-2</v>
      </c>
      <c r="HQA3">
        <v>-8.9494500000000005E-2</v>
      </c>
      <c r="HQB3">
        <v>-9.0216000000000005E-2</v>
      </c>
      <c r="HQC3">
        <v>-9.0700500000000003E-2</v>
      </c>
      <c r="HQD3">
        <v>-9.12081E-2</v>
      </c>
      <c r="HQE3">
        <v>-9.12327E-2</v>
      </c>
      <c r="HQF3">
        <v>-9.1660599999999995E-2</v>
      </c>
      <c r="HQG3">
        <v>-9.1884099999999996E-2</v>
      </c>
      <c r="HQH3">
        <v>-9.2588000000000004E-2</v>
      </c>
      <c r="HQI3">
        <v>-9.2921400000000001E-2</v>
      </c>
      <c r="HQJ3">
        <v>-9.2873200000000003E-2</v>
      </c>
      <c r="HQK3">
        <v>-9.3427200000000002E-2</v>
      </c>
      <c r="HQL3">
        <v>-9.3580099999999999E-2</v>
      </c>
      <c r="HQM3">
        <v>-9.3437000000000006E-2</v>
      </c>
      <c r="HQN3">
        <v>-9.3202800000000002E-2</v>
      </c>
      <c r="HQO3">
        <v>-9.3315700000000001E-2</v>
      </c>
      <c r="HQP3">
        <v>-9.2510400000000007E-2</v>
      </c>
      <c r="HQQ3">
        <v>-9.1097200000000003E-2</v>
      </c>
      <c r="HQR3">
        <v>-8.9530899999999997E-2</v>
      </c>
      <c r="HQS3">
        <v>-8.9297799999999997E-2</v>
      </c>
      <c r="HQT3">
        <v>-8.8472099999999998E-2</v>
      </c>
      <c r="HQU3">
        <v>-8.9517600000000003E-2</v>
      </c>
      <c r="HQV3">
        <v>-8.9895199999999995E-2</v>
      </c>
      <c r="HQW3">
        <v>-8.9859300000000003E-2</v>
      </c>
      <c r="HQX3">
        <v>-8.9013999999999996E-2</v>
      </c>
      <c r="HQY3">
        <v>-8.7227799999999994E-2</v>
      </c>
      <c r="HQZ3">
        <v>-8.65726E-2</v>
      </c>
      <c r="HRA3">
        <v>-8.5560800000000006E-2</v>
      </c>
      <c r="HRB3">
        <v>-8.4480200000000005E-2</v>
      </c>
      <c r="HRC3">
        <v>-8.3931199999999997E-2</v>
      </c>
      <c r="HRD3">
        <v>-8.3964800000000006E-2</v>
      </c>
      <c r="HRE3">
        <v>-8.3350999999999995E-2</v>
      </c>
      <c r="HRF3">
        <v>-8.3686899999999995E-2</v>
      </c>
      <c r="HRG3">
        <v>-8.3941000000000002E-2</v>
      </c>
      <c r="HRH3">
        <v>-8.3066500000000001E-2</v>
      </c>
      <c r="HRI3">
        <v>-8.16244E-2</v>
      </c>
      <c r="HRJ3">
        <v>-8.1340499999999996E-2</v>
      </c>
      <c r="HRK3">
        <v>-8.1566200000000005E-2</v>
      </c>
      <c r="HRL3">
        <v>-8.1150899999999998E-2</v>
      </c>
      <c r="HRM3">
        <v>-8.11027E-2</v>
      </c>
      <c r="HRN3">
        <v>-8.0033000000000007E-2</v>
      </c>
      <c r="HRO3">
        <v>-7.9842499999999997E-2</v>
      </c>
      <c r="HRP3">
        <v>-7.9564099999999999E-2</v>
      </c>
      <c r="HRQ3">
        <v>-7.9507800000000003E-2</v>
      </c>
      <c r="HRR3">
        <v>-7.9308000000000003E-2</v>
      </c>
      <c r="HRS3">
        <v>-7.8933299999999998E-2</v>
      </c>
      <c r="HRT3">
        <v>-7.8230800000000003E-2</v>
      </c>
      <c r="HRU3">
        <v>-7.8128600000000006E-2</v>
      </c>
      <c r="HRV3">
        <v>-7.89136E-2</v>
      </c>
      <c r="HRW3">
        <v>-7.87162E-2</v>
      </c>
      <c r="HRX3">
        <v>-7.8593899999999994E-2</v>
      </c>
      <c r="HRY3">
        <v>-7.8906500000000004E-2</v>
      </c>
      <c r="HRZ3">
        <v>-7.7991699999999997E-2</v>
      </c>
      <c r="HSA3">
        <v>-7.7637399999999995E-2</v>
      </c>
      <c r="HSB3">
        <v>-7.7628299999999997E-2</v>
      </c>
      <c r="HSC3">
        <v>-7.6640799999999995E-2</v>
      </c>
      <c r="HSD3">
        <v>-7.5714000000000004E-2</v>
      </c>
      <c r="HSE3">
        <v>-7.3865E-2</v>
      </c>
      <c r="HSF3">
        <v>-7.3050900000000002E-2</v>
      </c>
      <c r="HSG3">
        <v>-7.2494199999999995E-2</v>
      </c>
      <c r="HSH3">
        <v>-7.1336999999999998E-2</v>
      </c>
      <c r="HSI3">
        <v>-7.0711200000000002E-2</v>
      </c>
      <c r="HSJ3">
        <v>-7.0529599999999998E-2</v>
      </c>
      <c r="HSK3">
        <v>-7.0838899999999996E-2</v>
      </c>
      <c r="HSL3">
        <v>-7.0896700000000007E-2</v>
      </c>
      <c r="HSM3">
        <v>-7.0648900000000001E-2</v>
      </c>
      <c r="HSN3">
        <v>-7.2074600000000003E-2</v>
      </c>
      <c r="HSO3">
        <v>-7.2595499999999993E-2</v>
      </c>
      <c r="HSP3">
        <v>-7.2369100000000006E-2</v>
      </c>
      <c r="HSQ3">
        <v>-7.2924699999999995E-2</v>
      </c>
      <c r="HSR3">
        <v>-7.3503700000000005E-2</v>
      </c>
      <c r="HSS3">
        <v>-7.4794299999999994E-2</v>
      </c>
      <c r="HST3">
        <v>-7.45223E-2</v>
      </c>
      <c r="HSU3">
        <v>-7.47395E-2</v>
      </c>
      <c r="HSV3">
        <v>-7.4619500000000005E-2</v>
      </c>
      <c r="HSW3">
        <v>-7.5497099999999998E-2</v>
      </c>
      <c r="HSX3">
        <v>-7.5847899999999996E-2</v>
      </c>
      <c r="HSY3">
        <v>-7.5739699999999993E-2</v>
      </c>
      <c r="HSZ3">
        <v>-7.6785699999999998E-2</v>
      </c>
      <c r="HTA3">
        <v>-7.7805899999999997E-2</v>
      </c>
      <c r="HTB3">
        <v>-7.8807100000000005E-2</v>
      </c>
      <c r="HTC3">
        <v>-7.8323400000000001E-2</v>
      </c>
      <c r="HTD3">
        <v>-7.7485799999999994E-2</v>
      </c>
      <c r="HTE3">
        <v>-7.58881E-2</v>
      </c>
      <c r="HTF3">
        <v>-7.4987799999999993E-2</v>
      </c>
      <c r="HTG3">
        <v>-7.5500300000000006E-2</v>
      </c>
      <c r="HTH3">
        <v>-7.4905799999999995E-2</v>
      </c>
      <c r="HTI3">
        <v>-7.5143600000000005E-2</v>
      </c>
      <c r="HTJ3">
        <v>-7.4804399999999993E-2</v>
      </c>
      <c r="HTK3">
        <v>-7.3854799999999998E-2</v>
      </c>
      <c r="HTL3">
        <v>-7.3641799999999993E-2</v>
      </c>
      <c r="HTM3">
        <v>-7.3717500000000005E-2</v>
      </c>
      <c r="HTN3">
        <v>-7.46999E-2</v>
      </c>
      <c r="HTO3">
        <v>-7.4891600000000003E-2</v>
      </c>
      <c r="HTP3">
        <v>-7.4329500000000007E-2</v>
      </c>
      <c r="HTQ3">
        <v>-7.4797600000000006E-2</v>
      </c>
      <c r="HTR3">
        <v>-7.4379299999999995E-2</v>
      </c>
      <c r="HTS3">
        <v>-7.3880000000000001E-2</v>
      </c>
      <c r="HTT3">
        <v>-7.42038E-2</v>
      </c>
      <c r="HTU3">
        <v>-7.5073500000000001E-2</v>
      </c>
      <c r="HTV3">
        <v>-7.5824100000000005E-2</v>
      </c>
      <c r="HTW3">
        <v>-7.6497999999999997E-2</v>
      </c>
      <c r="HTX3">
        <v>-7.7309199999999995E-2</v>
      </c>
      <c r="HTY3">
        <v>-7.8050499999999995E-2</v>
      </c>
      <c r="HTZ3">
        <v>-7.7444399999999997E-2</v>
      </c>
      <c r="HUA3">
        <v>-7.7701000000000006E-2</v>
      </c>
      <c r="HUB3">
        <v>-7.82447E-2</v>
      </c>
      <c r="HUC3">
        <v>-7.8784199999999999E-2</v>
      </c>
      <c r="HUD3">
        <v>-7.8254299999999999E-2</v>
      </c>
      <c r="HUE3">
        <v>-7.8941399999999995E-2</v>
      </c>
      <c r="HUF3">
        <v>-7.8448100000000007E-2</v>
      </c>
      <c r="HUG3">
        <v>-7.7865699999999996E-2</v>
      </c>
      <c r="HUH3">
        <v>-7.6172500000000004E-2</v>
      </c>
      <c r="HUI3">
        <v>-7.5103500000000004E-2</v>
      </c>
      <c r="HUJ3">
        <v>-7.4745900000000004E-2</v>
      </c>
      <c r="HUK3">
        <v>-7.3794399999999996E-2</v>
      </c>
      <c r="HUL3">
        <v>-7.3022799999999999E-2</v>
      </c>
      <c r="HUM3">
        <v>-7.2430900000000006E-2</v>
      </c>
      <c r="HUN3">
        <v>-7.1809799999999993E-2</v>
      </c>
      <c r="HUO3">
        <v>-7.2534000000000001E-2</v>
      </c>
      <c r="HUP3">
        <v>-7.2368000000000002E-2</v>
      </c>
      <c r="HUQ3">
        <v>-7.2344800000000001E-2</v>
      </c>
      <c r="HUR3">
        <v>-7.2362099999999999E-2</v>
      </c>
      <c r="HUS3">
        <v>-7.1803699999999998E-2</v>
      </c>
      <c r="HUT3">
        <v>-7.0243799999999995E-2</v>
      </c>
      <c r="HUU3">
        <v>-6.8610099999999993E-2</v>
      </c>
      <c r="HUV3">
        <v>-6.7273399999999997E-2</v>
      </c>
      <c r="HUW3">
        <v>-6.6856299999999994E-2</v>
      </c>
      <c r="HUX3">
        <v>-6.4487699999999995E-2</v>
      </c>
      <c r="HUY3">
        <v>-6.3193700000000005E-2</v>
      </c>
      <c r="HUZ3">
        <v>-6.3783599999999996E-2</v>
      </c>
      <c r="HVA3">
        <v>-6.4711400000000002E-2</v>
      </c>
      <c r="HVB3">
        <v>-6.4474199999999995E-2</v>
      </c>
      <c r="HVC3">
        <v>-6.3472899999999999E-2</v>
      </c>
      <c r="HVD3">
        <v>-6.2141599999999998E-2</v>
      </c>
      <c r="HVE3">
        <v>-6.1161100000000003E-2</v>
      </c>
      <c r="HVF3">
        <v>-5.9136399999999999E-2</v>
      </c>
      <c r="HVG3">
        <v>-5.8123599999999997E-2</v>
      </c>
      <c r="HVH3">
        <v>-5.7474400000000002E-2</v>
      </c>
      <c r="HVI3">
        <v>-5.7090799999999997E-2</v>
      </c>
      <c r="HVJ3">
        <v>-5.5819100000000003E-2</v>
      </c>
      <c r="HVK3">
        <v>-5.41231E-2</v>
      </c>
      <c r="HVL3">
        <v>-5.4928499999999998E-2</v>
      </c>
      <c r="HVM3">
        <v>-5.4762999999999999E-2</v>
      </c>
      <c r="HVN3">
        <v>-5.4182300000000003E-2</v>
      </c>
      <c r="HVO3">
        <v>-5.3549399999999997E-2</v>
      </c>
      <c r="HVP3">
        <v>-5.2234900000000001E-2</v>
      </c>
      <c r="HVQ3">
        <v>-5.02113E-2</v>
      </c>
      <c r="HVR3">
        <v>-4.7994200000000001E-2</v>
      </c>
      <c r="HVS3">
        <v>-4.6872200000000003E-2</v>
      </c>
      <c r="HVT3">
        <v>-4.6531599999999999E-2</v>
      </c>
      <c r="HVU3">
        <v>-4.6238099999999997E-2</v>
      </c>
      <c r="HVV3">
        <v>-4.6065200000000001E-2</v>
      </c>
      <c r="HVW3">
        <v>-4.6158200000000003E-2</v>
      </c>
      <c r="HVX3">
        <v>-4.58024E-2</v>
      </c>
      <c r="HVY3">
        <v>-4.5566500000000003E-2</v>
      </c>
      <c r="HVZ3">
        <v>-4.5815000000000002E-2</v>
      </c>
      <c r="HWA3">
        <v>-4.3876499999999999E-2</v>
      </c>
      <c r="HWB3">
        <v>-4.3504899999999999E-2</v>
      </c>
      <c r="HWC3">
        <v>-4.14413E-2</v>
      </c>
      <c r="HWD3">
        <v>-3.9144400000000003E-2</v>
      </c>
      <c r="HWE3">
        <v>-3.7501100000000002E-2</v>
      </c>
      <c r="HWF3">
        <v>-3.64325E-2</v>
      </c>
      <c r="HWG3">
        <v>-3.5700700000000002E-2</v>
      </c>
      <c r="HWH3">
        <v>-3.5172599999999998E-2</v>
      </c>
      <c r="HWI3">
        <v>-3.4658300000000003E-2</v>
      </c>
      <c r="HWJ3">
        <v>-3.4493900000000001E-2</v>
      </c>
      <c r="HWK3">
        <v>-3.4822400000000003E-2</v>
      </c>
      <c r="HWL3">
        <v>-3.5546099999999997E-2</v>
      </c>
      <c r="HWM3">
        <v>-3.7041600000000001E-2</v>
      </c>
      <c r="HWN3">
        <v>-3.8067299999999998E-2</v>
      </c>
      <c r="HWO3">
        <v>-3.8757100000000003E-2</v>
      </c>
      <c r="HWP3">
        <v>-3.7418899999999998E-2</v>
      </c>
      <c r="HWQ3">
        <v>-3.6666200000000003E-2</v>
      </c>
      <c r="HWR3">
        <v>-3.6526700000000002E-2</v>
      </c>
      <c r="HWS3">
        <v>-3.66451E-2</v>
      </c>
      <c r="HWT3">
        <v>-3.6782599999999999E-2</v>
      </c>
      <c r="HWU3">
        <v>-3.6630200000000002E-2</v>
      </c>
      <c r="HWV3">
        <v>-3.6063499999999998E-2</v>
      </c>
      <c r="HWW3">
        <v>-3.5452699999999997E-2</v>
      </c>
      <c r="HWX3">
        <v>-3.4031699999999998E-2</v>
      </c>
      <c r="HWY3">
        <v>-3.2828799999999998E-2</v>
      </c>
      <c r="HWZ3">
        <v>-3.2309900000000003E-2</v>
      </c>
      <c r="HXA3">
        <v>-3.0932899999999999E-2</v>
      </c>
      <c r="HXB3">
        <v>-3.1780200000000002E-2</v>
      </c>
      <c r="HXC3">
        <v>-3.2398700000000002E-2</v>
      </c>
      <c r="HXD3">
        <v>-3.4401099999999997E-2</v>
      </c>
      <c r="HXE3">
        <v>-3.60633E-2</v>
      </c>
      <c r="HXF3">
        <v>-3.6467699999999999E-2</v>
      </c>
      <c r="HXG3">
        <v>-3.6784900000000002E-2</v>
      </c>
      <c r="HXH3">
        <v>-3.6498200000000001E-2</v>
      </c>
      <c r="HXI3">
        <v>-3.5322300000000001E-2</v>
      </c>
      <c r="HXJ3">
        <v>-3.4729700000000002E-2</v>
      </c>
      <c r="HXK3">
        <v>-3.3524499999999999E-2</v>
      </c>
      <c r="HXL3">
        <v>-3.2358100000000001E-2</v>
      </c>
      <c r="HXM3">
        <v>-3.1050700000000001E-2</v>
      </c>
      <c r="HXN3">
        <v>-2.9618200000000001E-2</v>
      </c>
      <c r="HXO3">
        <v>-2.8426400000000001E-2</v>
      </c>
      <c r="HXP3">
        <v>-2.7022600000000001E-2</v>
      </c>
      <c r="HXQ3">
        <v>-2.6062200000000001E-2</v>
      </c>
      <c r="HXR3">
        <v>-2.5086600000000001E-2</v>
      </c>
      <c r="HXS3">
        <v>-2.2177100000000002E-2</v>
      </c>
      <c r="HXT3">
        <v>-2.0549899999999999E-2</v>
      </c>
      <c r="HXU3">
        <v>-1.8814000000000001E-2</v>
      </c>
      <c r="HXV3">
        <v>-1.7906999999999999E-2</v>
      </c>
      <c r="HXW3">
        <v>-1.4644300000000001E-2</v>
      </c>
      <c r="HXX3">
        <v>-1.39603E-2</v>
      </c>
      <c r="HXY3">
        <v>-1.1650000000000001E-2</v>
      </c>
      <c r="HXZ3">
        <v>-9.1363899999999994E-3</v>
      </c>
      <c r="HYA3">
        <v>-7.0197999999999997E-3</v>
      </c>
      <c r="HYB3">
        <v>-5.3239300000000002E-3</v>
      </c>
      <c r="HYC3">
        <v>-4.74531E-3</v>
      </c>
      <c r="HYD3">
        <v>-3.9333299999999996E-3</v>
      </c>
      <c r="HYE3">
        <v>-3.1077000000000001E-3</v>
      </c>
      <c r="HYF3">
        <v>-2.5097600000000002E-3</v>
      </c>
      <c r="HYG3">
        <v>-2.6815099999999998E-3</v>
      </c>
      <c r="HYH3">
        <v>-1.57869E-3</v>
      </c>
      <c r="HYI3">
        <v>-3.3474600000000002E-4</v>
      </c>
      <c r="HYJ3">
        <v>5.2796799999999997E-4</v>
      </c>
      <c r="HYK3">
        <v>-2.4781899999999998E-4</v>
      </c>
      <c r="HYL3">
        <v>-1.1736100000000001E-3</v>
      </c>
      <c r="HYM3">
        <v>-1.4753100000000001E-3</v>
      </c>
      <c r="HYN3">
        <v>-8.8913000000000002E-4</v>
      </c>
      <c r="HYO3">
        <v>-1.5744399999999999E-4</v>
      </c>
      <c r="HYP3">
        <v>-3.16356E-4</v>
      </c>
      <c r="HYQ3">
        <v>9.2145900000000002E-4</v>
      </c>
      <c r="HYR3">
        <v>1.46832E-3</v>
      </c>
      <c r="HYS3">
        <v>3.9189999999999998E-4</v>
      </c>
      <c r="HYT3" s="1">
        <v>8.2974799999999997E-5</v>
      </c>
      <c r="HYU3">
        <v>-2.81048E-4</v>
      </c>
      <c r="HYV3">
        <v>-4.4871800000000002E-4</v>
      </c>
      <c r="HYW3">
        <v>1.84728E-3</v>
      </c>
      <c r="HYX3">
        <v>2.83132E-3</v>
      </c>
      <c r="HYY3">
        <v>2.7936699999999998E-3</v>
      </c>
      <c r="HYZ3">
        <v>3.8168500000000001E-3</v>
      </c>
      <c r="HZA3">
        <v>6.1256699999999997E-3</v>
      </c>
      <c r="HZB3">
        <v>6.5069500000000001E-3</v>
      </c>
      <c r="HZC3">
        <v>7.5562299999999997E-3</v>
      </c>
      <c r="HZD3">
        <v>7.5307600000000001E-3</v>
      </c>
      <c r="HZE3">
        <v>8.05903E-3</v>
      </c>
      <c r="HZF3">
        <v>9.2864000000000002E-3</v>
      </c>
      <c r="HZG3">
        <v>1.0390399999999999E-2</v>
      </c>
      <c r="HZH3">
        <v>1.1644E-2</v>
      </c>
      <c r="HZI3">
        <v>1.1952000000000001E-2</v>
      </c>
      <c r="HZJ3">
        <v>1.2390699999999999E-2</v>
      </c>
      <c r="HZK3">
        <v>1.3001199999999999E-2</v>
      </c>
      <c r="HZL3">
        <v>1.3869299999999999E-2</v>
      </c>
      <c r="HZM3">
        <v>1.4657999999999999E-2</v>
      </c>
      <c r="HZN3">
        <v>1.5273999999999999E-2</v>
      </c>
      <c r="HZO3">
        <v>1.70224E-2</v>
      </c>
      <c r="HZP3">
        <v>1.7754700000000002E-2</v>
      </c>
      <c r="HZQ3">
        <v>1.7291600000000001E-2</v>
      </c>
      <c r="HZR3">
        <v>1.8527800000000001E-2</v>
      </c>
      <c r="HZS3">
        <v>2.0030699999999999E-2</v>
      </c>
      <c r="HZT3">
        <v>2.1998400000000001E-2</v>
      </c>
      <c r="HZU3">
        <v>2.42869E-2</v>
      </c>
      <c r="HZV3">
        <v>2.4891099999999999E-2</v>
      </c>
      <c r="HZW3">
        <v>2.5872900000000001E-2</v>
      </c>
      <c r="HZX3">
        <v>2.7746300000000002E-2</v>
      </c>
      <c r="HZY3">
        <v>2.9435900000000001E-2</v>
      </c>
      <c r="HZZ3">
        <v>3.05677E-2</v>
      </c>
      <c r="IAA3">
        <v>2.9953E-2</v>
      </c>
      <c r="IAB3">
        <v>2.9742899999999999E-2</v>
      </c>
      <c r="IAC3">
        <v>2.93993E-2</v>
      </c>
      <c r="IAD3">
        <v>2.9843100000000001E-2</v>
      </c>
      <c r="IAE3">
        <v>2.9659600000000001E-2</v>
      </c>
      <c r="IAF3">
        <v>2.8895799999999999E-2</v>
      </c>
      <c r="IAG3">
        <v>2.8038E-2</v>
      </c>
      <c r="IAH3">
        <v>2.7472900000000001E-2</v>
      </c>
      <c r="IAI3">
        <v>2.6155500000000002E-2</v>
      </c>
      <c r="IAJ3">
        <v>2.6851799999999999E-2</v>
      </c>
      <c r="IAK3">
        <v>2.7195500000000001E-2</v>
      </c>
      <c r="IAL3">
        <v>2.7051700000000001E-2</v>
      </c>
      <c r="IAM3">
        <v>2.65694E-2</v>
      </c>
      <c r="IAN3">
        <v>2.6160800000000001E-2</v>
      </c>
      <c r="IAO3">
        <v>2.5211000000000001E-2</v>
      </c>
      <c r="IAP3">
        <v>2.4583399999999998E-2</v>
      </c>
      <c r="IAQ3">
        <v>2.31868E-2</v>
      </c>
      <c r="IAR3">
        <v>2.22428E-2</v>
      </c>
      <c r="IAS3">
        <v>2.1393800000000001E-2</v>
      </c>
      <c r="IAT3">
        <v>2.0762699999999999E-2</v>
      </c>
      <c r="IAU3">
        <v>2.1326299999999999E-2</v>
      </c>
      <c r="IAV3">
        <v>2.07805E-2</v>
      </c>
      <c r="IAW3">
        <v>2.0283900000000001E-2</v>
      </c>
      <c r="IAX3">
        <v>1.9615899999999999E-2</v>
      </c>
      <c r="IAY3">
        <v>1.7506299999999999E-2</v>
      </c>
      <c r="IAZ3">
        <v>1.61951E-2</v>
      </c>
      <c r="IBA3">
        <v>1.58178E-2</v>
      </c>
      <c r="IBB3">
        <v>1.5907500000000001E-2</v>
      </c>
      <c r="IBC3">
        <v>1.4327100000000001E-2</v>
      </c>
      <c r="IBD3">
        <v>1.2847000000000001E-2</v>
      </c>
      <c r="IBE3">
        <v>1.28608E-2</v>
      </c>
      <c r="IBF3">
        <v>1.30799E-2</v>
      </c>
      <c r="IBG3">
        <v>1.43976E-2</v>
      </c>
      <c r="IBH3">
        <v>1.5598300000000001E-2</v>
      </c>
      <c r="IBI3">
        <v>1.6212600000000001E-2</v>
      </c>
      <c r="IBJ3">
        <v>1.7022200000000001E-2</v>
      </c>
      <c r="IBK3">
        <v>1.6672800000000002E-2</v>
      </c>
      <c r="IBL3">
        <v>1.7439400000000001E-2</v>
      </c>
      <c r="IBM3">
        <v>1.8271099999999998E-2</v>
      </c>
      <c r="IBN3">
        <v>1.91729E-2</v>
      </c>
      <c r="IBO3">
        <v>1.80349E-2</v>
      </c>
      <c r="IBP3">
        <v>1.73583E-2</v>
      </c>
      <c r="IBQ3">
        <v>1.72766E-2</v>
      </c>
      <c r="IBR3">
        <v>1.65807E-2</v>
      </c>
      <c r="IBS3">
        <v>1.68874E-2</v>
      </c>
      <c r="IBT3">
        <v>1.6194400000000001E-2</v>
      </c>
      <c r="IBU3">
        <v>1.5232900000000001E-2</v>
      </c>
      <c r="IBV3">
        <v>1.51515E-2</v>
      </c>
      <c r="IBW3">
        <v>1.4987199999999999E-2</v>
      </c>
      <c r="IBX3">
        <v>1.51986E-2</v>
      </c>
      <c r="IBY3">
        <v>1.46068E-2</v>
      </c>
      <c r="IBZ3">
        <v>1.39738E-2</v>
      </c>
      <c r="ICA3">
        <v>1.3170599999999999E-2</v>
      </c>
      <c r="ICB3">
        <v>1.2485899999999999E-2</v>
      </c>
      <c r="ICC3">
        <v>1.2418999999999999E-2</v>
      </c>
      <c r="ICD3">
        <v>1.28091E-2</v>
      </c>
      <c r="ICE3">
        <v>1.23296E-2</v>
      </c>
      <c r="ICF3">
        <v>1.1923899999999999E-2</v>
      </c>
      <c r="ICG3">
        <v>1.15142E-2</v>
      </c>
      <c r="ICH3">
        <v>1.1505899999999999E-2</v>
      </c>
      <c r="ICI3">
        <v>1.15786E-2</v>
      </c>
      <c r="ICJ3">
        <v>1.08702E-2</v>
      </c>
      <c r="ICK3">
        <v>1.0609800000000001E-2</v>
      </c>
      <c r="ICL3">
        <v>1.0747100000000001E-2</v>
      </c>
      <c r="ICM3">
        <v>1.08691E-2</v>
      </c>
      <c r="ICN3">
        <v>1.11378E-2</v>
      </c>
      <c r="ICO3">
        <v>1.0479799999999999E-2</v>
      </c>
      <c r="ICP3">
        <v>1.01301E-2</v>
      </c>
      <c r="ICQ3">
        <v>1.04119E-2</v>
      </c>
      <c r="ICR3">
        <v>1.1395199999999999E-2</v>
      </c>
      <c r="ICS3">
        <v>1.19956E-2</v>
      </c>
      <c r="ICT3">
        <v>1.2792E-2</v>
      </c>
      <c r="ICU3">
        <v>1.28264E-2</v>
      </c>
      <c r="ICV3">
        <v>1.40415E-2</v>
      </c>
      <c r="ICW3">
        <v>1.42959E-2</v>
      </c>
      <c r="ICX3">
        <v>1.6649799999999999E-2</v>
      </c>
      <c r="ICY3">
        <v>1.7578799999999999E-2</v>
      </c>
      <c r="ICZ3">
        <v>1.7887699999999999E-2</v>
      </c>
      <c r="IDA3">
        <v>1.83462E-2</v>
      </c>
      <c r="IDB3">
        <v>1.7899499999999999E-2</v>
      </c>
      <c r="IDC3">
        <v>1.7092599999999999E-2</v>
      </c>
      <c r="IDD3">
        <v>1.78351E-2</v>
      </c>
      <c r="IDE3">
        <v>1.90286E-2</v>
      </c>
      <c r="IDF3">
        <v>2.0164600000000001E-2</v>
      </c>
      <c r="IDG3">
        <v>2.1591699999999998E-2</v>
      </c>
      <c r="IDH3">
        <v>2.2658600000000001E-2</v>
      </c>
      <c r="IDI3">
        <v>2.2742600000000002E-2</v>
      </c>
      <c r="IDJ3">
        <v>2.2090599999999998E-2</v>
      </c>
      <c r="IDK3">
        <v>2.1706799999999998E-2</v>
      </c>
      <c r="IDL3">
        <v>2.1692699999999999E-2</v>
      </c>
      <c r="IDM3">
        <v>2.1809800000000001E-2</v>
      </c>
      <c r="IDN3">
        <v>2.0401499999999999E-2</v>
      </c>
      <c r="IDO3">
        <v>1.9947199999999998E-2</v>
      </c>
      <c r="IDP3">
        <v>1.9059900000000001E-2</v>
      </c>
      <c r="IDQ3">
        <v>1.91869E-2</v>
      </c>
      <c r="IDR3">
        <v>1.84951E-2</v>
      </c>
      <c r="IDS3">
        <v>1.7971299999999999E-2</v>
      </c>
      <c r="IDT3">
        <v>1.82521E-2</v>
      </c>
      <c r="IDU3">
        <v>1.8143699999999999E-2</v>
      </c>
      <c r="IDV3">
        <v>1.9486199999999999E-2</v>
      </c>
      <c r="IDW3">
        <v>1.9368099999999999E-2</v>
      </c>
      <c r="IDX3">
        <v>1.9922499999999999E-2</v>
      </c>
      <c r="IDY3">
        <v>1.9628799999999998E-2</v>
      </c>
      <c r="IDZ3">
        <v>1.9434E-2</v>
      </c>
      <c r="IEA3">
        <v>1.8844900000000001E-2</v>
      </c>
      <c r="IEB3">
        <v>1.8220199999999999E-2</v>
      </c>
      <c r="IEC3">
        <v>1.71871E-2</v>
      </c>
      <c r="IED3">
        <v>1.6948100000000001E-2</v>
      </c>
      <c r="IEE3">
        <v>1.7857700000000001E-2</v>
      </c>
      <c r="IEF3">
        <v>1.9348899999999999E-2</v>
      </c>
      <c r="IEG3">
        <v>2.0235E-2</v>
      </c>
      <c r="IEH3">
        <v>2.0750500000000002E-2</v>
      </c>
      <c r="IEI3">
        <v>2.17948E-2</v>
      </c>
      <c r="IEJ3">
        <v>2.3458300000000001E-2</v>
      </c>
      <c r="IEK3">
        <v>2.4731699999999999E-2</v>
      </c>
      <c r="IEL3">
        <v>2.5679500000000001E-2</v>
      </c>
      <c r="IEM3">
        <v>2.48466E-2</v>
      </c>
      <c r="IEN3">
        <v>2.52175E-2</v>
      </c>
      <c r="IEO3">
        <v>2.6750900000000001E-2</v>
      </c>
      <c r="IEP3">
        <v>2.7218800000000001E-2</v>
      </c>
      <c r="IEQ3">
        <v>2.71565E-2</v>
      </c>
      <c r="IER3">
        <v>2.7934E-2</v>
      </c>
      <c r="IES3">
        <v>2.81468E-2</v>
      </c>
      <c r="IET3">
        <v>2.8934700000000001E-2</v>
      </c>
      <c r="IEU3">
        <v>3.04158E-2</v>
      </c>
      <c r="IEV3">
        <v>3.09509E-2</v>
      </c>
      <c r="IEW3">
        <v>3.0344699999999999E-2</v>
      </c>
      <c r="IEX3">
        <v>3.05968E-2</v>
      </c>
      <c r="IEY3">
        <v>3.1138300000000001E-2</v>
      </c>
      <c r="IEZ3">
        <v>3.1576100000000003E-2</v>
      </c>
      <c r="IFA3">
        <v>3.05875E-2</v>
      </c>
      <c r="IFB3">
        <v>2.96411E-2</v>
      </c>
      <c r="IFC3">
        <v>2.8746299999999999E-2</v>
      </c>
      <c r="IFD3">
        <v>2.8118400000000002E-2</v>
      </c>
      <c r="IFE3">
        <v>2.77191E-2</v>
      </c>
      <c r="IFF3">
        <v>2.733E-2</v>
      </c>
      <c r="IFG3">
        <v>2.7348999999999998E-2</v>
      </c>
      <c r="IFH3">
        <v>2.64947E-2</v>
      </c>
      <c r="IFI3">
        <v>2.5859400000000001E-2</v>
      </c>
      <c r="IFJ3">
        <v>2.4596400000000001E-2</v>
      </c>
      <c r="IFK3">
        <v>2.4025399999999999E-2</v>
      </c>
      <c r="IFL3">
        <v>2.3622400000000002E-2</v>
      </c>
      <c r="IFM3">
        <v>2.26617E-2</v>
      </c>
      <c r="IFN3">
        <v>2.1146000000000002E-2</v>
      </c>
      <c r="IFO3">
        <v>1.99744E-2</v>
      </c>
      <c r="IFP3">
        <v>1.9182399999999999E-2</v>
      </c>
      <c r="IFQ3">
        <v>1.8753200000000001E-2</v>
      </c>
      <c r="IFR3">
        <v>1.79962E-2</v>
      </c>
      <c r="IFS3">
        <v>1.6417399999999999E-2</v>
      </c>
      <c r="IFT3">
        <v>1.4559300000000001E-2</v>
      </c>
      <c r="IFU3">
        <v>1.40526E-2</v>
      </c>
      <c r="IFV3">
        <v>1.33653E-2</v>
      </c>
      <c r="IFW3">
        <v>1.3050300000000001E-2</v>
      </c>
      <c r="IFX3">
        <v>1.1254200000000001E-2</v>
      </c>
      <c r="IFY3">
        <v>1.0617E-2</v>
      </c>
      <c r="IFZ3">
        <v>9.5651599999999996E-3</v>
      </c>
      <c r="IGA3">
        <v>9.2733899999999994E-3</v>
      </c>
      <c r="IGB3">
        <v>8.4804300000000006E-3</v>
      </c>
      <c r="IGC3">
        <v>9.3425899999999996E-3</v>
      </c>
      <c r="IGD3">
        <v>1.0729600000000001E-2</v>
      </c>
      <c r="IGE3">
        <v>1.1328899999999999E-2</v>
      </c>
      <c r="IGF3">
        <v>1.2130500000000001E-2</v>
      </c>
      <c r="IGG3">
        <v>1.29996E-2</v>
      </c>
      <c r="IGH3">
        <v>1.3125100000000001E-2</v>
      </c>
      <c r="IGI3">
        <v>1.28758E-2</v>
      </c>
      <c r="IGJ3">
        <v>1.2845199999999999E-2</v>
      </c>
      <c r="IGK3">
        <v>1.2735399999999999E-2</v>
      </c>
      <c r="IGL3">
        <v>1.2075000000000001E-2</v>
      </c>
      <c r="IGM3">
        <v>1.17485E-2</v>
      </c>
      <c r="IGN3">
        <v>1.20485E-2</v>
      </c>
      <c r="IGO3">
        <v>1.2226900000000001E-2</v>
      </c>
      <c r="IGP3">
        <v>1.1080100000000001E-2</v>
      </c>
      <c r="IGQ3">
        <v>1.1179400000000001E-2</v>
      </c>
      <c r="IGR3">
        <v>8.9567799999999993E-3</v>
      </c>
      <c r="IGS3">
        <v>8.1522899999999995E-3</v>
      </c>
      <c r="IGT3">
        <v>7.7784100000000004E-3</v>
      </c>
      <c r="IGU3">
        <v>7.0056199999999997E-3</v>
      </c>
      <c r="IGV3">
        <v>5.1627899999999996E-3</v>
      </c>
      <c r="IGW3">
        <v>4.0921799999999999E-3</v>
      </c>
      <c r="IGX3">
        <v>3.3669500000000001E-3</v>
      </c>
      <c r="IGY3">
        <v>3.0032599999999998E-3</v>
      </c>
      <c r="IGZ3">
        <v>2.82315E-3</v>
      </c>
      <c r="IHA3">
        <v>2.5325299999999999E-3</v>
      </c>
      <c r="IHB3">
        <v>2.5528899999999999E-3</v>
      </c>
      <c r="IHC3">
        <v>1.35786E-3</v>
      </c>
      <c r="IHD3">
        <v>6.7456700000000005E-4</v>
      </c>
      <c r="IHE3">
        <v>-1.16249E-3</v>
      </c>
      <c r="IHF3">
        <v>-2.78239E-3</v>
      </c>
      <c r="IHG3">
        <v>-4.3345199999999997E-3</v>
      </c>
      <c r="IHH3">
        <v>-5.7317999999999996E-3</v>
      </c>
      <c r="IHI3">
        <v>-6.8368999999999999E-3</v>
      </c>
      <c r="IHJ3">
        <v>-7.7608399999999998E-3</v>
      </c>
      <c r="IHK3">
        <v>-8.24686E-3</v>
      </c>
      <c r="IHL3">
        <v>-9.1091899999999996E-3</v>
      </c>
      <c r="IHM3">
        <v>-9.9970900000000001E-3</v>
      </c>
      <c r="IHN3">
        <v>-1.1945600000000001E-2</v>
      </c>
      <c r="IHO3">
        <v>-1.2860099999999999E-2</v>
      </c>
      <c r="IHP3">
        <v>-1.32692E-2</v>
      </c>
      <c r="IHQ3">
        <v>-1.38307E-2</v>
      </c>
      <c r="IHR3">
        <v>-1.5506300000000001E-2</v>
      </c>
      <c r="IHS3">
        <v>-1.6467200000000001E-2</v>
      </c>
      <c r="IHT3">
        <v>-1.6882500000000002E-2</v>
      </c>
      <c r="IHU3">
        <v>-1.7288499999999998E-2</v>
      </c>
      <c r="IHV3">
        <v>-1.81897E-2</v>
      </c>
      <c r="IHW3">
        <v>-1.9673900000000001E-2</v>
      </c>
      <c r="IHX3">
        <v>-2.1145299999999999E-2</v>
      </c>
      <c r="IHY3">
        <v>-2.3401999999999999E-2</v>
      </c>
      <c r="IHZ3">
        <v>-2.5339799999999999E-2</v>
      </c>
      <c r="IIA3">
        <v>-2.68889E-2</v>
      </c>
      <c r="IIB3">
        <v>-2.74814E-2</v>
      </c>
      <c r="IIC3">
        <v>-2.85095E-2</v>
      </c>
      <c r="IID3">
        <v>-2.8778000000000001E-2</v>
      </c>
      <c r="IIE3">
        <v>-2.95144E-2</v>
      </c>
      <c r="IIF3">
        <v>-3.10239E-2</v>
      </c>
      <c r="IIG3">
        <v>-3.2427499999999998E-2</v>
      </c>
      <c r="IIH3">
        <v>-3.3521799999999997E-2</v>
      </c>
      <c r="III3">
        <v>-3.3406699999999998E-2</v>
      </c>
      <c r="IIJ3">
        <v>-3.3270300000000003E-2</v>
      </c>
      <c r="IIK3">
        <v>-3.4403000000000003E-2</v>
      </c>
      <c r="IIL3">
        <v>-3.5640699999999997E-2</v>
      </c>
      <c r="IIM3">
        <v>-3.77831E-2</v>
      </c>
      <c r="IIN3">
        <v>-3.8331299999999999E-2</v>
      </c>
      <c r="IIO3">
        <v>-3.8320199999999999E-2</v>
      </c>
      <c r="IIP3">
        <v>-3.7658200000000003E-2</v>
      </c>
      <c r="IIQ3">
        <v>-3.7442799999999998E-2</v>
      </c>
      <c r="IIR3">
        <v>-3.68618E-2</v>
      </c>
      <c r="IIS3">
        <v>-3.6573700000000001E-2</v>
      </c>
      <c r="IIT3">
        <v>-3.6559599999999998E-2</v>
      </c>
      <c r="IIU3">
        <v>-3.7038700000000001E-2</v>
      </c>
      <c r="IIV3">
        <v>-3.7420399999999999E-2</v>
      </c>
      <c r="IIW3">
        <v>-3.59241E-2</v>
      </c>
      <c r="IIX3">
        <v>-3.5100199999999998E-2</v>
      </c>
      <c r="IIY3">
        <v>-3.3848900000000001E-2</v>
      </c>
      <c r="IIZ3">
        <v>-3.2652599999999997E-2</v>
      </c>
      <c r="IJA3">
        <v>-3.1676799999999998E-2</v>
      </c>
      <c r="IJB3">
        <v>-3.0604300000000001E-2</v>
      </c>
      <c r="IJC3">
        <v>-3.0764099999999999E-2</v>
      </c>
      <c r="IJD3">
        <v>-3.0604200000000002E-2</v>
      </c>
      <c r="IJE3">
        <v>-3.0084199999999998E-2</v>
      </c>
      <c r="IJF3">
        <v>-3.0206500000000001E-2</v>
      </c>
      <c r="IJG3">
        <v>-3.0212800000000001E-2</v>
      </c>
      <c r="IJH3">
        <v>-3.0460999999999998E-2</v>
      </c>
      <c r="IJI3">
        <v>-3.0614499999999999E-2</v>
      </c>
      <c r="IJJ3">
        <v>-3.02463E-2</v>
      </c>
      <c r="IJK3">
        <v>-3.0670200000000002E-2</v>
      </c>
      <c r="IJL3">
        <v>-3.11005E-2</v>
      </c>
      <c r="IJM3">
        <v>-3.21544E-2</v>
      </c>
      <c r="IJN3">
        <v>-3.3463699999999999E-2</v>
      </c>
      <c r="IJO3">
        <v>-3.3654700000000003E-2</v>
      </c>
      <c r="IJP3">
        <v>-3.4029299999999998E-2</v>
      </c>
      <c r="IJQ3">
        <v>-3.4746800000000001E-2</v>
      </c>
      <c r="IJR3">
        <v>-3.6468100000000003E-2</v>
      </c>
      <c r="IJS3">
        <v>-3.8155300000000003E-2</v>
      </c>
      <c r="IJT3">
        <v>-3.99657E-2</v>
      </c>
      <c r="IJU3">
        <v>-4.0109400000000003E-2</v>
      </c>
      <c r="IJV3">
        <v>-4.0171999999999999E-2</v>
      </c>
      <c r="IJW3">
        <v>-4.0386199999999997E-2</v>
      </c>
      <c r="IJX3">
        <v>-4.1773400000000002E-2</v>
      </c>
      <c r="IJY3">
        <v>-4.2584999999999998E-2</v>
      </c>
      <c r="IJZ3">
        <v>-4.3819700000000003E-2</v>
      </c>
      <c r="IKA3">
        <v>-4.4173499999999997E-2</v>
      </c>
      <c r="IKB3">
        <v>-4.4412300000000002E-2</v>
      </c>
      <c r="IKC3">
        <v>-4.4748900000000001E-2</v>
      </c>
      <c r="IKD3">
        <v>-4.5744100000000003E-2</v>
      </c>
      <c r="IKE3">
        <v>-4.5716100000000003E-2</v>
      </c>
      <c r="IKF3">
        <v>-4.68241E-2</v>
      </c>
      <c r="IKG3">
        <v>-4.7136499999999998E-2</v>
      </c>
      <c r="IKH3">
        <v>-4.6501899999999999E-2</v>
      </c>
      <c r="IKI3">
        <v>-4.6627799999999997E-2</v>
      </c>
      <c r="IKJ3">
        <v>-4.7438399999999999E-2</v>
      </c>
      <c r="IKK3">
        <v>-4.7789699999999997E-2</v>
      </c>
      <c r="IKL3">
        <v>-4.7711200000000002E-2</v>
      </c>
      <c r="IKM3">
        <v>-4.75427E-2</v>
      </c>
      <c r="IKN3">
        <v>-4.8367899999999998E-2</v>
      </c>
      <c r="IKO3">
        <v>-5.0116399999999998E-2</v>
      </c>
      <c r="IKP3">
        <v>-5.0695400000000002E-2</v>
      </c>
      <c r="IKQ3">
        <v>-5.0639999999999998E-2</v>
      </c>
      <c r="IKR3">
        <v>-5.1445999999999999E-2</v>
      </c>
      <c r="IKS3">
        <v>-5.35903E-2</v>
      </c>
      <c r="IKT3">
        <v>-5.4812100000000002E-2</v>
      </c>
      <c r="IKU3">
        <v>-5.7268899999999998E-2</v>
      </c>
      <c r="IKV3">
        <v>-5.8980100000000001E-2</v>
      </c>
      <c r="IKW3">
        <v>-6.0030899999999998E-2</v>
      </c>
      <c r="IKX3">
        <v>-6.0722400000000003E-2</v>
      </c>
      <c r="IKY3">
        <v>-6.0099199999999998E-2</v>
      </c>
      <c r="IKZ3">
        <v>-6.0196800000000002E-2</v>
      </c>
      <c r="ILA3">
        <v>-6.0630000000000003E-2</v>
      </c>
      <c r="ILB3">
        <v>-6.07672E-2</v>
      </c>
      <c r="ILC3">
        <v>-6.0773199999999999E-2</v>
      </c>
      <c r="ILD3">
        <v>-6.1105399999999997E-2</v>
      </c>
      <c r="ILE3">
        <v>-6.0910400000000003E-2</v>
      </c>
      <c r="ILF3">
        <v>-5.9668300000000001E-2</v>
      </c>
      <c r="ILG3">
        <v>-5.9042600000000001E-2</v>
      </c>
      <c r="ILH3">
        <v>-5.9143899999999999E-2</v>
      </c>
      <c r="ILI3">
        <v>-5.9455800000000003E-2</v>
      </c>
      <c r="ILJ3">
        <v>-5.9944799999999999E-2</v>
      </c>
      <c r="ILK3">
        <v>-5.9935799999999997E-2</v>
      </c>
      <c r="ILL3">
        <v>-5.9110700000000002E-2</v>
      </c>
      <c r="ILM3">
        <v>-5.8371300000000001E-2</v>
      </c>
      <c r="ILN3">
        <v>-5.8377800000000001E-2</v>
      </c>
      <c r="ILO3">
        <v>-5.8030900000000003E-2</v>
      </c>
      <c r="ILP3">
        <v>-5.8507299999999998E-2</v>
      </c>
      <c r="ILQ3">
        <v>-5.87412E-2</v>
      </c>
      <c r="ILR3">
        <v>-5.95691E-2</v>
      </c>
      <c r="ILS3">
        <v>-5.9482800000000002E-2</v>
      </c>
      <c r="ILT3">
        <v>-6.00218E-2</v>
      </c>
      <c r="ILU3">
        <v>-5.8632799999999999E-2</v>
      </c>
      <c r="ILV3">
        <v>-5.7116800000000002E-2</v>
      </c>
      <c r="ILW3">
        <v>-5.5826599999999997E-2</v>
      </c>
      <c r="ILX3">
        <v>-5.4692400000000002E-2</v>
      </c>
      <c r="ILY3">
        <v>-5.3384399999999999E-2</v>
      </c>
      <c r="ILZ3">
        <v>-5.2964400000000002E-2</v>
      </c>
      <c r="IMA3">
        <v>-5.3651200000000003E-2</v>
      </c>
      <c r="IMB3">
        <v>-5.37633E-2</v>
      </c>
      <c r="IMC3">
        <v>-5.4638800000000001E-2</v>
      </c>
      <c r="IMD3">
        <v>-5.4986599999999997E-2</v>
      </c>
      <c r="IME3">
        <v>-5.5111800000000002E-2</v>
      </c>
      <c r="IMF3">
        <v>-5.6611799999999997E-2</v>
      </c>
      <c r="IMG3">
        <v>-5.6942199999999998E-2</v>
      </c>
      <c r="IMH3">
        <v>-5.6577700000000002E-2</v>
      </c>
      <c r="IMI3">
        <v>-5.6372600000000002E-2</v>
      </c>
      <c r="IMJ3">
        <v>-5.5729800000000003E-2</v>
      </c>
      <c r="IMK3">
        <v>-5.5197999999999997E-2</v>
      </c>
      <c r="IML3">
        <v>-5.6350999999999998E-2</v>
      </c>
      <c r="IMM3">
        <v>-5.6886399999999997E-2</v>
      </c>
      <c r="IMN3">
        <v>-5.8262799999999997E-2</v>
      </c>
      <c r="IMO3">
        <v>-5.9079800000000002E-2</v>
      </c>
      <c r="IMP3">
        <v>-6.0873299999999998E-2</v>
      </c>
      <c r="IMQ3">
        <v>-6.2261700000000003E-2</v>
      </c>
      <c r="IMR3">
        <v>-6.3637200000000005E-2</v>
      </c>
      <c r="IMS3">
        <v>-6.5043000000000004E-2</v>
      </c>
      <c r="IMT3">
        <v>-6.5995399999999996E-2</v>
      </c>
      <c r="IMU3">
        <v>-6.6829100000000002E-2</v>
      </c>
      <c r="IMV3">
        <v>-6.7549999999999999E-2</v>
      </c>
      <c r="IMW3">
        <v>-6.84086E-2</v>
      </c>
      <c r="IMX3">
        <v>-6.96127E-2</v>
      </c>
      <c r="IMY3">
        <v>-7.0901000000000006E-2</v>
      </c>
      <c r="IMZ3">
        <v>-7.2379499999999999E-2</v>
      </c>
      <c r="INA3">
        <v>-7.25663E-2</v>
      </c>
      <c r="INB3">
        <v>-7.3129E-2</v>
      </c>
      <c r="INC3">
        <v>-7.3679599999999998E-2</v>
      </c>
      <c r="IND3">
        <v>-7.3865299999999995E-2</v>
      </c>
      <c r="INE3">
        <v>-7.4245900000000004E-2</v>
      </c>
      <c r="INF3">
        <v>-7.4292700000000003E-2</v>
      </c>
      <c r="ING3">
        <v>-7.5047600000000006E-2</v>
      </c>
      <c r="INH3">
        <v>-7.5640499999999999E-2</v>
      </c>
      <c r="INI3">
        <v>-7.6366900000000001E-2</v>
      </c>
      <c r="INJ3">
        <v>-7.7052599999999999E-2</v>
      </c>
      <c r="INK3">
        <v>-7.67071E-2</v>
      </c>
      <c r="INL3">
        <v>-7.7473799999999995E-2</v>
      </c>
      <c r="INM3">
        <v>-7.7741400000000002E-2</v>
      </c>
      <c r="INN3">
        <v>-7.8738600000000006E-2</v>
      </c>
      <c r="INO3">
        <v>-7.8894599999999995E-2</v>
      </c>
      <c r="INP3">
        <v>-7.9751199999999994E-2</v>
      </c>
      <c r="INQ3">
        <v>-8.1111500000000003E-2</v>
      </c>
      <c r="INR3">
        <v>-8.1605899999999995E-2</v>
      </c>
      <c r="INS3">
        <v>-8.3348599999999995E-2</v>
      </c>
      <c r="INT3">
        <v>-8.4128700000000001E-2</v>
      </c>
      <c r="INU3">
        <v>-8.4189700000000006E-2</v>
      </c>
      <c r="INV3">
        <v>-8.4350400000000006E-2</v>
      </c>
      <c r="INW3">
        <v>-8.4740399999999994E-2</v>
      </c>
      <c r="INX3">
        <v>-8.4500400000000003E-2</v>
      </c>
      <c r="INY3">
        <v>-8.5449999999999998E-2</v>
      </c>
      <c r="INZ3">
        <v>-8.5651400000000003E-2</v>
      </c>
      <c r="IOA3">
        <v>-8.6810700000000005E-2</v>
      </c>
      <c r="IOB3">
        <v>-8.6946599999999999E-2</v>
      </c>
      <c r="IOC3">
        <v>-8.8540999999999995E-2</v>
      </c>
      <c r="IOD3">
        <v>-9.0180499999999997E-2</v>
      </c>
      <c r="IOE3">
        <v>-9.0779600000000002E-2</v>
      </c>
      <c r="IOF3">
        <v>-9.1937699999999997E-2</v>
      </c>
      <c r="IOG3">
        <v>-9.3534900000000004E-2</v>
      </c>
      <c r="IOH3">
        <v>-9.4480300000000003E-2</v>
      </c>
      <c r="IOI3">
        <v>-9.4802399999999995E-2</v>
      </c>
      <c r="IOJ3">
        <v>-9.5208500000000001E-2</v>
      </c>
      <c r="IOK3">
        <v>-9.59121E-2</v>
      </c>
      <c r="IOL3">
        <v>-9.6054799999999996E-2</v>
      </c>
      <c r="IOM3">
        <v>-9.6930699999999995E-2</v>
      </c>
      <c r="ION3">
        <v>-9.7103200000000001E-2</v>
      </c>
      <c r="IOO3">
        <v>-9.93343E-2</v>
      </c>
      <c r="IOP3">
        <v>-9.9867499999999998E-2</v>
      </c>
      <c r="IOQ3">
        <v>-0.100331</v>
      </c>
      <c r="IOR3">
        <v>-0.101103</v>
      </c>
      <c r="IOS3">
        <v>-0.101425</v>
      </c>
      <c r="IOT3">
        <v>-0.100892</v>
      </c>
      <c r="IOU3">
        <v>-0.100201</v>
      </c>
      <c r="IOV3">
        <v>-9.9468500000000001E-2</v>
      </c>
      <c r="IOW3">
        <v>-9.8668000000000006E-2</v>
      </c>
      <c r="IOX3">
        <v>-9.7368099999999999E-2</v>
      </c>
      <c r="IOY3">
        <v>-9.6209500000000003E-2</v>
      </c>
      <c r="IOZ3">
        <v>-9.5253599999999994E-2</v>
      </c>
      <c r="IPA3">
        <v>-9.5298499999999994E-2</v>
      </c>
      <c r="IPB3">
        <v>-9.5224299999999998E-2</v>
      </c>
      <c r="IPC3">
        <v>-9.6248100000000003E-2</v>
      </c>
      <c r="IPD3">
        <v>-9.6858399999999997E-2</v>
      </c>
      <c r="IPE3">
        <v>-9.6572900000000003E-2</v>
      </c>
      <c r="IPF3">
        <v>-9.7587900000000005E-2</v>
      </c>
      <c r="IPG3">
        <v>-9.8470699999999994E-2</v>
      </c>
      <c r="IPH3">
        <v>-9.8314200000000004E-2</v>
      </c>
      <c r="IPI3">
        <v>-9.7599099999999994E-2</v>
      </c>
      <c r="IPJ3">
        <v>-9.6719899999999998E-2</v>
      </c>
      <c r="IPK3">
        <v>-9.5477400000000004E-2</v>
      </c>
      <c r="IPL3">
        <v>-9.5181199999999994E-2</v>
      </c>
      <c r="IPM3">
        <v>-9.4321799999999997E-2</v>
      </c>
      <c r="IPN3">
        <v>-9.3910099999999996E-2</v>
      </c>
      <c r="IPO3">
        <v>-9.4065599999999999E-2</v>
      </c>
      <c r="IPP3">
        <v>-9.3903200000000006E-2</v>
      </c>
      <c r="IPQ3">
        <v>-9.3345700000000004E-2</v>
      </c>
      <c r="IPR3">
        <v>-9.4687800000000003E-2</v>
      </c>
      <c r="IPS3">
        <v>-9.4838400000000003E-2</v>
      </c>
      <c r="IPT3">
        <v>-9.6054799999999996E-2</v>
      </c>
      <c r="IPU3">
        <v>-9.75298E-2</v>
      </c>
      <c r="IPV3">
        <v>-0.100804</v>
      </c>
      <c r="IPW3">
        <v>-0.10284</v>
      </c>
      <c r="IPX3">
        <v>-0.104101</v>
      </c>
      <c r="IPY3">
        <v>-0.104689</v>
      </c>
      <c r="IPZ3">
        <v>-0.105877</v>
      </c>
      <c r="IQA3">
        <v>-0.107705</v>
      </c>
      <c r="IQB3">
        <v>-0.10798099999999999</v>
      </c>
      <c r="IQC3">
        <v>-0.108819</v>
      </c>
      <c r="IQD3">
        <v>-0.108515</v>
      </c>
      <c r="IQE3">
        <v>-0.108489</v>
      </c>
      <c r="IQF3">
        <v>-0.109678</v>
      </c>
      <c r="IQG3">
        <v>-0.110656</v>
      </c>
      <c r="IQH3">
        <v>-0.111267</v>
      </c>
      <c r="IQI3">
        <v>-0.112301</v>
      </c>
      <c r="IQJ3">
        <v>-0.113298</v>
      </c>
      <c r="IQK3">
        <v>-0.11515400000000001</v>
      </c>
      <c r="IQL3">
        <v>-0.11662</v>
      </c>
      <c r="IQM3">
        <v>-0.11934599999999999</v>
      </c>
      <c r="IQN3">
        <v>-0.12133099999999999</v>
      </c>
      <c r="IQO3">
        <v>-0.12217699999999999</v>
      </c>
      <c r="IQP3">
        <v>-0.123219</v>
      </c>
      <c r="IQQ3">
        <v>-0.124524</v>
      </c>
      <c r="IQR3">
        <v>-0.12685399999999999</v>
      </c>
      <c r="IQS3">
        <v>-0.128474</v>
      </c>
      <c r="IQT3">
        <v>-0.12940199999999999</v>
      </c>
      <c r="IQU3">
        <v>-0.12976199999999999</v>
      </c>
      <c r="IQV3">
        <v>-0.13027</v>
      </c>
      <c r="IQW3">
        <v>-0.13055800000000001</v>
      </c>
      <c r="IQX3">
        <v>-0.13191900000000001</v>
      </c>
      <c r="IQY3">
        <v>-0.13275899999999999</v>
      </c>
      <c r="IQZ3">
        <v>-0.13397200000000001</v>
      </c>
      <c r="IRA3">
        <v>-0.135908</v>
      </c>
      <c r="IRB3">
        <v>-0.13693</v>
      </c>
      <c r="IRC3">
        <v>-0.13722200000000001</v>
      </c>
      <c r="IRD3">
        <v>-0.13785700000000001</v>
      </c>
      <c r="IRE3">
        <v>-0.13839599999999999</v>
      </c>
      <c r="IRF3">
        <v>-0.14022699999999999</v>
      </c>
      <c r="IRG3">
        <v>-0.141625</v>
      </c>
      <c r="IRH3">
        <v>-0.142794</v>
      </c>
      <c r="IRI3">
        <v>-0.14405000000000001</v>
      </c>
      <c r="IRJ3">
        <v>-0.145126</v>
      </c>
      <c r="IRK3">
        <v>-0.146287</v>
      </c>
      <c r="IRL3">
        <v>-0.146869</v>
      </c>
      <c r="IRM3">
        <v>-0.148201</v>
      </c>
      <c r="IRN3">
        <v>-0.14993999999999999</v>
      </c>
      <c r="IRO3">
        <v>-0.15029200000000001</v>
      </c>
      <c r="IRP3">
        <v>-0.151508</v>
      </c>
      <c r="IRQ3">
        <v>-0.15315500000000001</v>
      </c>
      <c r="IRR3">
        <v>-0.15439600000000001</v>
      </c>
      <c r="IRS3">
        <v>-0.15446099999999999</v>
      </c>
      <c r="IRT3">
        <v>-0.15421199999999999</v>
      </c>
      <c r="IRU3">
        <v>-0.15345300000000001</v>
      </c>
      <c r="IRV3">
        <v>-0.15411</v>
      </c>
      <c r="IRW3">
        <v>-0.15507199999999999</v>
      </c>
      <c r="IRX3">
        <v>-0.15646499999999999</v>
      </c>
      <c r="IRY3">
        <v>-0.156248</v>
      </c>
      <c r="IRZ3">
        <v>-0.156669</v>
      </c>
      <c r="ISA3">
        <v>-0.15665999999999999</v>
      </c>
      <c r="ISB3">
        <v>-0.155718</v>
      </c>
      <c r="ISC3">
        <v>-0.15446199999999999</v>
      </c>
      <c r="ISD3">
        <v>-0.15252599999999999</v>
      </c>
      <c r="ISE3">
        <v>-0.150424</v>
      </c>
      <c r="ISF3">
        <v>-0.14871899999999999</v>
      </c>
      <c r="ISG3">
        <v>-0.14779100000000001</v>
      </c>
      <c r="ISH3">
        <v>-0.14743600000000001</v>
      </c>
      <c r="ISI3">
        <v>-0.147588</v>
      </c>
      <c r="ISJ3">
        <v>-0.147951</v>
      </c>
      <c r="ISK3">
        <v>-0.149475</v>
      </c>
      <c r="ISL3">
        <v>-0.14947099999999999</v>
      </c>
      <c r="ISM3">
        <v>-0.1492</v>
      </c>
      <c r="ISN3">
        <v>-0.14893600000000001</v>
      </c>
      <c r="ISO3">
        <v>-0.15024999999999999</v>
      </c>
      <c r="ISP3">
        <v>-0.15071999999999999</v>
      </c>
      <c r="ISQ3">
        <v>-0.15030499999999999</v>
      </c>
      <c r="ISR3">
        <v>-0.14960300000000001</v>
      </c>
      <c r="ISS3">
        <v>-0.14810400000000001</v>
      </c>
      <c r="IST3">
        <v>-0.14821500000000001</v>
      </c>
      <c r="ISU3">
        <v>-0.147726</v>
      </c>
      <c r="ISV3">
        <v>-0.14810499999999999</v>
      </c>
      <c r="ISW3">
        <v>-0.14885300000000001</v>
      </c>
      <c r="ISX3">
        <v>-0.14888899999999999</v>
      </c>
      <c r="ISY3">
        <v>-0.14890100000000001</v>
      </c>
      <c r="ISZ3">
        <v>-0.14904500000000001</v>
      </c>
      <c r="ITA3">
        <v>-0.148178</v>
      </c>
      <c r="ITB3">
        <v>-0.14663699999999999</v>
      </c>
      <c r="ITC3">
        <v>-0.145314</v>
      </c>
      <c r="ITD3">
        <v>-0.144647</v>
      </c>
      <c r="ITE3">
        <v>-0.144427</v>
      </c>
      <c r="ITF3">
        <v>-0.144096</v>
      </c>
      <c r="ITG3">
        <v>-0.14283699999999999</v>
      </c>
      <c r="ITH3">
        <v>-0.14302000000000001</v>
      </c>
      <c r="ITI3">
        <v>-0.142147</v>
      </c>
      <c r="ITJ3">
        <v>-0.141905</v>
      </c>
      <c r="ITK3">
        <v>-0.141429</v>
      </c>
      <c r="ITL3">
        <v>-0.14069300000000001</v>
      </c>
      <c r="ITM3">
        <v>-0.139765</v>
      </c>
      <c r="ITN3">
        <v>-0.136658</v>
      </c>
      <c r="ITO3">
        <v>-0.13461899999999999</v>
      </c>
      <c r="ITP3">
        <v>-0.13267899999999999</v>
      </c>
      <c r="ITQ3">
        <v>-0.13052</v>
      </c>
      <c r="ITR3">
        <v>-0.128828</v>
      </c>
      <c r="ITS3">
        <v>-0.12787000000000001</v>
      </c>
      <c r="ITT3">
        <v>-0.127332</v>
      </c>
      <c r="ITU3">
        <v>-0.12745000000000001</v>
      </c>
      <c r="ITV3">
        <v>-0.127022</v>
      </c>
      <c r="ITW3">
        <v>-0.12732099999999999</v>
      </c>
      <c r="ITX3">
        <v>-0.127278</v>
      </c>
      <c r="ITY3">
        <v>-0.12701299999999999</v>
      </c>
      <c r="ITZ3">
        <v>-0.12709300000000001</v>
      </c>
      <c r="IUA3">
        <v>-0.12741</v>
      </c>
      <c r="IUB3">
        <v>-0.127612</v>
      </c>
      <c r="IUC3">
        <v>-0.127883</v>
      </c>
      <c r="IUD3">
        <v>-0.128388</v>
      </c>
      <c r="IUE3">
        <v>-0.128578</v>
      </c>
      <c r="IUF3">
        <v>-0.128833</v>
      </c>
      <c r="IUG3">
        <v>-0.128798</v>
      </c>
      <c r="IUH3">
        <v>-0.12987899999999999</v>
      </c>
      <c r="IUI3">
        <v>-0.13019800000000001</v>
      </c>
      <c r="IUJ3">
        <v>-0.13026399999999999</v>
      </c>
      <c r="IUK3">
        <v>-0.131435</v>
      </c>
      <c r="IUL3">
        <v>-0.131052</v>
      </c>
      <c r="IUM3">
        <v>-0.13087799999999999</v>
      </c>
      <c r="IUN3">
        <v>-0.131185</v>
      </c>
      <c r="IUO3">
        <v>-0.13119400000000001</v>
      </c>
      <c r="IUP3">
        <v>-0.13118299999999999</v>
      </c>
      <c r="IUQ3">
        <v>-0.13153799999999999</v>
      </c>
      <c r="IUR3">
        <v>-0.131797</v>
      </c>
      <c r="IUS3">
        <v>-0.132331</v>
      </c>
      <c r="IUT3">
        <v>-0.13209699999999999</v>
      </c>
      <c r="IUU3">
        <v>-0.13164100000000001</v>
      </c>
      <c r="IUV3">
        <v>-0.1303</v>
      </c>
      <c r="IUW3">
        <v>-0.12971299999999999</v>
      </c>
      <c r="IUX3">
        <v>-0.12956899999999999</v>
      </c>
      <c r="IUY3">
        <v>-0.129691</v>
      </c>
      <c r="IUZ3">
        <v>-0.129826</v>
      </c>
      <c r="IVA3">
        <v>-0.12848000000000001</v>
      </c>
      <c r="IVB3">
        <v>-0.12732099999999999</v>
      </c>
      <c r="IVC3">
        <v>-0.12621299999999999</v>
      </c>
      <c r="IVD3">
        <v>-0.124727</v>
      </c>
      <c r="IVE3">
        <v>-0.123419</v>
      </c>
      <c r="IVF3">
        <v>-0.12163400000000001</v>
      </c>
      <c r="IVG3">
        <v>-0.11860800000000001</v>
      </c>
      <c r="IVH3">
        <v>-0.116243</v>
      </c>
      <c r="IVI3">
        <v>-0.115397</v>
      </c>
      <c r="IVJ3">
        <v>-0.114398</v>
      </c>
      <c r="IVK3">
        <v>-0.111835</v>
      </c>
      <c r="IVL3">
        <v>-0.109734</v>
      </c>
      <c r="IVM3">
        <v>-0.107572</v>
      </c>
      <c r="IVN3">
        <v>-0.10667699999999999</v>
      </c>
      <c r="IVO3">
        <v>-0.10495599999999999</v>
      </c>
      <c r="IVP3">
        <v>-0.102467</v>
      </c>
      <c r="IVQ3">
        <v>-0.100304</v>
      </c>
      <c r="IVR3">
        <v>-9.7663399999999997E-2</v>
      </c>
      <c r="IVS3">
        <v>-9.5738599999999993E-2</v>
      </c>
      <c r="IVT3">
        <v>-9.37302E-2</v>
      </c>
      <c r="IVU3">
        <v>-9.2136899999999994E-2</v>
      </c>
      <c r="IVV3">
        <v>-8.95735E-2</v>
      </c>
      <c r="IVW3">
        <v>-8.8077299999999997E-2</v>
      </c>
      <c r="IVX3">
        <v>-8.6854799999999996E-2</v>
      </c>
      <c r="IVY3">
        <v>-8.6811700000000006E-2</v>
      </c>
      <c r="IVZ3">
        <v>-8.4642999999999996E-2</v>
      </c>
      <c r="IWA3">
        <v>-8.2221299999999997E-2</v>
      </c>
      <c r="IWB3">
        <v>-8.0100000000000005E-2</v>
      </c>
      <c r="IWC3">
        <v>-7.7595899999999995E-2</v>
      </c>
      <c r="IWD3">
        <v>-7.4801999999999993E-2</v>
      </c>
      <c r="IWE3">
        <v>-7.21778E-2</v>
      </c>
      <c r="IWF3">
        <v>-6.9550200000000006E-2</v>
      </c>
      <c r="IWG3">
        <v>-6.7262299999999997E-2</v>
      </c>
      <c r="IWH3">
        <v>-6.5356700000000004E-2</v>
      </c>
      <c r="IWI3">
        <v>-6.4559400000000003E-2</v>
      </c>
      <c r="IWJ3">
        <v>-6.2747800000000006E-2</v>
      </c>
      <c r="IWK3">
        <v>-6.1498200000000003E-2</v>
      </c>
      <c r="IWL3">
        <v>-5.9258199999999997E-2</v>
      </c>
      <c r="IWM3">
        <v>-5.6385499999999998E-2</v>
      </c>
      <c r="IWN3">
        <v>-5.3667199999999998E-2</v>
      </c>
      <c r="IWO3">
        <v>-5.2043100000000002E-2</v>
      </c>
      <c r="IWP3">
        <v>-4.9878499999999999E-2</v>
      </c>
      <c r="IWQ3">
        <v>-4.8961600000000001E-2</v>
      </c>
      <c r="IWR3">
        <v>-4.7164699999999997E-2</v>
      </c>
      <c r="IWS3">
        <v>-4.5352999999999997E-2</v>
      </c>
      <c r="IWT3">
        <v>-4.4109299999999997E-2</v>
      </c>
      <c r="IWU3">
        <v>-4.23148E-2</v>
      </c>
      <c r="IWV3">
        <v>-4.13573E-2</v>
      </c>
      <c r="IWW3">
        <v>-4.0153700000000001E-2</v>
      </c>
      <c r="IWX3">
        <v>-3.9774999999999998E-2</v>
      </c>
      <c r="IWY3">
        <v>-3.90029E-2</v>
      </c>
      <c r="IWZ3">
        <v>-3.6832499999999997E-2</v>
      </c>
      <c r="IXA3">
        <v>-3.6072699999999999E-2</v>
      </c>
      <c r="IXB3">
        <v>-3.5158799999999997E-2</v>
      </c>
      <c r="IXC3">
        <v>-3.3392699999999997E-2</v>
      </c>
      <c r="IXD3">
        <v>-3.14655E-2</v>
      </c>
      <c r="IXE3">
        <v>-2.9129100000000002E-2</v>
      </c>
      <c r="IXF3">
        <v>-2.6227299999999999E-2</v>
      </c>
      <c r="IXG3">
        <v>-2.1816200000000001E-2</v>
      </c>
      <c r="IXH3">
        <v>-1.78035E-2</v>
      </c>
      <c r="IXI3">
        <v>-1.5666300000000001E-2</v>
      </c>
      <c r="IXJ3">
        <v>-1.4221299999999999E-2</v>
      </c>
      <c r="IXK3">
        <v>-1.2374400000000001E-2</v>
      </c>
      <c r="IXL3">
        <v>-1.1385299999999999E-2</v>
      </c>
      <c r="IXM3">
        <v>-9.7135399999999997E-3</v>
      </c>
      <c r="IXN3">
        <v>-8.1706399999999998E-3</v>
      </c>
      <c r="IXO3">
        <v>-6.6030300000000002E-3</v>
      </c>
      <c r="IXP3">
        <v>-5.3459400000000004E-3</v>
      </c>
      <c r="IXQ3">
        <v>-3.9431099999999997E-3</v>
      </c>
      <c r="IXR3">
        <v>-2.69717E-3</v>
      </c>
      <c r="IXS3">
        <v>-5.5409600000000002E-4</v>
      </c>
      <c r="IXT3">
        <v>1.0113100000000001E-3</v>
      </c>
      <c r="IXU3">
        <v>2.6374599999999999E-3</v>
      </c>
      <c r="IXV3">
        <v>2.23763E-3</v>
      </c>
      <c r="IXW3">
        <v>3.1367299999999999E-3</v>
      </c>
      <c r="IXX3">
        <v>4.5063000000000004E-3</v>
      </c>
      <c r="IXY3">
        <v>6.33506E-3</v>
      </c>
      <c r="IXZ3">
        <v>7.8273300000000004E-3</v>
      </c>
      <c r="IYA3">
        <v>8.2425399999999996E-3</v>
      </c>
      <c r="IYB3">
        <v>8.8475900000000007E-3</v>
      </c>
      <c r="IYC3">
        <v>1.0018300000000001E-2</v>
      </c>
      <c r="IYD3">
        <v>1.32617E-2</v>
      </c>
      <c r="IYE3">
        <v>1.5964699999999998E-2</v>
      </c>
      <c r="IYF3">
        <v>1.64961E-2</v>
      </c>
      <c r="IYG3">
        <v>1.6371500000000001E-2</v>
      </c>
      <c r="IYH3">
        <v>1.7016199999999999E-2</v>
      </c>
      <c r="IYI3">
        <v>1.8251400000000001E-2</v>
      </c>
      <c r="IYJ3">
        <v>1.8728100000000001E-2</v>
      </c>
      <c r="IYK3">
        <v>2.0299600000000001E-2</v>
      </c>
      <c r="IYL3">
        <v>2.1640400000000001E-2</v>
      </c>
      <c r="IYM3">
        <v>2.3512100000000001E-2</v>
      </c>
      <c r="IYN3">
        <v>2.4230499999999999E-2</v>
      </c>
      <c r="IYO3">
        <v>2.5016099999999999E-2</v>
      </c>
      <c r="IYP3">
        <v>2.62632E-2</v>
      </c>
      <c r="IYQ3">
        <v>2.6644299999999999E-2</v>
      </c>
      <c r="IYR3">
        <v>2.6702500000000001E-2</v>
      </c>
      <c r="IYS3">
        <v>2.7289399999999998E-2</v>
      </c>
      <c r="IYT3">
        <v>2.8091600000000001E-2</v>
      </c>
      <c r="IYU3">
        <v>2.9553800000000002E-2</v>
      </c>
      <c r="IYV3">
        <v>2.90814E-2</v>
      </c>
      <c r="IYW3">
        <v>2.9263000000000001E-2</v>
      </c>
      <c r="IYX3">
        <v>2.9088599999999999E-2</v>
      </c>
      <c r="IYY3">
        <v>2.9895399999999999E-2</v>
      </c>
      <c r="IYZ3">
        <v>2.9751199999999998E-2</v>
      </c>
      <c r="IZA3">
        <v>3.0487299999999998E-2</v>
      </c>
      <c r="IZB3">
        <v>3.1557500000000002E-2</v>
      </c>
      <c r="IZC3">
        <v>3.2640799999999998E-2</v>
      </c>
      <c r="IZD3">
        <v>3.27753E-2</v>
      </c>
      <c r="IZE3">
        <v>3.3627999999999998E-2</v>
      </c>
      <c r="IZF3">
        <v>3.52395E-2</v>
      </c>
      <c r="IZG3">
        <v>3.5329100000000002E-2</v>
      </c>
      <c r="IZH3">
        <v>3.4521000000000003E-2</v>
      </c>
      <c r="IZI3">
        <v>3.3876099999999999E-2</v>
      </c>
      <c r="IZJ3">
        <v>3.2344100000000001E-2</v>
      </c>
      <c r="IZK3">
        <v>3.1887800000000001E-2</v>
      </c>
      <c r="IZL3">
        <v>3.1745299999999997E-2</v>
      </c>
      <c r="IZM3">
        <v>3.1507E-2</v>
      </c>
      <c r="IZN3">
        <v>3.13335E-2</v>
      </c>
      <c r="IZO3">
        <v>3.0861800000000002E-2</v>
      </c>
      <c r="IZP3">
        <v>3.0908999999999999E-2</v>
      </c>
      <c r="IZQ3">
        <v>3.0855899999999999E-2</v>
      </c>
      <c r="IZR3">
        <v>2.9867399999999999E-2</v>
      </c>
      <c r="IZS3">
        <v>2.9497900000000001E-2</v>
      </c>
      <c r="IZT3">
        <v>2.9276199999999999E-2</v>
      </c>
      <c r="IZU3">
        <v>2.9555399999999999E-2</v>
      </c>
      <c r="IZV3">
        <v>2.9645600000000001E-2</v>
      </c>
      <c r="IZW3">
        <v>2.91463E-2</v>
      </c>
      <c r="IZX3">
        <v>2.8128500000000001E-2</v>
      </c>
      <c r="IZY3">
        <v>2.6399100000000002E-2</v>
      </c>
      <c r="IZZ3">
        <v>2.53379E-2</v>
      </c>
      <c r="JAA3">
        <v>2.5222899999999999E-2</v>
      </c>
      <c r="JAB3">
        <v>2.40574E-2</v>
      </c>
      <c r="JAC3">
        <v>2.4136100000000001E-2</v>
      </c>
      <c r="JAD3">
        <v>2.37751E-2</v>
      </c>
      <c r="JAE3">
        <v>2.3625299999999998E-2</v>
      </c>
      <c r="JAF3">
        <v>2.3151700000000001E-2</v>
      </c>
      <c r="JAG3">
        <v>2.36711E-2</v>
      </c>
      <c r="JAH3">
        <v>2.3045599999999999E-2</v>
      </c>
      <c r="JAI3">
        <v>2.4158900000000001E-2</v>
      </c>
      <c r="JAJ3">
        <v>2.3924899999999999E-2</v>
      </c>
      <c r="JAK3">
        <v>2.49483E-2</v>
      </c>
      <c r="JAL3">
        <v>2.6330099999999999E-2</v>
      </c>
      <c r="JAM3">
        <v>2.7033999999999999E-2</v>
      </c>
      <c r="JAN3">
        <v>2.8709800000000001E-2</v>
      </c>
      <c r="JAO3">
        <v>2.8654900000000001E-2</v>
      </c>
      <c r="JAP3">
        <v>2.7523599999999999E-2</v>
      </c>
      <c r="JAQ3">
        <v>2.9030400000000001E-2</v>
      </c>
      <c r="JAR3">
        <v>3.0680900000000001E-2</v>
      </c>
      <c r="JAS3">
        <v>3.2069100000000003E-2</v>
      </c>
      <c r="JAT3">
        <v>3.1133500000000001E-2</v>
      </c>
      <c r="JAU3">
        <v>3.0837E-2</v>
      </c>
      <c r="JAV3">
        <v>3.0858500000000001E-2</v>
      </c>
      <c r="JAW3">
        <v>3.1203499999999999E-2</v>
      </c>
      <c r="JAX3">
        <v>3.1421200000000003E-2</v>
      </c>
      <c r="JAY3">
        <v>3.1579700000000002E-2</v>
      </c>
      <c r="JAZ3">
        <v>3.11676E-2</v>
      </c>
      <c r="JBA3">
        <v>3.0111499999999999E-2</v>
      </c>
      <c r="JBB3">
        <v>2.9981000000000001E-2</v>
      </c>
      <c r="JBC3">
        <v>2.9595099999999999E-2</v>
      </c>
      <c r="JBD3">
        <v>2.8785600000000001E-2</v>
      </c>
      <c r="JBE3">
        <v>2.8802899999999999E-2</v>
      </c>
      <c r="JBF3">
        <v>2.82531E-2</v>
      </c>
      <c r="JBG3">
        <v>2.78651E-2</v>
      </c>
      <c r="JBH3">
        <v>2.72558E-2</v>
      </c>
      <c r="JBI3">
        <v>2.6809599999999999E-2</v>
      </c>
      <c r="JBJ3">
        <v>2.61674E-2</v>
      </c>
      <c r="JBK3">
        <v>2.6588000000000001E-2</v>
      </c>
      <c r="JBL3">
        <v>2.6826599999999999E-2</v>
      </c>
      <c r="JBM3">
        <v>2.6395100000000001E-2</v>
      </c>
      <c r="JBN3">
        <v>2.5777899999999999E-2</v>
      </c>
      <c r="JBO3">
        <v>2.56189E-2</v>
      </c>
      <c r="JBP3">
        <v>2.5225999999999998E-2</v>
      </c>
      <c r="JBQ3">
        <v>2.5165199999999999E-2</v>
      </c>
      <c r="JBR3">
        <v>2.3835800000000001E-2</v>
      </c>
      <c r="JBS3">
        <v>2.3197499999999999E-2</v>
      </c>
      <c r="JBT3">
        <v>2.23778E-2</v>
      </c>
      <c r="JBU3">
        <v>2.14722E-2</v>
      </c>
      <c r="JBV3">
        <v>2.07035E-2</v>
      </c>
      <c r="JBW3">
        <v>2.0276800000000001E-2</v>
      </c>
      <c r="JBX3">
        <v>2.0897499999999999E-2</v>
      </c>
      <c r="JBY3">
        <v>2.1470300000000001E-2</v>
      </c>
      <c r="JBZ3">
        <v>2.16376E-2</v>
      </c>
      <c r="JCA3">
        <v>2.0850299999999999E-2</v>
      </c>
      <c r="JCB3">
        <v>2.0018899999999999E-2</v>
      </c>
      <c r="JCC3">
        <v>1.91927E-2</v>
      </c>
      <c r="JCD3">
        <v>1.94024E-2</v>
      </c>
      <c r="JCE3">
        <v>1.96922E-2</v>
      </c>
      <c r="JCF3">
        <v>1.9409300000000001E-2</v>
      </c>
      <c r="JCG3">
        <v>2.0070399999999999E-2</v>
      </c>
      <c r="JCH3">
        <v>1.9178000000000001E-2</v>
      </c>
      <c r="JCI3">
        <v>1.924E-2</v>
      </c>
      <c r="JCJ3">
        <v>1.9891499999999999E-2</v>
      </c>
      <c r="JCK3">
        <v>2.0612499999999999E-2</v>
      </c>
      <c r="JCL3">
        <v>2.1303699999999998E-2</v>
      </c>
      <c r="JCM3">
        <v>2.1308199999999999E-2</v>
      </c>
      <c r="JCN3">
        <v>2.0757600000000001E-2</v>
      </c>
      <c r="JCO3">
        <v>1.9904100000000001E-2</v>
      </c>
      <c r="JCP3">
        <v>1.9984100000000001E-2</v>
      </c>
      <c r="JCQ3">
        <v>1.9926900000000001E-2</v>
      </c>
      <c r="JCR3">
        <v>1.9437400000000001E-2</v>
      </c>
      <c r="JCS3">
        <v>1.9912200000000001E-2</v>
      </c>
      <c r="JCT3">
        <v>1.9762800000000001E-2</v>
      </c>
      <c r="JCU3">
        <v>1.9547200000000001E-2</v>
      </c>
      <c r="JCV3">
        <v>2.03909E-2</v>
      </c>
      <c r="JCW3">
        <v>2.1797799999999999E-2</v>
      </c>
      <c r="JCX3">
        <v>2.1252500000000001E-2</v>
      </c>
      <c r="JCY3">
        <v>2.18766E-2</v>
      </c>
      <c r="JCZ3">
        <v>2.3297700000000001E-2</v>
      </c>
      <c r="JDA3">
        <v>2.35017E-2</v>
      </c>
      <c r="JDB3">
        <v>2.18795E-2</v>
      </c>
      <c r="JDC3">
        <v>2.1107399999999998E-2</v>
      </c>
      <c r="JDD3">
        <v>2.1074499999999999E-2</v>
      </c>
      <c r="JDE3">
        <v>2.0382399999999998E-2</v>
      </c>
      <c r="JDF3">
        <v>1.9824600000000001E-2</v>
      </c>
      <c r="JDG3">
        <v>2.1068699999999999E-2</v>
      </c>
      <c r="JDH3">
        <v>2.0841999999999999E-2</v>
      </c>
      <c r="JDI3">
        <v>2.1198000000000002E-2</v>
      </c>
      <c r="JDJ3">
        <v>2.1667499999999999E-2</v>
      </c>
      <c r="JDK3">
        <v>2.2028300000000001E-2</v>
      </c>
      <c r="JDL3">
        <v>2.2396300000000001E-2</v>
      </c>
      <c r="JDM3">
        <v>2.27878E-2</v>
      </c>
      <c r="JDN3">
        <v>2.3169100000000001E-2</v>
      </c>
      <c r="JDO3">
        <v>2.3014400000000001E-2</v>
      </c>
      <c r="JDP3">
        <v>2.2640899999999999E-2</v>
      </c>
      <c r="JDQ3">
        <v>2.3191900000000001E-2</v>
      </c>
      <c r="JDR3">
        <v>2.4061900000000001E-2</v>
      </c>
      <c r="JDS3">
        <v>2.4479000000000001E-2</v>
      </c>
      <c r="JDT3">
        <v>2.44552E-2</v>
      </c>
      <c r="JDU3">
        <v>2.40719E-2</v>
      </c>
      <c r="JDV3">
        <v>2.44347E-2</v>
      </c>
      <c r="JDW3">
        <v>2.39849E-2</v>
      </c>
      <c r="JDX3">
        <v>2.36017E-2</v>
      </c>
      <c r="JDY3">
        <v>2.19916E-2</v>
      </c>
      <c r="JDZ3">
        <v>2.2501299999999998E-2</v>
      </c>
      <c r="JEA3">
        <v>2.1506000000000001E-2</v>
      </c>
      <c r="JEB3">
        <v>2.1539099999999999E-2</v>
      </c>
      <c r="JEC3">
        <v>2.17789E-2</v>
      </c>
      <c r="JED3">
        <v>2.1760999999999999E-2</v>
      </c>
      <c r="JEE3">
        <v>2.1709099999999999E-2</v>
      </c>
      <c r="JEF3">
        <v>2.1761800000000001E-2</v>
      </c>
      <c r="JEG3">
        <v>2.19431E-2</v>
      </c>
      <c r="JEH3">
        <v>2.1865900000000001E-2</v>
      </c>
      <c r="JEI3">
        <v>2.1405500000000001E-2</v>
      </c>
      <c r="JEJ3">
        <v>2.0340199999999999E-2</v>
      </c>
      <c r="JEK3">
        <v>1.9310799999999999E-2</v>
      </c>
      <c r="JEL3">
        <v>1.9238700000000001E-2</v>
      </c>
      <c r="JEM3">
        <v>1.95619E-2</v>
      </c>
      <c r="JEN3">
        <v>1.9621599999999999E-2</v>
      </c>
      <c r="JEO3">
        <v>2.1175099999999999E-2</v>
      </c>
      <c r="JEP3">
        <v>2.0868399999999999E-2</v>
      </c>
      <c r="JEQ3">
        <v>2.1130900000000001E-2</v>
      </c>
      <c r="JER3">
        <v>2.22638E-2</v>
      </c>
      <c r="JES3">
        <v>2.3246200000000002E-2</v>
      </c>
      <c r="JET3">
        <v>2.53145E-2</v>
      </c>
      <c r="JEU3">
        <v>2.7267900000000001E-2</v>
      </c>
      <c r="JEV3">
        <v>2.87081E-2</v>
      </c>
      <c r="JEW3">
        <v>2.87286E-2</v>
      </c>
      <c r="JEX3">
        <v>3.01237E-2</v>
      </c>
      <c r="JEY3">
        <v>3.03305E-2</v>
      </c>
      <c r="JEZ3">
        <v>3.06383E-2</v>
      </c>
      <c r="JFA3">
        <v>3.2137100000000002E-2</v>
      </c>
      <c r="JFB3">
        <v>3.34869E-2</v>
      </c>
      <c r="JFC3">
        <v>3.52045E-2</v>
      </c>
      <c r="JFD3">
        <v>3.7164999999999997E-2</v>
      </c>
      <c r="JFE3">
        <v>3.8952500000000001E-2</v>
      </c>
      <c r="JFF3">
        <v>3.9449900000000003E-2</v>
      </c>
      <c r="JFG3">
        <v>3.9745799999999998E-2</v>
      </c>
      <c r="JFH3">
        <v>4.0543099999999999E-2</v>
      </c>
      <c r="JFI3">
        <v>4.27214E-2</v>
      </c>
      <c r="JFJ3">
        <v>4.4539599999999999E-2</v>
      </c>
      <c r="JFK3">
        <v>4.5896600000000003E-2</v>
      </c>
      <c r="JFL3">
        <v>4.7764399999999999E-2</v>
      </c>
      <c r="JFM3">
        <v>4.9276500000000001E-2</v>
      </c>
      <c r="JFN3">
        <v>5.1865500000000002E-2</v>
      </c>
      <c r="JFO3">
        <v>5.34286E-2</v>
      </c>
      <c r="JFP3">
        <v>5.4026699999999997E-2</v>
      </c>
      <c r="JFQ3">
        <v>5.3353100000000001E-2</v>
      </c>
      <c r="JFR3">
        <v>5.3648700000000001E-2</v>
      </c>
      <c r="JFS3">
        <v>5.3386799999999998E-2</v>
      </c>
      <c r="JFT3">
        <v>5.3295700000000001E-2</v>
      </c>
      <c r="JFU3">
        <v>5.1868900000000003E-2</v>
      </c>
      <c r="JFV3">
        <v>5.0888500000000003E-2</v>
      </c>
      <c r="JFW3">
        <v>4.9425400000000001E-2</v>
      </c>
      <c r="JFX3">
        <v>4.9991800000000003E-2</v>
      </c>
      <c r="JFY3">
        <v>5.0981899999999997E-2</v>
      </c>
      <c r="JFZ3">
        <v>5.2096700000000003E-2</v>
      </c>
      <c r="JGA3">
        <v>5.4857900000000001E-2</v>
      </c>
      <c r="JGB3">
        <v>5.8725399999999997E-2</v>
      </c>
      <c r="JGC3">
        <v>6.0769900000000002E-2</v>
      </c>
      <c r="JGD3">
        <v>6.2899499999999997E-2</v>
      </c>
      <c r="JGE3">
        <v>6.3866900000000004E-2</v>
      </c>
      <c r="JGF3">
        <v>6.5528799999999998E-2</v>
      </c>
      <c r="JGG3">
        <v>6.6722000000000004E-2</v>
      </c>
      <c r="JGH3">
        <v>6.7327200000000004E-2</v>
      </c>
      <c r="JGI3">
        <v>6.8162700000000007E-2</v>
      </c>
      <c r="JGJ3">
        <v>6.9483199999999995E-2</v>
      </c>
      <c r="JGK3">
        <v>7.0217799999999997E-2</v>
      </c>
      <c r="JGL3">
        <v>7.11619E-2</v>
      </c>
      <c r="JGM3">
        <v>7.2506600000000004E-2</v>
      </c>
      <c r="JGN3">
        <v>7.3455699999999999E-2</v>
      </c>
      <c r="JGO3">
        <v>7.2643299999999994E-2</v>
      </c>
      <c r="JGP3">
        <v>7.3452799999999999E-2</v>
      </c>
      <c r="JGQ3">
        <v>7.3877100000000001E-2</v>
      </c>
      <c r="JGR3">
        <v>7.3641499999999999E-2</v>
      </c>
      <c r="JGS3">
        <v>7.28848E-2</v>
      </c>
      <c r="JGT3">
        <v>7.2457099999999997E-2</v>
      </c>
      <c r="JGU3">
        <v>7.1416099999999996E-2</v>
      </c>
      <c r="JGV3">
        <v>7.1243799999999996E-2</v>
      </c>
      <c r="JGW3">
        <v>6.9990499999999997E-2</v>
      </c>
      <c r="JGX3">
        <v>6.8279900000000004E-2</v>
      </c>
      <c r="JGY3">
        <v>6.7281400000000005E-2</v>
      </c>
      <c r="JGZ3">
        <v>6.6186599999999998E-2</v>
      </c>
      <c r="JHA3">
        <v>6.4936400000000005E-2</v>
      </c>
      <c r="JHB3">
        <v>6.3120700000000002E-2</v>
      </c>
      <c r="JHC3">
        <v>6.1909100000000002E-2</v>
      </c>
      <c r="JHD3">
        <v>6.0760300000000003E-2</v>
      </c>
      <c r="JHE3">
        <v>6.0049100000000001E-2</v>
      </c>
      <c r="JHF3">
        <v>5.8902700000000002E-2</v>
      </c>
      <c r="JHG3">
        <v>5.9250900000000002E-2</v>
      </c>
      <c r="JHH3">
        <v>5.9041499999999997E-2</v>
      </c>
      <c r="JHI3">
        <v>5.9215200000000003E-2</v>
      </c>
      <c r="JHJ3">
        <v>5.9970900000000001E-2</v>
      </c>
      <c r="JHK3">
        <v>6.1832100000000001E-2</v>
      </c>
      <c r="JHL3">
        <v>6.2282799999999999E-2</v>
      </c>
      <c r="JHM3">
        <v>6.3932900000000001E-2</v>
      </c>
      <c r="JHN3">
        <v>6.3532599999999995E-2</v>
      </c>
      <c r="JHO3">
        <v>6.3447100000000006E-2</v>
      </c>
      <c r="JHP3">
        <v>6.5025799999999995E-2</v>
      </c>
      <c r="JHQ3">
        <v>6.4738000000000004E-2</v>
      </c>
      <c r="JHR3">
        <v>6.3406799999999999E-2</v>
      </c>
      <c r="JHS3">
        <v>6.2662999999999996E-2</v>
      </c>
      <c r="JHT3">
        <v>6.2230899999999999E-2</v>
      </c>
      <c r="JHU3">
        <v>6.1330900000000001E-2</v>
      </c>
      <c r="JHV3">
        <v>5.9860999999999998E-2</v>
      </c>
      <c r="JHW3">
        <v>5.9381999999999997E-2</v>
      </c>
      <c r="JHX3">
        <v>5.7777099999999998E-2</v>
      </c>
      <c r="JHY3">
        <v>5.6677900000000003E-2</v>
      </c>
      <c r="JHZ3">
        <v>5.4853199999999998E-2</v>
      </c>
      <c r="JIA3">
        <v>5.4167600000000003E-2</v>
      </c>
      <c r="JIB3">
        <v>5.2128899999999999E-2</v>
      </c>
      <c r="JIC3">
        <v>5.0442899999999999E-2</v>
      </c>
      <c r="JID3">
        <v>5.0409299999999997E-2</v>
      </c>
      <c r="JIE3">
        <v>5.0247300000000002E-2</v>
      </c>
      <c r="JIF3">
        <v>5.0568299999999997E-2</v>
      </c>
      <c r="JIG3">
        <v>5.07132E-2</v>
      </c>
      <c r="JIH3">
        <v>5.1297500000000003E-2</v>
      </c>
      <c r="JII3">
        <v>5.1556400000000002E-2</v>
      </c>
      <c r="JIJ3">
        <v>5.2197199999999999E-2</v>
      </c>
      <c r="JIK3">
        <v>5.2720599999999999E-2</v>
      </c>
      <c r="JIL3">
        <v>5.0503699999999999E-2</v>
      </c>
      <c r="JIM3">
        <v>4.9834200000000002E-2</v>
      </c>
      <c r="JIN3">
        <v>4.9170400000000003E-2</v>
      </c>
      <c r="JIO3">
        <v>4.72483E-2</v>
      </c>
      <c r="JIP3">
        <v>4.62143E-2</v>
      </c>
      <c r="JIQ3">
        <v>4.55874E-2</v>
      </c>
      <c r="JIR3">
        <v>4.5021699999999998E-2</v>
      </c>
      <c r="JIS3">
        <v>4.3157000000000001E-2</v>
      </c>
      <c r="JIT3">
        <v>4.30525E-2</v>
      </c>
      <c r="JIU3">
        <v>4.2673900000000001E-2</v>
      </c>
      <c r="JIV3">
        <v>4.2441300000000001E-2</v>
      </c>
      <c r="JIW3">
        <v>4.2239899999999997E-2</v>
      </c>
      <c r="JIX3">
        <v>4.1726699999999999E-2</v>
      </c>
      <c r="JIY3">
        <v>4.2242799999999997E-2</v>
      </c>
      <c r="JIZ3">
        <v>4.16592E-2</v>
      </c>
      <c r="JJA3">
        <v>4.1498699999999999E-2</v>
      </c>
      <c r="JJB3">
        <v>4.0950300000000002E-2</v>
      </c>
      <c r="JJC3">
        <v>3.9097100000000003E-2</v>
      </c>
      <c r="JJD3">
        <v>3.8678299999999999E-2</v>
      </c>
      <c r="JJE3">
        <v>3.88692E-2</v>
      </c>
      <c r="JJF3">
        <v>3.9812100000000003E-2</v>
      </c>
      <c r="JJG3">
        <v>4.1094400000000003E-2</v>
      </c>
      <c r="JJH3">
        <v>4.2264900000000001E-2</v>
      </c>
      <c r="JJI3">
        <v>4.2297300000000003E-2</v>
      </c>
      <c r="JJJ3">
        <v>4.2495699999999997E-2</v>
      </c>
      <c r="JJK3">
        <v>4.26372E-2</v>
      </c>
      <c r="JJL3">
        <v>4.2711699999999998E-2</v>
      </c>
      <c r="JJM3">
        <v>4.3369199999999997E-2</v>
      </c>
      <c r="JJN3">
        <v>4.3919600000000003E-2</v>
      </c>
      <c r="JJO3">
        <v>4.4331099999999998E-2</v>
      </c>
      <c r="JJP3">
        <v>4.4453800000000002E-2</v>
      </c>
      <c r="JJQ3">
        <v>4.5297999999999998E-2</v>
      </c>
      <c r="JJR3">
        <v>4.4089200000000002E-2</v>
      </c>
      <c r="JJS3">
        <v>4.3455800000000003E-2</v>
      </c>
      <c r="JJT3">
        <v>4.2964200000000001E-2</v>
      </c>
      <c r="JJU3">
        <v>4.1721599999999998E-2</v>
      </c>
      <c r="JJV3">
        <v>4.0358100000000001E-2</v>
      </c>
      <c r="JJW3">
        <v>3.9602100000000001E-2</v>
      </c>
      <c r="JJX3">
        <v>3.9676599999999999E-2</v>
      </c>
      <c r="JJY3">
        <v>3.9783199999999998E-2</v>
      </c>
      <c r="JJZ3">
        <v>3.9428600000000001E-2</v>
      </c>
      <c r="JKA3">
        <v>3.7260099999999997E-2</v>
      </c>
      <c r="JKB3">
        <v>3.6536399999999997E-2</v>
      </c>
      <c r="JKC3">
        <v>3.5284200000000002E-2</v>
      </c>
      <c r="JKD3">
        <v>3.4611799999999998E-2</v>
      </c>
      <c r="JKE3">
        <v>3.4331100000000003E-2</v>
      </c>
      <c r="JKF3">
        <v>3.2137100000000002E-2</v>
      </c>
      <c r="JKG3">
        <v>3.0195300000000001E-2</v>
      </c>
      <c r="JKH3">
        <v>2.9364899999999999E-2</v>
      </c>
      <c r="JKI3">
        <v>2.9607100000000001E-2</v>
      </c>
      <c r="JKJ3">
        <v>2.8992400000000002E-2</v>
      </c>
      <c r="JKK3">
        <v>2.91065E-2</v>
      </c>
      <c r="JKL3">
        <v>2.7937699999999999E-2</v>
      </c>
      <c r="JKM3">
        <v>2.66786E-2</v>
      </c>
      <c r="JKN3">
        <v>2.49699E-2</v>
      </c>
      <c r="JKO3">
        <v>2.3400399999999998E-2</v>
      </c>
      <c r="JKP3">
        <v>2.2309499999999999E-2</v>
      </c>
      <c r="JKQ3">
        <v>2.189E-2</v>
      </c>
      <c r="JKR3">
        <v>2.0378500000000001E-2</v>
      </c>
      <c r="JKS3">
        <v>1.9423200000000002E-2</v>
      </c>
      <c r="JKT3">
        <v>1.9322700000000002E-2</v>
      </c>
      <c r="JKU3">
        <v>1.85139E-2</v>
      </c>
      <c r="JKV3">
        <v>1.8251300000000002E-2</v>
      </c>
      <c r="JKW3">
        <v>1.89882E-2</v>
      </c>
      <c r="JKX3">
        <v>1.9645900000000001E-2</v>
      </c>
      <c r="JKY3">
        <v>2.0937299999999999E-2</v>
      </c>
      <c r="JKZ3">
        <v>2.18438E-2</v>
      </c>
      <c r="JLA3">
        <v>2.24204E-2</v>
      </c>
      <c r="JLB3">
        <v>2.2948699999999999E-2</v>
      </c>
      <c r="JLC3">
        <v>2.4036399999999999E-2</v>
      </c>
      <c r="JLD3">
        <v>2.40526E-2</v>
      </c>
      <c r="JLE3">
        <v>2.37238E-2</v>
      </c>
      <c r="JLF3">
        <v>2.5248199999999998E-2</v>
      </c>
      <c r="JLG3">
        <v>2.5245500000000001E-2</v>
      </c>
      <c r="JLH3">
        <v>2.5990200000000001E-2</v>
      </c>
      <c r="JLI3">
        <v>2.6257900000000001E-2</v>
      </c>
      <c r="JLJ3">
        <v>2.6979800000000002E-2</v>
      </c>
      <c r="JLK3">
        <v>2.7288699999999999E-2</v>
      </c>
      <c r="JLL3">
        <v>2.6245600000000001E-2</v>
      </c>
      <c r="JLM3">
        <v>2.57567E-2</v>
      </c>
      <c r="JLN3">
        <v>2.3741100000000001E-2</v>
      </c>
      <c r="JLO3">
        <v>2.2047299999999999E-2</v>
      </c>
      <c r="JLP3">
        <v>2.0361799999999999E-2</v>
      </c>
      <c r="JLQ3">
        <v>1.9840799999999999E-2</v>
      </c>
      <c r="JLR3">
        <v>1.8579200000000001E-2</v>
      </c>
      <c r="JLS3">
        <v>1.8119799999999998E-2</v>
      </c>
      <c r="JLT3">
        <v>1.7897199999999999E-2</v>
      </c>
      <c r="JLU3">
        <v>1.7885000000000002E-2</v>
      </c>
      <c r="JLV3">
        <v>1.7477099999999999E-2</v>
      </c>
      <c r="JLW3">
        <v>1.7175099999999999E-2</v>
      </c>
      <c r="JLX3">
        <v>1.6176099999999999E-2</v>
      </c>
      <c r="JLY3">
        <v>1.6219799999999999E-2</v>
      </c>
      <c r="JLZ3">
        <v>1.55762E-2</v>
      </c>
      <c r="JMA3">
        <v>1.4558700000000001E-2</v>
      </c>
      <c r="JMB3">
        <v>1.32876E-2</v>
      </c>
      <c r="JMC3">
        <v>1.2473E-2</v>
      </c>
      <c r="JMD3">
        <v>1.14387E-2</v>
      </c>
      <c r="JME3">
        <v>1.00894E-2</v>
      </c>
      <c r="JMF3">
        <v>8.3724999999999997E-3</v>
      </c>
      <c r="JMG3">
        <v>7.30104E-3</v>
      </c>
      <c r="JMH3">
        <v>6.1334800000000002E-3</v>
      </c>
      <c r="JMI3">
        <v>4.7992E-3</v>
      </c>
      <c r="JMJ3">
        <v>4.2041300000000004E-3</v>
      </c>
      <c r="JMK3">
        <v>3.8145200000000001E-3</v>
      </c>
      <c r="JML3">
        <v>3.4113899999999998E-3</v>
      </c>
      <c r="JMM3">
        <v>3.4527099999999999E-3</v>
      </c>
      <c r="JMN3">
        <v>2.3301400000000001E-3</v>
      </c>
      <c r="JMO3">
        <v>1.34297E-3</v>
      </c>
      <c r="JMP3">
        <v>4.76484E-4</v>
      </c>
      <c r="JMQ3">
        <v>-3.3222999999999998E-4</v>
      </c>
      <c r="JMR3">
        <v>-1.4781E-3</v>
      </c>
      <c r="JMS3">
        <v>-2.6780900000000002E-3</v>
      </c>
      <c r="JMT3">
        <v>-3.6519899999999999E-3</v>
      </c>
      <c r="JMU3">
        <v>-4.3518000000000003E-3</v>
      </c>
      <c r="JMV3">
        <v>-5.4739400000000001E-3</v>
      </c>
      <c r="JMW3">
        <v>-5.2253000000000004E-3</v>
      </c>
      <c r="JMX3">
        <v>-4.7689899999999999E-3</v>
      </c>
      <c r="JMY3">
        <v>-5.2421300000000002E-3</v>
      </c>
      <c r="JMZ3">
        <v>-4.90523E-3</v>
      </c>
      <c r="JNA3">
        <v>-5.4347400000000004E-3</v>
      </c>
      <c r="JNB3">
        <v>-5.9065000000000003E-3</v>
      </c>
      <c r="JNC3">
        <v>-6.92277E-3</v>
      </c>
      <c r="JND3">
        <v>-8.2379199999999993E-3</v>
      </c>
      <c r="JNE3">
        <v>-1.05451E-2</v>
      </c>
      <c r="JNF3">
        <v>-1.18674E-2</v>
      </c>
      <c r="JNG3">
        <v>-1.1974800000000001E-2</v>
      </c>
      <c r="JNH3">
        <v>-1.20026E-2</v>
      </c>
      <c r="JNI3">
        <v>-1.15893E-2</v>
      </c>
      <c r="JNJ3">
        <v>-1.2907500000000001E-2</v>
      </c>
      <c r="JNK3">
        <v>-1.4093400000000001E-2</v>
      </c>
      <c r="JNL3">
        <v>-1.49607E-2</v>
      </c>
      <c r="JNM3">
        <v>-1.5814499999999999E-2</v>
      </c>
      <c r="JNN3">
        <v>-1.5977700000000001E-2</v>
      </c>
      <c r="JNO3">
        <v>-1.51611E-2</v>
      </c>
      <c r="JNP3">
        <v>-1.6804400000000001E-2</v>
      </c>
      <c r="JNQ3">
        <v>-1.8331500000000001E-2</v>
      </c>
      <c r="JNR3">
        <v>-1.91728E-2</v>
      </c>
      <c r="JNS3">
        <v>-2.0866300000000001E-2</v>
      </c>
      <c r="JNT3">
        <v>-2.3656900000000002E-2</v>
      </c>
      <c r="JNU3">
        <v>-2.6147299999999998E-2</v>
      </c>
      <c r="JNV3">
        <v>-2.85276E-2</v>
      </c>
      <c r="JNW3">
        <v>-2.93437E-2</v>
      </c>
      <c r="JNX3">
        <v>-2.9872599999999999E-2</v>
      </c>
      <c r="JNY3">
        <v>-3.02318E-2</v>
      </c>
      <c r="JNZ3">
        <v>-3.1898200000000002E-2</v>
      </c>
      <c r="JOA3">
        <v>-3.4701799999999998E-2</v>
      </c>
      <c r="JOB3">
        <v>-3.7113399999999998E-2</v>
      </c>
      <c r="JOC3">
        <v>-3.89655E-2</v>
      </c>
      <c r="JOD3">
        <v>-4.0352300000000001E-2</v>
      </c>
      <c r="JOE3">
        <v>-4.1357400000000002E-2</v>
      </c>
      <c r="JOF3">
        <v>-4.2260600000000002E-2</v>
      </c>
      <c r="JOG3">
        <v>-4.31449E-2</v>
      </c>
      <c r="JOH3">
        <v>-4.47175E-2</v>
      </c>
      <c r="JOI3">
        <v>-4.5155500000000001E-2</v>
      </c>
      <c r="JOJ3">
        <v>-4.6176200000000001E-2</v>
      </c>
      <c r="JOK3">
        <v>-4.8136900000000003E-2</v>
      </c>
      <c r="JOL3">
        <v>-4.8949100000000002E-2</v>
      </c>
      <c r="JOM3">
        <v>-4.9695299999999998E-2</v>
      </c>
      <c r="JON3">
        <v>-5.2529800000000001E-2</v>
      </c>
      <c r="JOO3">
        <v>-5.40321E-2</v>
      </c>
      <c r="JOP3">
        <v>-5.6759700000000003E-2</v>
      </c>
      <c r="JOQ3">
        <v>-5.9636300000000003E-2</v>
      </c>
      <c r="JOR3">
        <v>-6.20758E-2</v>
      </c>
      <c r="JOS3">
        <v>-6.3653299999999996E-2</v>
      </c>
      <c r="JOT3">
        <v>-6.5926399999999996E-2</v>
      </c>
      <c r="JOU3">
        <v>-6.7293800000000001E-2</v>
      </c>
      <c r="JOV3">
        <v>-7.0204000000000003E-2</v>
      </c>
      <c r="JOW3">
        <v>-7.3146799999999998E-2</v>
      </c>
      <c r="JOX3">
        <v>-7.5950500000000004E-2</v>
      </c>
      <c r="JOY3">
        <v>-7.8172099999999994E-2</v>
      </c>
      <c r="JOZ3">
        <v>-8.0147399999999994E-2</v>
      </c>
      <c r="JPA3">
        <v>-8.1580299999999994E-2</v>
      </c>
      <c r="JPB3">
        <v>-8.2720199999999994E-2</v>
      </c>
      <c r="JPC3">
        <v>-8.3300600000000002E-2</v>
      </c>
      <c r="JPD3">
        <v>-8.5604799999999995E-2</v>
      </c>
      <c r="JPE3">
        <v>-8.5921399999999995E-2</v>
      </c>
      <c r="JPF3">
        <v>-8.6802900000000002E-2</v>
      </c>
      <c r="JPG3">
        <v>-8.7910199999999994E-2</v>
      </c>
      <c r="JPH3">
        <v>-8.9763200000000001E-2</v>
      </c>
      <c r="JPI3">
        <v>-9.0721999999999997E-2</v>
      </c>
      <c r="JPJ3">
        <v>-9.1530500000000001E-2</v>
      </c>
      <c r="JPK3">
        <v>-9.2860600000000001E-2</v>
      </c>
      <c r="JPL3">
        <v>-9.3693100000000001E-2</v>
      </c>
      <c r="JPM3">
        <v>-9.5097899999999999E-2</v>
      </c>
      <c r="JPN3">
        <v>-9.6815100000000001E-2</v>
      </c>
      <c r="JPO3">
        <v>-9.8665600000000006E-2</v>
      </c>
      <c r="JPP3">
        <v>-0.100282</v>
      </c>
      <c r="JPQ3">
        <v>-0.10159700000000001</v>
      </c>
      <c r="JPR3">
        <v>-0.10349899999999999</v>
      </c>
      <c r="JPS3">
        <v>-0.10501000000000001</v>
      </c>
      <c r="JPT3">
        <v>-0.106354</v>
      </c>
      <c r="JPU3">
        <v>-0.10798199999999999</v>
      </c>
      <c r="JPV3">
        <v>-0.110515</v>
      </c>
      <c r="JPW3">
        <v>-0.112635</v>
      </c>
      <c r="JPX3">
        <v>-0.115745</v>
      </c>
      <c r="JPY3">
        <v>-0.118259</v>
      </c>
      <c r="JPZ3">
        <v>-0.11984300000000001</v>
      </c>
      <c r="JQA3">
        <v>-0.12113699999999999</v>
      </c>
      <c r="JQB3">
        <v>-0.122081</v>
      </c>
      <c r="JQC3">
        <v>-0.124461</v>
      </c>
      <c r="JQD3">
        <v>-0.12576399999999999</v>
      </c>
      <c r="JQE3">
        <v>-0.126416</v>
      </c>
      <c r="JQF3">
        <v>-0.12765799999999999</v>
      </c>
      <c r="JQG3">
        <v>-0.12817000000000001</v>
      </c>
      <c r="JQH3">
        <v>-0.13040399999999999</v>
      </c>
      <c r="JQI3">
        <v>-0.13136900000000001</v>
      </c>
      <c r="JQJ3">
        <v>-0.13278899999999999</v>
      </c>
      <c r="JQK3">
        <v>-0.13436200000000001</v>
      </c>
      <c r="JQL3">
        <v>-0.13478299999999999</v>
      </c>
      <c r="JQM3">
        <v>-0.13605400000000001</v>
      </c>
      <c r="JQN3">
        <v>-0.13697599999999999</v>
      </c>
      <c r="JQO3">
        <v>-0.13788300000000001</v>
      </c>
      <c r="JQP3">
        <v>-0.138992</v>
      </c>
      <c r="JQQ3">
        <v>-0.140293</v>
      </c>
      <c r="JQR3">
        <v>-0.141351</v>
      </c>
      <c r="JQS3">
        <v>-0.14260600000000001</v>
      </c>
      <c r="JQT3">
        <v>-0.144485</v>
      </c>
      <c r="JQU3">
        <v>-0.145343</v>
      </c>
      <c r="JQV3">
        <v>-0.14552699999999999</v>
      </c>
      <c r="JQW3">
        <v>-0.145569</v>
      </c>
      <c r="JQX3">
        <v>-0.14624300000000001</v>
      </c>
      <c r="JQY3">
        <v>-0.14638399999999999</v>
      </c>
      <c r="JQZ3">
        <v>-0.14741799999999999</v>
      </c>
      <c r="JRA3">
        <v>-0.14926500000000001</v>
      </c>
      <c r="JRB3">
        <v>-0.150038</v>
      </c>
      <c r="JRC3">
        <v>-0.150837</v>
      </c>
      <c r="JRD3">
        <v>-0.150895</v>
      </c>
      <c r="JRE3">
        <v>-0.151728</v>
      </c>
      <c r="JRF3">
        <v>-0.15209900000000001</v>
      </c>
      <c r="JRG3">
        <v>-0.15228700000000001</v>
      </c>
      <c r="JRH3">
        <v>-0.15257699999999999</v>
      </c>
      <c r="JRI3">
        <v>-0.15411</v>
      </c>
      <c r="JRJ3">
        <v>-0.15562100000000001</v>
      </c>
      <c r="JRK3">
        <v>-0.156246</v>
      </c>
      <c r="JRL3">
        <v>-0.15703400000000001</v>
      </c>
      <c r="JRM3">
        <v>-0.157725</v>
      </c>
      <c r="JRN3">
        <v>-0.15856899999999999</v>
      </c>
      <c r="JRO3">
        <v>-0.160076</v>
      </c>
      <c r="JRP3">
        <v>-0.16184699999999999</v>
      </c>
      <c r="JRQ3">
        <v>-0.16276199999999999</v>
      </c>
      <c r="JRR3">
        <v>-0.16406399999999999</v>
      </c>
      <c r="JRS3">
        <v>-0.16522800000000001</v>
      </c>
      <c r="JRT3">
        <v>-0.16561300000000001</v>
      </c>
      <c r="JRU3">
        <v>-0.16578100000000001</v>
      </c>
      <c r="JRV3">
        <v>-0.165825</v>
      </c>
      <c r="JRW3">
        <v>-0.16670199999999999</v>
      </c>
      <c r="JRX3">
        <v>-0.16692000000000001</v>
      </c>
      <c r="JRY3">
        <v>-0.167188</v>
      </c>
      <c r="JRZ3">
        <v>-0.16703200000000001</v>
      </c>
      <c r="JSA3">
        <v>-0.16673099999999999</v>
      </c>
      <c r="JSB3">
        <v>-0.16619</v>
      </c>
      <c r="JSC3">
        <v>-0.16585</v>
      </c>
      <c r="JSD3">
        <v>-0.164714</v>
      </c>
      <c r="JSE3">
        <v>-0.16365099999999999</v>
      </c>
      <c r="JSF3">
        <v>-0.16316600000000001</v>
      </c>
      <c r="JSG3">
        <v>-0.16158500000000001</v>
      </c>
      <c r="JSH3">
        <v>-0.16022</v>
      </c>
      <c r="JSI3">
        <v>-0.15906600000000001</v>
      </c>
      <c r="JSJ3">
        <v>-0.15823999999999999</v>
      </c>
      <c r="JSK3">
        <v>-0.15717400000000001</v>
      </c>
      <c r="JSL3">
        <v>-0.15570000000000001</v>
      </c>
      <c r="JSM3">
        <v>-0.15318699999999999</v>
      </c>
      <c r="JSN3">
        <v>-0.151529</v>
      </c>
      <c r="JSO3">
        <v>-0.150112</v>
      </c>
      <c r="JSP3">
        <v>-0.14936099999999999</v>
      </c>
      <c r="JSQ3">
        <v>-0.149704</v>
      </c>
      <c r="JSR3">
        <v>-0.14898900000000001</v>
      </c>
      <c r="JSS3">
        <v>-0.149174</v>
      </c>
      <c r="JST3">
        <v>-0.148976</v>
      </c>
      <c r="JSU3">
        <v>-0.14933099999999999</v>
      </c>
      <c r="JSV3">
        <v>-0.14916299999999999</v>
      </c>
      <c r="JSW3">
        <v>-0.150279</v>
      </c>
      <c r="JSX3">
        <v>-0.151618</v>
      </c>
      <c r="JSY3">
        <v>-0.153202</v>
      </c>
      <c r="JSZ3">
        <v>-0.15412300000000001</v>
      </c>
      <c r="JTA3">
        <v>-0.15374399999999999</v>
      </c>
      <c r="JTB3">
        <v>-0.153727</v>
      </c>
      <c r="JTC3">
        <v>-0.15415200000000001</v>
      </c>
      <c r="JTD3">
        <v>-0.153555</v>
      </c>
      <c r="JTE3">
        <v>-0.15418200000000001</v>
      </c>
      <c r="JTF3">
        <v>-0.15404699999999999</v>
      </c>
      <c r="JTG3">
        <v>-0.154169</v>
      </c>
      <c r="JTH3">
        <v>-0.153864</v>
      </c>
      <c r="JTI3">
        <v>-0.15495400000000001</v>
      </c>
      <c r="JTJ3">
        <v>-0.15499599999999999</v>
      </c>
      <c r="JTK3">
        <v>-0.15457699999999999</v>
      </c>
      <c r="JTL3">
        <v>-0.15446199999999999</v>
      </c>
      <c r="JTM3">
        <v>-0.153558</v>
      </c>
      <c r="JTN3">
        <v>-0.15359600000000001</v>
      </c>
      <c r="JTO3">
        <v>-0.15385499999999999</v>
      </c>
      <c r="JTP3">
        <v>-0.15380099999999999</v>
      </c>
      <c r="JTQ3">
        <v>-0.154226</v>
      </c>
      <c r="JTR3">
        <v>-0.15375900000000001</v>
      </c>
      <c r="JTS3">
        <v>-0.153366</v>
      </c>
      <c r="JTT3">
        <v>-0.153227</v>
      </c>
      <c r="JTU3">
        <v>-0.15401500000000001</v>
      </c>
      <c r="JTV3">
        <v>-0.15445999999999999</v>
      </c>
      <c r="JTW3">
        <v>-0.15450700000000001</v>
      </c>
      <c r="JTX3">
        <v>-0.155306</v>
      </c>
      <c r="JTY3">
        <v>-0.15443399999999999</v>
      </c>
      <c r="JTZ3">
        <v>-0.15471799999999999</v>
      </c>
      <c r="JUA3">
        <v>-0.15470300000000001</v>
      </c>
      <c r="JUB3">
        <v>-0.15512799999999999</v>
      </c>
      <c r="JUC3">
        <v>-0.15487100000000001</v>
      </c>
      <c r="JUD3">
        <v>-0.154034</v>
      </c>
      <c r="JUE3">
        <v>-0.15246599999999999</v>
      </c>
      <c r="JUF3">
        <v>-0.15141499999999999</v>
      </c>
      <c r="JUG3">
        <v>-0.149419</v>
      </c>
      <c r="JUH3">
        <v>-0.14798800000000001</v>
      </c>
      <c r="JUI3">
        <v>-0.14694499999999999</v>
      </c>
      <c r="JUJ3">
        <v>-0.14568999999999999</v>
      </c>
      <c r="JUK3">
        <v>-0.14350499999999999</v>
      </c>
      <c r="JUL3">
        <v>-0.14114699999999999</v>
      </c>
      <c r="JUM3">
        <v>-0.13914299999999999</v>
      </c>
      <c r="JUN3">
        <v>-0.13904</v>
      </c>
      <c r="JUO3">
        <v>-0.13836499999999999</v>
      </c>
      <c r="JUP3">
        <v>-0.13886499999999999</v>
      </c>
      <c r="JUQ3">
        <v>-0.13846900000000001</v>
      </c>
      <c r="JUR3">
        <v>-0.13713700000000001</v>
      </c>
      <c r="JUS3">
        <v>-0.135129</v>
      </c>
      <c r="JUT3">
        <v>-0.13192999999999999</v>
      </c>
      <c r="JUU3">
        <v>-0.12894</v>
      </c>
      <c r="JUV3">
        <v>-0.127244</v>
      </c>
      <c r="JUW3">
        <v>-0.125442</v>
      </c>
      <c r="JUX3">
        <v>-0.121714</v>
      </c>
      <c r="JUY3">
        <v>-0.119628</v>
      </c>
      <c r="JUZ3">
        <v>-0.11800099999999999</v>
      </c>
      <c r="JVA3">
        <v>-0.117031</v>
      </c>
      <c r="JVB3">
        <v>-0.115784</v>
      </c>
      <c r="JVC3">
        <v>-0.114317</v>
      </c>
      <c r="JVD3">
        <v>-0.11343300000000001</v>
      </c>
      <c r="JVE3">
        <v>-0.113647</v>
      </c>
      <c r="JVF3">
        <v>-0.113843</v>
      </c>
      <c r="JVG3">
        <v>-0.11156099999999999</v>
      </c>
      <c r="JVH3">
        <v>-0.1105</v>
      </c>
      <c r="JVI3">
        <v>-0.109025</v>
      </c>
      <c r="JVJ3">
        <v>-0.10863100000000001</v>
      </c>
      <c r="JVK3">
        <v>-0.107628</v>
      </c>
      <c r="JVL3">
        <v>-0.106684</v>
      </c>
      <c r="JVM3">
        <v>-0.105779</v>
      </c>
      <c r="JVN3">
        <v>-0.10412100000000001</v>
      </c>
      <c r="JVO3">
        <v>-0.102772</v>
      </c>
      <c r="JVP3">
        <v>-0.10204000000000001</v>
      </c>
      <c r="JVQ3">
        <v>-0.101172</v>
      </c>
      <c r="JVR3">
        <v>-0.100762</v>
      </c>
      <c r="JVS3">
        <v>-0.100727</v>
      </c>
      <c r="JVT3">
        <v>-0.10026400000000001</v>
      </c>
      <c r="JVU3">
        <v>-9.9552199999999993E-2</v>
      </c>
      <c r="JVV3">
        <v>-9.8521600000000001E-2</v>
      </c>
      <c r="JVW3">
        <v>-9.7019300000000003E-2</v>
      </c>
      <c r="JVX3">
        <v>-9.5400499999999999E-2</v>
      </c>
      <c r="JVY3">
        <v>-9.4905000000000003E-2</v>
      </c>
      <c r="JVZ3">
        <v>-9.3770500000000007E-2</v>
      </c>
      <c r="JWA3">
        <v>-9.2807000000000001E-2</v>
      </c>
      <c r="JWB3">
        <v>-9.1190999999999994E-2</v>
      </c>
      <c r="JWC3">
        <v>-8.9801400000000003E-2</v>
      </c>
      <c r="JWD3">
        <v>-8.8772799999999999E-2</v>
      </c>
      <c r="JWE3">
        <v>-8.6986900000000006E-2</v>
      </c>
      <c r="JWF3">
        <v>-8.4939600000000004E-2</v>
      </c>
      <c r="JWG3">
        <v>-8.4588999999999998E-2</v>
      </c>
      <c r="JWH3">
        <v>-8.3001800000000001E-2</v>
      </c>
      <c r="JWI3">
        <v>-8.0651E-2</v>
      </c>
      <c r="JWJ3">
        <v>-7.8338400000000002E-2</v>
      </c>
      <c r="JWK3">
        <v>-7.5629000000000002E-2</v>
      </c>
      <c r="JWL3">
        <v>-7.3760400000000004E-2</v>
      </c>
      <c r="JWM3">
        <v>-7.2795700000000005E-2</v>
      </c>
      <c r="JWN3">
        <v>-7.1233000000000005E-2</v>
      </c>
      <c r="JWO3">
        <v>-6.8727499999999997E-2</v>
      </c>
      <c r="JWP3">
        <v>-6.5948599999999996E-2</v>
      </c>
      <c r="JWQ3">
        <v>-6.2907199999999996E-2</v>
      </c>
      <c r="JWR3">
        <v>-5.9883800000000001E-2</v>
      </c>
      <c r="JWS3">
        <v>-5.7125500000000003E-2</v>
      </c>
      <c r="JWT3">
        <v>-5.5059499999999997E-2</v>
      </c>
      <c r="JWU3">
        <v>-5.37324E-2</v>
      </c>
      <c r="JWV3">
        <v>-5.20464E-2</v>
      </c>
      <c r="JWW3">
        <v>-5.1080800000000003E-2</v>
      </c>
      <c r="JWX3">
        <v>-4.9802300000000001E-2</v>
      </c>
      <c r="JWY3">
        <v>-4.8543099999999999E-2</v>
      </c>
      <c r="JWZ3">
        <v>-4.7384599999999999E-2</v>
      </c>
      <c r="JXA3">
        <v>-4.5738099999999997E-2</v>
      </c>
      <c r="JXB3">
        <v>-4.4701200000000003E-2</v>
      </c>
      <c r="JXC3">
        <v>-4.2611999999999997E-2</v>
      </c>
      <c r="JXD3">
        <v>-3.9750199999999999E-2</v>
      </c>
      <c r="JXE3">
        <v>-3.6807100000000002E-2</v>
      </c>
      <c r="JXF3">
        <v>-3.4570299999999998E-2</v>
      </c>
      <c r="JXG3">
        <v>-3.2700600000000003E-2</v>
      </c>
      <c r="JXH3">
        <v>-3.2205400000000002E-2</v>
      </c>
      <c r="JXI3">
        <v>-3.1722100000000003E-2</v>
      </c>
      <c r="JXJ3">
        <v>-3.0951900000000001E-2</v>
      </c>
      <c r="JXK3">
        <v>-2.9925199999999999E-2</v>
      </c>
      <c r="JXL3">
        <v>-2.9109199999999998E-2</v>
      </c>
      <c r="JXM3">
        <v>-2.9329399999999999E-2</v>
      </c>
      <c r="JXN3">
        <v>-2.96919E-2</v>
      </c>
      <c r="JXO3">
        <v>-2.8109200000000001E-2</v>
      </c>
      <c r="JXP3">
        <v>-2.65997E-2</v>
      </c>
      <c r="JXQ3">
        <v>-2.52981E-2</v>
      </c>
      <c r="JXR3">
        <v>-2.4998900000000001E-2</v>
      </c>
      <c r="JXS3">
        <v>-2.3488200000000001E-2</v>
      </c>
      <c r="JXT3">
        <v>-2.1717799999999999E-2</v>
      </c>
      <c r="JXU3">
        <v>-2.21604E-2</v>
      </c>
      <c r="JXV3">
        <v>-2.2253599999999998E-2</v>
      </c>
      <c r="JXW3">
        <v>-2.2374600000000001E-2</v>
      </c>
      <c r="JXX3">
        <v>-2.3001799999999999E-2</v>
      </c>
      <c r="JXY3">
        <v>-2.3002499999999999E-2</v>
      </c>
      <c r="JXZ3">
        <v>-2.26699E-2</v>
      </c>
      <c r="JYA3">
        <v>-2.2638599999999998E-2</v>
      </c>
      <c r="JYB3">
        <v>-2.2895499999999999E-2</v>
      </c>
      <c r="JYC3">
        <v>-2.2894999999999999E-2</v>
      </c>
      <c r="JYD3">
        <v>-2.34392E-2</v>
      </c>
      <c r="JYE3">
        <v>-2.3868400000000001E-2</v>
      </c>
      <c r="JYF3">
        <v>-2.4861500000000002E-2</v>
      </c>
      <c r="JYG3">
        <v>-2.5380900000000001E-2</v>
      </c>
      <c r="JYH3">
        <v>-2.6303799999999999E-2</v>
      </c>
      <c r="JYI3">
        <v>-2.6875400000000001E-2</v>
      </c>
      <c r="JYJ3">
        <v>-2.7851299999999999E-2</v>
      </c>
      <c r="JYK3">
        <v>-2.7728699999999998E-2</v>
      </c>
      <c r="JYL3">
        <v>-2.88039E-2</v>
      </c>
      <c r="JYM3">
        <v>-2.9196300000000001E-2</v>
      </c>
      <c r="JYN3">
        <v>-2.8797400000000001E-2</v>
      </c>
      <c r="JYO3">
        <v>-3.00419E-2</v>
      </c>
      <c r="JYP3">
        <v>-3.03737E-2</v>
      </c>
      <c r="JYQ3">
        <v>-3.0646199999999998E-2</v>
      </c>
      <c r="JYR3">
        <v>-3.11366E-2</v>
      </c>
      <c r="JYS3">
        <v>-3.2507399999999999E-2</v>
      </c>
      <c r="JYT3">
        <v>-3.4123500000000001E-2</v>
      </c>
      <c r="JYU3">
        <v>-3.5145200000000001E-2</v>
      </c>
      <c r="JYV3">
        <v>-3.4694299999999997E-2</v>
      </c>
      <c r="JYW3">
        <v>-3.4414699999999999E-2</v>
      </c>
      <c r="JYX3">
        <v>-3.3732999999999999E-2</v>
      </c>
      <c r="JYY3">
        <v>-3.4434300000000001E-2</v>
      </c>
      <c r="JYZ3">
        <v>-3.42557E-2</v>
      </c>
      <c r="JZA3">
        <v>-3.2328700000000002E-2</v>
      </c>
      <c r="JZB3">
        <v>-3.1956600000000002E-2</v>
      </c>
      <c r="JZC3">
        <v>-3.1602600000000002E-2</v>
      </c>
      <c r="JZD3">
        <v>-2.96253E-2</v>
      </c>
      <c r="JZE3">
        <v>-2.8912500000000001E-2</v>
      </c>
      <c r="JZF3">
        <v>-2.77442E-2</v>
      </c>
      <c r="JZG3">
        <v>-2.69567E-2</v>
      </c>
      <c r="JZH3">
        <v>-2.65531E-2</v>
      </c>
      <c r="JZI3">
        <v>-2.6398600000000001E-2</v>
      </c>
      <c r="JZJ3">
        <v>-2.4532999999999999E-2</v>
      </c>
      <c r="JZK3">
        <v>-2.3811800000000001E-2</v>
      </c>
      <c r="JZL3">
        <v>-2.4374400000000001E-2</v>
      </c>
      <c r="JZM3">
        <v>-2.56733E-2</v>
      </c>
      <c r="JZN3">
        <v>-2.63994E-2</v>
      </c>
      <c r="JZO3">
        <v>-2.6459300000000002E-2</v>
      </c>
      <c r="JZP3">
        <v>-2.5780399999999998E-2</v>
      </c>
      <c r="JZQ3">
        <v>-2.547E-2</v>
      </c>
      <c r="JZR3">
        <v>-2.41887E-2</v>
      </c>
      <c r="JZS3">
        <v>-2.2933700000000001E-2</v>
      </c>
      <c r="JZT3">
        <v>-2.1696500000000001E-2</v>
      </c>
      <c r="JZU3">
        <v>-2.2314199999999999E-2</v>
      </c>
      <c r="JZV3">
        <v>-2.25139E-2</v>
      </c>
      <c r="JZW3">
        <v>-2.3122899999999998E-2</v>
      </c>
      <c r="JZX3">
        <v>-2.3769999999999999E-2</v>
      </c>
      <c r="JZY3">
        <v>-2.33441E-2</v>
      </c>
      <c r="JZZ3">
        <v>-2.33142E-2</v>
      </c>
      <c r="KAA3">
        <v>-2.2601599999999999E-2</v>
      </c>
      <c r="KAB3">
        <v>-2.2445400000000001E-2</v>
      </c>
      <c r="KAC3">
        <v>-2.2182E-2</v>
      </c>
      <c r="KAD3">
        <v>-2.3098899999999999E-2</v>
      </c>
      <c r="KAE3">
        <v>-2.4526800000000001E-2</v>
      </c>
      <c r="KAF3">
        <v>-2.61056E-2</v>
      </c>
      <c r="KAG3">
        <v>-2.7919099999999999E-2</v>
      </c>
      <c r="KAH3">
        <v>-2.9215399999999999E-2</v>
      </c>
      <c r="KAI3">
        <v>-3.03661E-2</v>
      </c>
      <c r="KAJ3">
        <v>-3.0558800000000001E-2</v>
      </c>
      <c r="KAK3">
        <v>-3.2218799999999999E-2</v>
      </c>
      <c r="KAL3">
        <v>-3.4004600000000003E-2</v>
      </c>
      <c r="KAM3">
        <v>-3.5239600000000003E-2</v>
      </c>
      <c r="KAN3">
        <v>-3.6615700000000001E-2</v>
      </c>
      <c r="KAO3">
        <v>-3.7308800000000003E-2</v>
      </c>
      <c r="KAP3">
        <v>-3.8381499999999999E-2</v>
      </c>
      <c r="KAQ3">
        <v>-3.8857200000000001E-2</v>
      </c>
      <c r="KAR3">
        <v>-4.0434699999999997E-2</v>
      </c>
      <c r="KAS3">
        <v>-4.3177599999999997E-2</v>
      </c>
      <c r="KAT3">
        <v>-4.31589E-2</v>
      </c>
      <c r="KAU3">
        <v>-4.3116500000000002E-2</v>
      </c>
      <c r="KAV3">
        <v>-4.2316600000000003E-2</v>
      </c>
      <c r="KAW3">
        <v>-4.1116600000000003E-2</v>
      </c>
      <c r="KAX3">
        <v>-4.0893400000000003E-2</v>
      </c>
      <c r="KAY3">
        <v>-4.0870299999999998E-2</v>
      </c>
      <c r="KAZ3">
        <v>-4.0835799999999998E-2</v>
      </c>
      <c r="KBA3">
        <v>-4.0664800000000001E-2</v>
      </c>
      <c r="KBB3">
        <v>-4.0227699999999998E-2</v>
      </c>
      <c r="KBC3">
        <v>-3.8359200000000003E-2</v>
      </c>
      <c r="KBD3">
        <v>-3.7690500000000002E-2</v>
      </c>
      <c r="KBE3">
        <v>-3.7593500000000002E-2</v>
      </c>
      <c r="KBF3">
        <v>-3.6918899999999998E-2</v>
      </c>
      <c r="KBG3">
        <v>-3.5063499999999997E-2</v>
      </c>
      <c r="KBH3">
        <v>-3.3013300000000002E-2</v>
      </c>
      <c r="KBI3">
        <v>-3.2221699999999999E-2</v>
      </c>
      <c r="KBJ3">
        <v>-3.2164100000000001E-2</v>
      </c>
      <c r="KBK3">
        <v>-3.1054100000000001E-2</v>
      </c>
      <c r="KBL3">
        <v>-3.1293099999999997E-2</v>
      </c>
      <c r="KBM3">
        <v>-3.1063500000000001E-2</v>
      </c>
      <c r="KBN3">
        <v>-3.0739800000000001E-2</v>
      </c>
      <c r="KBO3">
        <v>-2.93788E-2</v>
      </c>
      <c r="KBP3">
        <v>-2.92748E-2</v>
      </c>
      <c r="KBQ3">
        <v>-2.9153100000000001E-2</v>
      </c>
      <c r="KBR3">
        <v>-2.9102800000000002E-2</v>
      </c>
      <c r="KBS3">
        <v>-2.9282300000000001E-2</v>
      </c>
      <c r="KBT3">
        <v>-2.8705999999999999E-2</v>
      </c>
      <c r="KBU3">
        <v>-2.9236700000000001E-2</v>
      </c>
      <c r="KBV3">
        <v>-2.94881E-2</v>
      </c>
      <c r="KBW3">
        <v>-3.0928600000000001E-2</v>
      </c>
      <c r="KBX3">
        <v>-3.0724999999999999E-2</v>
      </c>
      <c r="KBY3">
        <v>-2.9682699999999999E-2</v>
      </c>
      <c r="KBZ3">
        <v>-2.8968500000000001E-2</v>
      </c>
      <c r="KCA3">
        <v>-2.8142199999999999E-2</v>
      </c>
      <c r="KCB3">
        <v>-2.65046E-2</v>
      </c>
      <c r="KCC3">
        <v>-2.4969600000000002E-2</v>
      </c>
      <c r="KCD3">
        <v>-2.2711800000000001E-2</v>
      </c>
      <c r="KCE3">
        <v>-2.1255E-2</v>
      </c>
      <c r="KCF3">
        <v>-2.01186E-2</v>
      </c>
      <c r="KCG3">
        <v>-2.05994E-2</v>
      </c>
      <c r="KCH3">
        <v>-1.9957900000000001E-2</v>
      </c>
      <c r="KCI3">
        <v>-1.82639E-2</v>
      </c>
      <c r="KCJ3">
        <v>-1.70428E-2</v>
      </c>
      <c r="KCK3">
        <v>-1.6027400000000001E-2</v>
      </c>
      <c r="KCL3">
        <v>-1.4508500000000001E-2</v>
      </c>
      <c r="KCM3">
        <v>-1.38976E-2</v>
      </c>
      <c r="KCN3">
        <v>-1.1719E-2</v>
      </c>
      <c r="KCO3">
        <v>-1.18996E-2</v>
      </c>
      <c r="KCP3">
        <v>-1.1840699999999999E-2</v>
      </c>
      <c r="KCQ3">
        <v>-1.1243100000000001E-2</v>
      </c>
      <c r="KCR3">
        <v>-9.8617400000000008E-3</v>
      </c>
      <c r="KCS3">
        <v>-7.7685899999999997E-3</v>
      </c>
      <c r="KCT3">
        <v>-7.5286900000000002E-3</v>
      </c>
      <c r="KCU3">
        <v>-7.4995499999999998E-3</v>
      </c>
      <c r="KCV3">
        <v>-6.77438E-3</v>
      </c>
      <c r="KCW3">
        <v>-5.95693E-3</v>
      </c>
      <c r="KCX3">
        <v>-4.17002E-3</v>
      </c>
      <c r="KCY3">
        <v>-3.7106800000000001E-3</v>
      </c>
      <c r="KCZ3">
        <v>-2.6489E-3</v>
      </c>
      <c r="KDA3">
        <v>-3.0240499999999999E-3</v>
      </c>
      <c r="KDB3">
        <v>-3.3022400000000001E-3</v>
      </c>
      <c r="KDC3">
        <v>-2.8791400000000001E-3</v>
      </c>
      <c r="KDD3">
        <v>-3.0202699999999998E-3</v>
      </c>
      <c r="KDE3">
        <v>-2.51265E-3</v>
      </c>
      <c r="KDF3">
        <v>-3.12131E-3</v>
      </c>
      <c r="KDG3">
        <v>-3.01856E-3</v>
      </c>
      <c r="KDH3">
        <v>-3.33082E-3</v>
      </c>
      <c r="KDI3">
        <v>-1.82109E-3</v>
      </c>
      <c r="KDJ3">
        <v>-7.6934599999999996E-4</v>
      </c>
      <c r="KDK3" s="1">
        <v>-5.4941300000000002E-5</v>
      </c>
      <c r="KDL3">
        <v>4.4338E-4</v>
      </c>
      <c r="KDM3">
        <v>2.22098E-3</v>
      </c>
      <c r="KDN3">
        <v>2.7408200000000001E-3</v>
      </c>
      <c r="KDO3">
        <v>4.9109499999999999E-3</v>
      </c>
      <c r="KDP3">
        <v>7.7175799999999999E-3</v>
      </c>
      <c r="KDQ3">
        <v>1.03955E-2</v>
      </c>
      <c r="KDR3">
        <v>1.1147199999999999E-2</v>
      </c>
      <c r="KDS3">
        <v>1.27972E-2</v>
      </c>
      <c r="KDT3">
        <v>1.4343099999999999E-2</v>
      </c>
      <c r="KDU3">
        <v>1.5726E-2</v>
      </c>
      <c r="KDV3">
        <v>1.7904199999999999E-2</v>
      </c>
      <c r="KDW3">
        <v>2.0570399999999999E-2</v>
      </c>
      <c r="KDX3">
        <v>2.29836E-2</v>
      </c>
      <c r="KDY3">
        <v>2.5845900000000002E-2</v>
      </c>
      <c r="KDZ3">
        <v>2.9205399999999999E-2</v>
      </c>
      <c r="KEA3">
        <v>3.0890000000000001E-2</v>
      </c>
      <c r="KEB3">
        <v>3.1749600000000003E-2</v>
      </c>
      <c r="KEC3">
        <v>3.1878200000000002E-2</v>
      </c>
      <c r="KED3">
        <v>3.4013799999999997E-2</v>
      </c>
      <c r="KEE3">
        <v>3.57081E-2</v>
      </c>
      <c r="KEF3">
        <v>3.85133E-2</v>
      </c>
      <c r="KEG3">
        <v>3.9671900000000003E-2</v>
      </c>
      <c r="KEH3">
        <v>4.0427100000000001E-2</v>
      </c>
      <c r="KEI3">
        <v>4.08052E-2</v>
      </c>
      <c r="KEJ3">
        <v>4.20378E-2</v>
      </c>
      <c r="KEK3">
        <v>4.3325000000000002E-2</v>
      </c>
      <c r="KEL3">
        <v>4.5478200000000003E-2</v>
      </c>
      <c r="KEM3">
        <v>4.6927200000000002E-2</v>
      </c>
      <c r="KEN3">
        <v>4.7637600000000002E-2</v>
      </c>
      <c r="KEO3">
        <v>4.7776699999999998E-2</v>
      </c>
      <c r="KEP3">
        <v>4.7486599999999997E-2</v>
      </c>
      <c r="KEQ3">
        <v>4.8152800000000003E-2</v>
      </c>
      <c r="KER3">
        <v>4.94157E-2</v>
      </c>
      <c r="KES3">
        <v>4.9694299999999997E-2</v>
      </c>
      <c r="KET3">
        <v>4.9435600000000003E-2</v>
      </c>
      <c r="KEU3">
        <v>4.96763E-2</v>
      </c>
      <c r="KEV3">
        <v>4.9144699999999999E-2</v>
      </c>
      <c r="KEW3">
        <v>4.8440299999999999E-2</v>
      </c>
      <c r="KEX3">
        <v>4.8872699999999998E-2</v>
      </c>
      <c r="KEY3">
        <v>4.9902700000000001E-2</v>
      </c>
      <c r="KEZ3">
        <v>5.1256500000000003E-2</v>
      </c>
      <c r="KFA3">
        <v>5.15532E-2</v>
      </c>
      <c r="KFB3">
        <v>5.1732500000000001E-2</v>
      </c>
      <c r="KFC3">
        <v>5.09731E-2</v>
      </c>
      <c r="KFD3">
        <v>5.27235E-2</v>
      </c>
      <c r="KFE3">
        <v>5.3494399999999998E-2</v>
      </c>
      <c r="KFF3">
        <v>5.3772100000000003E-2</v>
      </c>
      <c r="KFG3">
        <v>5.3893000000000003E-2</v>
      </c>
      <c r="KFH3">
        <v>5.3670000000000002E-2</v>
      </c>
      <c r="KFI3">
        <v>5.4678400000000002E-2</v>
      </c>
      <c r="KFJ3">
        <v>5.5529000000000002E-2</v>
      </c>
      <c r="KFK3">
        <v>5.7048500000000002E-2</v>
      </c>
      <c r="KFL3">
        <v>5.83522E-2</v>
      </c>
      <c r="KFM3">
        <v>5.8189900000000003E-2</v>
      </c>
      <c r="KFN3">
        <v>5.8369900000000002E-2</v>
      </c>
      <c r="KFO3">
        <v>5.90993E-2</v>
      </c>
      <c r="KFP3">
        <v>5.9897800000000001E-2</v>
      </c>
      <c r="KFQ3">
        <v>6.1000400000000003E-2</v>
      </c>
      <c r="KFR3">
        <v>6.2104600000000003E-2</v>
      </c>
      <c r="KFS3">
        <v>6.3343899999999995E-2</v>
      </c>
      <c r="KFT3">
        <v>6.3762100000000002E-2</v>
      </c>
      <c r="KFU3">
        <v>6.3450199999999998E-2</v>
      </c>
      <c r="KFV3">
        <v>6.2085500000000002E-2</v>
      </c>
      <c r="KFW3">
        <v>6.1531299999999997E-2</v>
      </c>
      <c r="KFX3">
        <v>5.96666E-2</v>
      </c>
      <c r="KFY3">
        <v>5.8566E-2</v>
      </c>
      <c r="KFZ3">
        <v>5.6977399999999997E-2</v>
      </c>
      <c r="KGA3">
        <v>5.5718200000000002E-2</v>
      </c>
      <c r="KGB3">
        <v>5.5939099999999999E-2</v>
      </c>
      <c r="KGC3">
        <v>5.5402600000000003E-2</v>
      </c>
      <c r="KGD3">
        <v>5.4672900000000003E-2</v>
      </c>
      <c r="KGE3">
        <v>5.4502299999999997E-2</v>
      </c>
      <c r="KGF3">
        <v>5.3337099999999998E-2</v>
      </c>
      <c r="KGG3">
        <v>5.2995100000000003E-2</v>
      </c>
      <c r="KGH3">
        <v>5.2705000000000002E-2</v>
      </c>
      <c r="KGI3">
        <v>5.36745E-2</v>
      </c>
      <c r="KGJ3">
        <v>5.3593000000000002E-2</v>
      </c>
      <c r="KGK3">
        <v>5.4859699999999997E-2</v>
      </c>
      <c r="KGL3">
        <v>5.6627200000000003E-2</v>
      </c>
      <c r="KGM3">
        <v>5.5742600000000003E-2</v>
      </c>
      <c r="KGN3">
        <v>5.5806399999999999E-2</v>
      </c>
      <c r="KGO3">
        <v>5.5610100000000003E-2</v>
      </c>
      <c r="KGP3">
        <v>5.3833199999999998E-2</v>
      </c>
      <c r="KGQ3">
        <v>5.1728700000000002E-2</v>
      </c>
      <c r="KGR3">
        <v>5.03112E-2</v>
      </c>
      <c r="KGS3">
        <v>4.8522099999999999E-2</v>
      </c>
      <c r="KGT3">
        <v>4.6673699999999999E-2</v>
      </c>
      <c r="KGU3">
        <v>4.5308399999999999E-2</v>
      </c>
      <c r="KGV3">
        <v>4.3957700000000002E-2</v>
      </c>
      <c r="KGW3">
        <v>4.30696E-2</v>
      </c>
      <c r="KGX3">
        <v>4.1467999999999998E-2</v>
      </c>
      <c r="KGY3">
        <v>3.9763300000000001E-2</v>
      </c>
      <c r="KGZ3">
        <v>3.7817499999999997E-2</v>
      </c>
      <c r="KHA3">
        <v>3.53213E-2</v>
      </c>
      <c r="KHB3">
        <v>3.2778599999999998E-2</v>
      </c>
      <c r="KHC3">
        <v>3.1231200000000001E-2</v>
      </c>
      <c r="KHD3">
        <v>3.1483700000000003E-2</v>
      </c>
      <c r="KHE3">
        <v>2.9170600000000001E-2</v>
      </c>
      <c r="KHF3">
        <v>2.8343400000000001E-2</v>
      </c>
      <c r="KHG3">
        <v>2.6313099999999999E-2</v>
      </c>
      <c r="KHH3">
        <v>2.53829E-2</v>
      </c>
      <c r="KHI3">
        <v>2.37396E-2</v>
      </c>
      <c r="KHJ3">
        <v>2.2200399999999999E-2</v>
      </c>
      <c r="KHK3">
        <v>2.0315300000000001E-2</v>
      </c>
      <c r="KHL3">
        <v>1.97021E-2</v>
      </c>
      <c r="KHM3">
        <v>1.8098300000000001E-2</v>
      </c>
      <c r="KHN3">
        <v>1.5067000000000001E-2</v>
      </c>
      <c r="KHO3">
        <v>1.4015400000000001E-2</v>
      </c>
      <c r="KHP3">
        <v>1.2526799999999999E-2</v>
      </c>
      <c r="KHQ3">
        <v>1.05188E-2</v>
      </c>
      <c r="KHR3">
        <v>8.8963500000000008E-3</v>
      </c>
      <c r="KHS3">
        <v>8.7352699999999998E-3</v>
      </c>
      <c r="KHT3">
        <v>8.2221399999999993E-3</v>
      </c>
      <c r="KHU3">
        <v>6.2662300000000002E-3</v>
      </c>
      <c r="KHV3">
        <v>4.1184500000000001E-3</v>
      </c>
      <c r="KHW3">
        <v>1.6330299999999999E-3</v>
      </c>
      <c r="KHX3">
        <v>-1.3861699999999999E-3</v>
      </c>
      <c r="KHY3">
        <v>-3.6315399999999999E-3</v>
      </c>
      <c r="KHZ3">
        <v>-5.3819000000000002E-3</v>
      </c>
      <c r="KIA3">
        <v>-7.1412000000000003E-3</v>
      </c>
      <c r="KIB3">
        <v>-8.7516599999999996E-3</v>
      </c>
      <c r="KIC3">
        <v>-1.0511899999999999E-2</v>
      </c>
      <c r="KID3">
        <v>-1.23695E-2</v>
      </c>
      <c r="KIE3">
        <v>-1.3218000000000001E-2</v>
      </c>
      <c r="KIF3">
        <v>-1.48138E-2</v>
      </c>
      <c r="KIG3">
        <v>-1.6491599999999999E-2</v>
      </c>
      <c r="KIH3">
        <v>-1.93306E-2</v>
      </c>
      <c r="KII3">
        <v>-2.21931E-2</v>
      </c>
      <c r="KIJ3">
        <v>-2.3973999999999999E-2</v>
      </c>
      <c r="KIK3">
        <v>-2.6232499999999999E-2</v>
      </c>
      <c r="KIL3">
        <v>-2.9959800000000002E-2</v>
      </c>
      <c r="KIM3">
        <v>-3.1937300000000002E-2</v>
      </c>
      <c r="KIN3">
        <v>-3.28846E-2</v>
      </c>
      <c r="KIO3">
        <v>-3.5186099999999998E-2</v>
      </c>
      <c r="KIP3">
        <v>-3.8227499999999998E-2</v>
      </c>
      <c r="KIQ3">
        <v>-4.0070599999999998E-2</v>
      </c>
      <c r="KIR3">
        <v>-4.1449699999999999E-2</v>
      </c>
      <c r="KIS3">
        <v>-4.1882599999999999E-2</v>
      </c>
      <c r="KIT3">
        <v>-4.3295E-2</v>
      </c>
      <c r="KIU3">
        <v>-4.5364300000000003E-2</v>
      </c>
      <c r="KIV3">
        <v>-4.7378900000000002E-2</v>
      </c>
      <c r="KIW3">
        <v>-4.83887E-2</v>
      </c>
      <c r="KIX3">
        <v>-4.9310699999999999E-2</v>
      </c>
      <c r="KIY3">
        <v>-5.04965E-2</v>
      </c>
      <c r="KIZ3">
        <v>-5.1170800000000002E-2</v>
      </c>
      <c r="KJA3">
        <v>-5.1985700000000003E-2</v>
      </c>
      <c r="KJB3">
        <v>-5.2903899999999997E-2</v>
      </c>
      <c r="KJC3">
        <v>-5.2535499999999999E-2</v>
      </c>
      <c r="KJD3">
        <v>-5.3321399999999998E-2</v>
      </c>
      <c r="KJE3">
        <v>-5.24955E-2</v>
      </c>
      <c r="KJF3">
        <v>-5.2290900000000001E-2</v>
      </c>
      <c r="KJG3">
        <v>-5.2179999999999997E-2</v>
      </c>
      <c r="KJH3">
        <v>-5.3649099999999998E-2</v>
      </c>
      <c r="KJI3">
        <v>-5.6558900000000002E-2</v>
      </c>
      <c r="KJJ3">
        <v>-5.8769399999999999E-2</v>
      </c>
      <c r="KJK3">
        <v>-6.0089200000000002E-2</v>
      </c>
      <c r="KJL3">
        <v>-6.18369E-2</v>
      </c>
      <c r="KJM3">
        <v>-6.2792500000000001E-2</v>
      </c>
      <c r="KJN3">
        <v>-6.2531100000000006E-2</v>
      </c>
      <c r="KJO3">
        <v>-6.3488100000000006E-2</v>
      </c>
      <c r="KJP3">
        <v>-6.5919400000000003E-2</v>
      </c>
      <c r="KJQ3">
        <v>-6.7189899999999997E-2</v>
      </c>
      <c r="KJR3">
        <v>-6.80341E-2</v>
      </c>
      <c r="KJS3">
        <v>-6.8522600000000003E-2</v>
      </c>
      <c r="KJT3">
        <v>-6.8532999999999997E-2</v>
      </c>
      <c r="KJU3">
        <v>-6.7632300000000006E-2</v>
      </c>
      <c r="KJV3">
        <v>-6.8508899999999998E-2</v>
      </c>
      <c r="KJW3">
        <v>-6.9063399999999997E-2</v>
      </c>
      <c r="KJX3">
        <v>-6.8942199999999995E-2</v>
      </c>
      <c r="KJY3">
        <v>-6.96827E-2</v>
      </c>
      <c r="KJZ3">
        <v>-7.0728799999999994E-2</v>
      </c>
      <c r="KKA3">
        <v>-7.2500400000000007E-2</v>
      </c>
      <c r="KKB3">
        <v>-7.4460700000000005E-2</v>
      </c>
      <c r="KKC3">
        <v>-7.5535699999999997E-2</v>
      </c>
      <c r="KKD3">
        <v>-7.6402200000000003E-2</v>
      </c>
      <c r="KKE3">
        <v>-7.7373200000000003E-2</v>
      </c>
      <c r="KKF3">
        <v>-7.9152500000000001E-2</v>
      </c>
      <c r="KKG3">
        <v>-8.1860100000000005E-2</v>
      </c>
      <c r="KKH3">
        <v>-8.2954600000000003E-2</v>
      </c>
      <c r="KKI3">
        <v>-8.4191500000000002E-2</v>
      </c>
      <c r="KKJ3">
        <v>-8.4926600000000005E-2</v>
      </c>
      <c r="KKK3">
        <v>-8.4935899999999995E-2</v>
      </c>
      <c r="KKL3">
        <v>-8.4645799999999993E-2</v>
      </c>
      <c r="KKM3">
        <v>-8.4610099999999994E-2</v>
      </c>
      <c r="KKN3">
        <v>-8.5916000000000006E-2</v>
      </c>
      <c r="KKO3">
        <v>-8.7047299999999994E-2</v>
      </c>
      <c r="KKP3">
        <v>-8.7910600000000005E-2</v>
      </c>
      <c r="KKQ3">
        <v>-8.8981599999999994E-2</v>
      </c>
      <c r="KKR3">
        <v>-8.9493699999999995E-2</v>
      </c>
      <c r="KKS3">
        <v>-8.9170700000000006E-2</v>
      </c>
      <c r="KKT3">
        <v>-8.9696899999999996E-2</v>
      </c>
      <c r="KKU3">
        <v>-8.9480500000000004E-2</v>
      </c>
      <c r="KKV3">
        <v>-8.9411699999999997E-2</v>
      </c>
      <c r="KKW3">
        <v>-9.0393500000000002E-2</v>
      </c>
      <c r="KKX3">
        <v>-8.9075699999999994E-2</v>
      </c>
      <c r="KKY3">
        <v>-8.8090000000000002E-2</v>
      </c>
      <c r="KKZ3">
        <v>-8.8788900000000004E-2</v>
      </c>
      <c r="KLA3">
        <v>-8.9445700000000003E-2</v>
      </c>
      <c r="KLB3">
        <v>-8.9855299999999999E-2</v>
      </c>
      <c r="KLC3">
        <v>-9.10831E-2</v>
      </c>
      <c r="KLD3">
        <v>-9.2762600000000001E-2</v>
      </c>
      <c r="KLE3">
        <v>-9.3644699999999997E-2</v>
      </c>
      <c r="KLF3">
        <v>-9.4343499999999997E-2</v>
      </c>
      <c r="KLG3">
        <v>-9.5851599999999995E-2</v>
      </c>
      <c r="KLH3">
        <v>-9.6769300000000003E-2</v>
      </c>
      <c r="KLI3">
        <v>-9.84593E-2</v>
      </c>
      <c r="KLJ3">
        <v>-0.100429</v>
      </c>
      <c r="KLK3">
        <v>-0.101034</v>
      </c>
      <c r="KLL3">
        <v>-0.100686</v>
      </c>
      <c r="KLM3">
        <v>-0.100122</v>
      </c>
      <c r="KLN3">
        <v>-0.10147</v>
      </c>
      <c r="KLO3">
        <v>-0.100158</v>
      </c>
      <c r="KLP3">
        <v>-9.9771899999999997E-2</v>
      </c>
      <c r="KLQ3">
        <v>-9.9701799999999993E-2</v>
      </c>
      <c r="KLR3">
        <v>-0.10104100000000001</v>
      </c>
      <c r="KLS3">
        <v>-0.101467</v>
      </c>
      <c r="KLT3">
        <v>-0.100718</v>
      </c>
      <c r="KLU3">
        <v>-0.101766</v>
      </c>
      <c r="KLV3">
        <v>-0.101608</v>
      </c>
      <c r="KLW3">
        <v>-0.102585</v>
      </c>
      <c r="KLX3">
        <v>-0.103126</v>
      </c>
      <c r="KLY3">
        <v>-0.10317</v>
      </c>
      <c r="KLZ3">
        <v>-0.102243</v>
      </c>
      <c r="KMA3">
        <v>-0.10272100000000001</v>
      </c>
      <c r="KMB3">
        <v>-0.10348400000000001</v>
      </c>
      <c r="KMC3">
        <v>-0.105682</v>
      </c>
      <c r="KMD3">
        <v>-0.105443</v>
      </c>
      <c r="KME3">
        <v>-0.10526199999999999</v>
      </c>
      <c r="KMF3">
        <v>-0.10543</v>
      </c>
      <c r="KMG3">
        <v>-0.104785</v>
      </c>
      <c r="KMH3">
        <v>-0.10434300000000001</v>
      </c>
      <c r="KMI3">
        <v>-0.10443</v>
      </c>
      <c r="KMJ3">
        <v>-0.103397</v>
      </c>
      <c r="KMK3">
        <v>-0.10276299999999999</v>
      </c>
      <c r="KML3">
        <v>-0.10324800000000001</v>
      </c>
      <c r="KMM3">
        <v>-0.10231</v>
      </c>
      <c r="KMN3">
        <v>-0.10147299999999999</v>
      </c>
      <c r="KMO3">
        <v>-0.101657</v>
      </c>
      <c r="KMP3">
        <v>-0.10064099999999999</v>
      </c>
      <c r="KMQ3">
        <v>-9.9414299999999997E-2</v>
      </c>
      <c r="KMR3">
        <v>-9.8513299999999998E-2</v>
      </c>
      <c r="KMS3">
        <v>-9.9437399999999995E-2</v>
      </c>
      <c r="KMT3">
        <v>-9.9293599999999996E-2</v>
      </c>
      <c r="KMU3">
        <v>-9.9926100000000004E-2</v>
      </c>
      <c r="KMV3">
        <v>-9.9287700000000007E-2</v>
      </c>
      <c r="KMW3">
        <v>-9.8544199999999998E-2</v>
      </c>
      <c r="KMX3">
        <v>-9.7644900000000007E-2</v>
      </c>
      <c r="KMY3">
        <v>-9.8657099999999998E-2</v>
      </c>
      <c r="KMZ3">
        <v>-9.9018300000000004E-2</v>
      </c>
      <c r="KNA3">
        <v>-9.8160399999999995E-2</v>
      </c>
      <c r="KNB3">
        <v>-9.6394499999999994E-2</v>
      </c>
      <c r="KNC3">
        <v>-9.66225E-2</v>
      </c>
      <c r="KND3">
        <v>-9.6052100000000001E-2</v>
      </c>
      <c r="KNE3">
        <v>-9.6862500000000004E-2</v>
      </c>
      <c r="KNF3">
        <v>-9.78406E-2</v>
      </c>
      <c r="KNG3">
        <v>-9.8850300000000002E-2</v>
      </c>
      <c r="KNH3">
        <v>-9.9051600000000004E-2</v>
      </c>
      <c r="KNI3">
        <v>-9.8592200000000005E-2</v>
      </c>
      <c r="KNJ3">
        <v>-9.7156099999999995E-2</v>
      </c>
      <c r="KNK3">
        <v>-9.6292799999999998E-2</v>
      </c>
      <c r="KNL3">
        <v>-9.5679700000000006E-2</v>
      </c>
      <c r="KNM3">
        <v>-9.5490099999999994E-2</v>
      </c>
      <c r="KNN3">
        <v>-9.4275399999999995E-2</v>
      </c>
      <c r="KNO3">
        <v>-9.4185199999999997E-2</v>
      </c>
      <c r="KNP3">
        <v>-9.5615699999999998E-2</v>
      </c>
      <c r="KNQ3">
        <v>-9.6282599999999996E-2</v>
      </c>
      <c r="KNR3">
        <v>-9.6037899999999995E-2</v>
      </c>
      <c r="KNS3">
        <v>-9.6465800000000004E-2</v>
      </c>
      <c r="KNT3">
        <v>-9.6407699999999999E-2</v>
      </c>
      <c r="KNU3">
        <v>-9.6530199999999997E-2</v>
      </c>
      <c r="KNV3">
        <v>-9.7312499999999996E-2</v>
      </c>
      <c r="KNW3">
        <v>-9.8557699999999998E-2</v>
      </c>
      <c r="KNX3">
        <v>-9.8819500000000005E-2</v>
      </c>
      <c r="KNY3">
        <v>-9.9209099999999995E-2</v>
      </c>
      <c r="KNZ3">
        <v>-9.8193900000000001E-2</v>
      </c>
      <c r="KOA3">
        <v>-9.8857299999999995E-2</v>
      </c>
      <c r="KOB3">
        <v>-9.9925600000000003E-2</v>
      </c>
      <c r="KOC3">
        <v>-0.10133200000000001</v>
      </c>
      <c r="KOD3">
        <v>-0.10172399999999999</v>
      </c>
      <c r="KOE3">
        <v>-0.10206999999999999</v>
      </c>
      <c r="KOF3">
        <v>-0.10098500000000001</v>
      </c>
      <c r="KOG3">
        <v>-0.100969</v>
      </c>
      <c r="KOH3">
        <v>-9.9989300000000003E-2</v>
      </c>
      <c r="KOI3">
        <v>-9.8968600000000004E-2</v>
      </c>
      <c r="KOJ3">
        <v>-9.8223599999999994E-2</v>
      </c>
      <c r="KOK3">
        <v>-9.7328899999999996E-2</v>
      </c>
      <c r="KOL3">
        <v>-9.6572000000000005E-2</v>
      </c>
      <c r="KOM3">
        <v>-9.6324900000000005E-2</v>
      </c>
      <c r="KON3">
        <v>-9.5135499999999998E-2</v>
      </c>
      <c r="KOO3">
        <v>-9.3883599999999998E-2</v>
      </c>
      <c r="KOP3">
        <v>-9.3133800000000003E-2</v>
      </c>
      <c r="KOQ3">
        <v>-9.3566399999999994E-2</v>
      </c>
      <c r="KOR3">
        <v>-9.3107800000000004E-2</v>
      </c>
      <c r="KOS3">
        <v>-9.3203400000000006E-2</v>
      </c>
      <c r="KOT3">
        <v>-9.4625799999999996E-2</v>
      </c>
      <c r="KOU3">
        <v>-9.3980800000000003E-2</v>
      </c>
      <c r="KOV3">
        <v>-9.2938099999999996E-2</v>
      </c>
      <c r="KOW3">
        <v>-9.3281600000000006E-2</v>
      </c>
      <c r="KOX3">
        <v>-9.4071100000000005E-2</v>
      </c>
      <c r="KOY3">
        <v>-9.4059699999999996E-2</v>
      </c>
      <c r="KOZ3">
        <v>-9.4996999999999998E-2</v>
      </c>
      <c r="KPA3">
        <v>-9.66693E-2</v>
      </c>
      <c r="KPB3">
        <v>-9.7765900000000003E-2</v>
      </c>
      <c r="KPC3">
        <v>-9.7848000000000004E-2</v>
      </c>
      <c r="KPD3">
        <v>-9.8577399999999996E-2</v>
      </c>
      <c r="KPE3">
        <v>-9.8900699999999994E-2</v>
      </c>
      <c r="KPF3">
        <v>-9.7858399999999998E-2</v>
      </c>
      <c r="KPG3">
        <v>-9.7983299999999995E-2</v>
      </c>
      <c r="KPH3">
        <v>-9.8607399999999998E-2</v>
      </c>
      <c r="KPI3">
        <v>-9.8491300000000004E-2</v>
      </c>
      <c r="KPJ3">
        <v>-9.7435300000000002E-2</v>
      </c>
      <c r="KPK3">
        <v>-9.6538700000000005E-2</v>
      </c>
      <c r="KPL3">
        <v>-9.5885999999999999E-2</v>
      </c>
      <c r="KPM3">
        <v>-9.3774999999999997E-2</v>
      </c>
      <c r="KPN3">
        <v>-9.3436599999999995E-2</v>
      </c>
      <c r="KPO3">
        <v>-9.3335799999999997E-2</v>
      </c>
      <c r="KPP3">
        <v>-9.2707700000000004E-2</v>
      </c>
      <c r="KPQ3">
        <v>-9.26564E-2</v>
      </c>
      <c r="KPR3">
        <v>-9.2391100000000004E-2</v>
      </c>
      <c r="KPS3">
        <v>-9.1280500000000001E-2</v>
      </c>
      <c r="KPT3">
        <v>-9.1851100000000005E-2</v>
      </c>
      <c r="KPU3">
        <v>-9.1159699999999996E-2</v>
      </c>
      <c r="KPV3">
        <v>-9.1395100000000007E-2</v>
      </c>
      <c r="KPW3">
        <v>-9.2681100000000002E-2</v>
      </c>
      <c r="KPX3">
        <v>-9.3383999999999995E-2</v>
      </c>
      <c r="KPY3">
        <v>-9.3479499999999993E-2</v>
      </c>
      <c r="KPZ3">
        <v>-9.48243E-2</v>
      </c>
      <c r="KQA3">
        <v>-9.5814099999999999E-2</v>
      </c>
      <c r="KQB3">
        <v>-9.7349199999999997E-2</v>
      </c>
      <c r="KQC3">
        <v>-9.8788200000000007E-2</v>
      </c>
      <c r="KQD3">
        <v>-0.100261</v>
      </c>
      <c r="KQE3">
        <v>-0.101248</v>
      </c>
      <c r="KQF3">
        <v>-0.10227700000000001</v>
      </c>
      <c r="KQG3">
        <v>-0.102896</v>
      </c>
      <c r="KQH3">
        <v>-0.103501</v>
      </c>
      <c r="KQI3">
        <v>-0.103744</v>
      </c>
      <c r="KQJ3">
        <v>-0.10416599999999999</v>
      </c>
      <c r="KQK3">
        <v>-0.10513699999999999</v>
      </c>
      <c r="KQL3">
        <v>-0.105225</v>
      </c>
      <c r="KQM3">
        <v>-0.106226</v>
      </c>
      <c r="KQN3">
        <v>-0.107561</v>
      </c>
      <c r="KQO3">
        <v>-0.10781399999999999</v>
      </c>
      <c r="KQP3">
        <v>-0.106894</v>
      </c>
      <c r="KQQ3">
        <v>-0.105989</v>
      </c>
      <c r="KQR3">
        <v>-0.105766</v>
      </c>
      <c r="KQS3">
        <v>-0.10457</v>
      </c>
      <c r="KQT3">
        <v>-0.103407</v>
      </c>
      <c r="KQU3">
        <v>-0.10183300000000001</v>
      </c>
      <c r="KQV3">
        <v>-0.1004</v>
      </c>
      <c r="KQW3">
        <v>-9.95418E-2</v>
      </c>
      <c r="KQX3">
        <v>-9.8889599999999994E-2</v>
      </c>
      <c r="KQY3">
        <v>-9.8764199999999996E-2</v>
      </c>
      <c r="KQZ3">
        <v>-9.8393800000000003E-2</v>
      </c>
      <c r="KRA3">
        <v>-9.75023E-2</v>
      </c>
      <c r="KRB3">
        <v>-9.8338499999999995E-2</v>
      </c>
      <c r="KRC3">
        <v>-0.100073</v>
      </c>
      <c r="KRD3">
        <v>-0.10143199999999999</v>
      </c>
      <c r="KRE3">
        <v>-0.10109700000000001</v>
      </c>
      <c r="KRF3">
        <v>-0.101355</v>
      </c>
      <c r="KRG3">
        <v>-0.100242</v>
      </c>
      <c r="KRH3">
        <v>-9.9911200000000006E-2</v>
      </c>
      <c r="KRI3">
        <v>-0.101623</v>
      </c>
      <c r="KRJ3">
        <v>-0.103503</v>
      </c>
      <c r="KRK3">
        <v>-0.10404099999999999</v>
      </c>
      <c r="KRL3">
        <v>-0.104225</v>
      </c>
      <c r="KRM3">
        <v>-0.103243</v>
      </c>
      <c r="KRN3">
        <v>-0.101829</v>
      </c>
      <c r="KRO3">
        <v>-0.10137699999999999</v>
      </c>
      <c r="KRP3">
        <v>-0.101813</v>
      </c>
      <c r="KRQ3">
        <v>-0.10253</v>
      </c>
      <c r="KRR3">
        <v>-0.10227899999999999</v>
      </c>
      <c r="KRS3">
        <v>-0.10163700000000001</v>
      </c>
      <c r="KRT3">
        <v>-0.102134</v>
      </c>
      <c r="KRU3">
        <v>-0.101964</v>
      </c>
      <c r="KRV3">
        <v>-0.100593</v>
      </c>
      <c r="KRW3">
        <v>-0.100357</v>
      </c>
      <c r="KRX3">
        <v>-0.100091</v>
      </c>
      <c r="KRY3">
        <v>-0.10098</v>
      </c>
      <c r="KRZ3">
        <v>-0.10226</v>
      </c>
      <c r="KSA3">
        <v>-0.101686</v>
      </c>
      <c r="KSB3">
        <v>-0.10116700000000001</v>
      </c>
      <c r="KSC3">
        <v>-0.101095</v>
      </c>
      <c r="KSD3">
        <v>-0.10040399999999999</v>
      </c>
      <c r="KSE3">
        <v>-9.97498E-2</v>
      </c>
      <c r="KSF3">
        <v>-9.97117E-2</v>
      </c>
      <c r="KSG3">
        <v>-9.9424299999999993E-2</v>
      </c>
      <c r="KSH3">
        <v>-9.9801200000000007E-2</v>
      </c>
      <c r="KSI3">
        <v>-9.9009E-2</v>
      </c>
      <c r="KSJ3">
        <v>-9.8112500000000005E-2</v>
      </c>
      <c r="KSK3">
        <v>-9.86591E-2</v>
      </c>
      <c r="KSL3">
        <v>-9.9826499999999999E-2</v>
      </c>
      <c r="KSM3">
        <v>-0.100618</v>
      </c>
      <c r="KSN3">
        <v>-0.10108200000000001</v>
      </c>
      <c r="KSO3">
        <v>-0.10211199999999999</v>
      </c>
      <c r="KSP3">
        <v>-0.103106</v>
      </c>
      <c r="KSQ3">
        <v>-0.10427500000000001</v>
      </c>
      <c r="KSR3">
        <v>-0.105695</v>
      </c>
      <c r="KSS3">
        <v>-0.105868</v>
      </c>
      <c r="KST3">
        <v>-0.10710500000000001</v>
      </c>
      <c r="KSU3">
        <v>-0.107794</v>
      </c>
      <c r="KSV3">
        <v>-0.10917200000000001</v>
      </c>
      <c r="KSW3">
        <v>-0.10945299999999999</v>
      </c>
      <c r="KSX3">
        <v>-0.11135399999999999</v>
      </c>
      <c r="KSY3">
        <v>-0.111564</v>
      </c>
      <c r="KSZ3">
        <v>-0.112828</v>
      </c>
      <c r="KTA3">
        <v>-0.113592</v>
      </c>
      <c r="KTB3">
        <v>-0.114027</v>
      </c>
      <c r="KTC3">
        <v>-0.114159</v>
      </c>
      <c r="KTD3">
        <v>-0.114479</v>
      </c>
      <c r="KTE3">
        <v>-0.11330900000000001</v>
      </c>
      <c r="KTF3">
        <v>-0.112733</v>
      </c>
      <c r="KTG3">
        <v>-0.111688</v>
      </c>
      <c r="KTH3">
        <v>-0.11264</v>
      </c>
      <c r="KTI3">
        <v>-0.11274000000000001</v>
      </c>
      <c r="KTJ3">
        <v>-0.113856</v>
      </c>
      <c r="KTK3">
        <v>-0.11407299999999999</v>
      </c>
      <c r="KTL3">
        <v>-0.113417</v>
      </c>
      <c r="KTM3">
        <v>-0.11385000000000001</v>
      </c>
      <c r="KTN3">
        <v>-0.112928</v>
      </c>
      <c r="KTO3">
        <v>-0.113342</v>
      </c>
      <c r="KTP3">
        <v>-0.11293599999999999</v>
      </c>
      <c r="KTQ3">
        <v>-0.112514</v>
      </c>
      <c r="KTR3">
        <v>-0.111161</v>
      </c>
      <c r="KTS3">
        <v>-0.110626</v>
      </c>
      <c r="KTT3">
        <v>-0.110211</v>
      </c>
      <c r="KTU3">
        <v>-0.108977</v>
      </c>
      <c r="KTV3">
        <v>-0.106713</v>
      </c>
      <c r="KTW3">
        <v>-0.10573100000000001</v>
      </c>
      <c r="KTX3">
        <v>-0.105092</v>
      </c>
      <c r="KTY3">
        <v>-0.10453900000000001</v>
      </c>
      <c r="KTZ3">
        <v>-0.10441499999999999</v>
      </c>
      <c r="KUA3">
        <v>-0.104458</v>
      </c>
      <c r="KUB3">
        <v>-0.10357</v>
      </c>
      <c r="KUC3">
        <v>-0.10211099999999999</v>
      </c>
      <c r="KUD3">
        <v>-9.9857399999999999E-2</v>
      </c>
      <c r="KUE3">
        <v>-9.9058900000000005E-2</v>
      </c>
      <c r="KUF3">
        <v>-9.8092200000000004E-2</v>
      </c>
      <c r="KUG3">
        <v>-9.7435099999999997E-2</v>
      </c>
      <c r="KUH3">
        <v>-9.7041600000000006E-2</v>
      </c>
      <c r="KUI3">
        <v>-9.6797599999999998E-2</v>
      </c>
      <c r="KUJ3">
        <v>-9.5260499999999998E-2</v>
      </c>
      <c r="KUK3">
        <v>-9.3976299999999999E-2</v>
      </c>
      <c r="KUL3">
        <v>-9.3652899999999997E-2</v>
      </c>
      <c r="KUM3">
        <v>-9.3262399999999995E-2</v>
      </c>
      <c r="KUN3">
        <v>-9.3220300000000006E-2</v>
      </c>
      <c r="KUO3">
        <v>-9.3586699999999995E-2</v>
      </c>
      <c r="KUP3">
        <v>-9.4285599999999997E-2</v>
      </c>
      <c r="KUQ3">
        <v>-9.5458500000000002E-2</v>
      </c>
      <c r="KUR3">
        <v>-9.5726800000000001E-2</v>
      </c>
      <c r="KUS3">
        <v>-9.7053200000000006E-2</v>
      </c>
      <c r="KUT3">
        <v>-9.8024299999999995E-2</v>
      </c>
      <c r="KUU3">
        <v>-9.7666500000000003E-2</v>
      </c>
      <c r="KUV3">
        <v>-9.7811800000000004E-2</v>
      </c>
      <c r="KUW3">
        <v>-9.8999799999999999E-2</v>
      </c>
      <c r="KUX3">
        <v>-0.10026</v>
      </c>
      <c r="KUY3">
        <v>-0.101964</v>
      </c>
      <c r="KUZ3">
        <v>-0.10349800000000001</v>
      </c>
      <c r="KVA3">
        <v>-0.10438799999999999</v>
      </c>
      <c r="KVB3">
        <v>-0.10464900000000001</v>
      </c>
      <c r="KVC3">
        <v>-0.1052</v>
      </c>
      <c r="KVD3">
        <v>-0.106324</v>
      </c>
      <c r="KVE3">
        <v>-0.107698</v>
      </c>
      <c r="KVF3">
        <v>-0.109083</v>
      </c>
      <c r="KVG3">
        <v>-0.109005</v>
      </c>
      <c r="KVH3">
        <v>-0.10943</v>
      </c>
      <c r="KVI3">
        <v>-0.109836</v>
      </c>
      <c r="KVJ3">
        <v>-0.109345</v>
      </c>
      <c r="KVK3">
        <v>-0.109539</v>
      </c>
      <c r="KVL3">
        <v>-0.109473</v>
      </c>
      <c r="KVM3">
        <v>-0.10954</v>
      </c>
      <c r="KVN3">
        <v>-0.11108700000000001</v>
      </c>
      <c r="KVO3">
        <v>-0.11215799999999999</v>
      </c>
      <c r="KVP3">
        <v>-0.112097</v>
      </c>
      <c r="KVQ3">
        <v>-0.111253</v>
      </c>
      <c r="KVR3">
        <v>-0.110232</v>
      </c>
      <c r="KVS3">
        <v>-0.109445</v>
      </c>
      <c r="KVT3">
        <v>-0.108792</v>
      </c>
      <c r="KVU3">
        <v>-0.108448</v>
      </c>
      <c r="KVV3">
        <v>-0.107724</v>
      </c>
      <c r="KVW3">
        <v>-0.10727299999999999</v>
      </c>
      <c r="KVX3">
        <v>-0.10636900000000001</v>
      </c>
      <c r="KVY3">
        <v>-0.105452</v>
      </c>
      <c r="KVZ3">
        <v>-0.106026</v>
      </c>
      <c r="KWA3">
        <v>-0.105658</v>
      </c>
      <c r="KWB3">
        <v>-0.10707</v>
      </c>
      <c r="KWC3">
        <v>-0.10924</v>
      </c>
      <c r="KWD3">
        <v>-0.110836</v>
      </c>
      <c r="KWE3">
        <v>-0.111646</v>
      </c>
      <c r="KWF3">
        <v>-0.112578</v>
      </c>
      <c r="KWG3">
        <v>-0.111652</v>
      </c>
      <c r="KWH3">
        <v>-0.11042100000000001</v>
      </c>
      <c r="KWI3">
        <v>-0.110732</v>
      </c>
      <c r="KWJ3">
        <v>-0.11247699999999999</v>
      </c>
      <c r="KWK3">
        <v>-0.112971</v>
      </c>
      <c r="KWL3">
        <v>-0.11297699999999999</v>
      </c>
      <c r="KWM3">
        <v>-0.112413</v>
      </c>
      <c r="KWN3">
        <v>-0.112036</v>
      </c>
      <c r="KWO3">
        <v>-0.11088099999999999</v>
      </c>
      <c r="KWP3">
        <v>-0.108607</v>
      </c>
      <c r="KWQ3">
        <v>-0.107851</v>
      </c>
      <c r="KWR3">
        <v>-0.10559399999999999</v>
      </c>
      <c r="KWS3">
        <v>-0.10292800000000001</v>
      </c>
      <c r="KWT3">
        <v>-0.10124900000000001</v>
      </c>
      <c r="KWU3">
        <v>-9.9001599999999995E-2</v>
      </c>
      <c r="KWV3">
        <v>-9.70057E-2</v>
      </c>
      <c r="KWW3">
        <v>-9.5704800000000007E-2</v>
      </c>
      <c r="KWX3">
        <v>-9.4978499999999993E-2</v>
      </c>
      <c r="KWY3">
        <v>-9.3523700000000001E-2</v>
      </c>
      <c r="KWZ3">
        <v>-9.3349100000000004E-2</v>
      </c>
      <c r="KXA3">
        <v>-9.3437300000000001E-2</v>
      </c>
      <c r="KXB3">
        <v>-9.3978500000000006E-2</v>
      </c>
      <c r="KXC3">
        <v>-9.3387200000000004E-2</v>
      </c>
      <c r="KXD3">
        <v>-9.3715699999999999E-2</v>
      </c>
      <c r="KXE3">
        <v>-9.3891000000000002E-2</v>
      </c>
      <c r="KXF3">
        <v>-9.4156799999999999E-2</v>
      </c>
      <c r="KXG3">
        <v>-9.4658400000000004E-2</v>
      </c>
      <c r="KXH3">
        <v>-9.5639100000000005E-2</v>
      </c>
      <c r="KXI3">
        <v>-9.6879699999999999E-2</v>
      </c>
      <c r="KXJ3">
        <v>-9.6552200000000005E-2</v>
      </c>
      <c r="KXK3">
        <v>-9.6209699999999995E-2</v>
      </c>
      <c r="KXL3">
        <v>-9.6329799999999993E-2</v>
      </c>
      <c r="KXM3">
        <v>-9.63561E-2</v>
      </c>
      <c r="KXN3">
        <v>-9.7663700000000006E-2</v>
      </c>
      <c r="KXO3">
        <v>-9.7890900000000003E-2</v>
      </c>
      <c r="KXP3">
        <v>-9.9162500000000001E-2</v>
      </c>
      <c r="KXQ3">
        <v>-0.100326</v>
      </c>
      <c r="KXR3">
        <v>-0.101076</v>
      </c>
      <c r="KXS3">
        <v>-0.101188</v>
      </c>
      <c r="KXT3">
        <v>-0.102756</v>
      </c>
      <c r="KXU3">
        <v>-0.102868</v>
      </c>
      <c r="KXV3">
        <v>-0.104093</v>
      </c>
      <c r="KXW3">
        <v>-0.105424</v>
      </c>
      <c r="KXX3">
        <v>-0.10607800000000001</v>
      </c>
      <c r="KXY3">
        <v>-0.107544</v>
      </c>
      <c r="KXZ3">
        <v>-0.108001</v>
      </c>
      <c r="KYA3">
        <v>-0.11000600000000001</v>
      </c>
      <c r="KYB3">
        <v>-0.11178299999999999</v>
      </c>
      <c r="KYC3">
        <v>-0.113816</v>
      </c>
      <c r="KYD3">
        <v>-0.116261</v>
      </c>
      <c r="KYE3">
        <v>-0.11597</v>
      </c>
      <c r="KYF3">
        <v>-0.11595900000000001</v>
      </c>
      <c r="KYG3">
        <v>-0.115333</v>
      </c>
      <c r="KYH3">
        <v>-0.114403</v>
      </c>
      <c r="KYI3">
        <v>-0.115067</v>
      </c>
      <c r="KYJ3">
        <v>-0.11539099999999999</v>
      </c>
      <c r="KYK3">
        <v>-0.113825</v>
      </c>
      <c r="KYL3">
        <v>-0.112564</v>
      </c>
      <c r="KYM3">
        <v>-0.112303</v>
      </c>
      <c r="KYN3">
        <v>-0.111142</v>
      </c>
      <c r="KYO3">
        <v>-0.110647</v>
      </c>
      <c r="KYP3">
        <v>-0.110523</v>
      </c>
      <c r="KYQ3">
        <v>-0.10990999999999999</v>
      </c>
      <c r="KYR3">
        <v>-0.10810599999999999</v>
      </c>
      <c r="KYS3">
        <v>-0.105306</v>
      </c>
      <c r="KYT3">
        <v>-0.10358000000000001</v>
      </c>
      <c r="KYU3">
        <v>-0.10215100000000001</v>
      </c>
      <c r="KYV3">
        <v>-0.10057199999999999</v>
      </c>
      <c r="KYW3">
        <v>-9.9706000000000003E-2</v>
      </c>
      <c r="KYX3">
        <v>-9.91673E-2</v>
      </c>
      <c r="KYY3">
        <v>-9.90341E-2</v>
      </c>
      <c r="KYZ3">
        <v>-9.9252499999999994E-2</v>
      </c>
      <c r="KZA3">
        <v>-9.9827299999999994E-2</v>
      </c>
      <c r="KZB3">
        <v>-9.9289600000000006E-2</v>
      </c>
      <c r="KZC3">
        <v>-9.9652299999999999E-2</v>
      </c>
      <c r="KZD3">
        <v>-0.10033599999999999</v>
      </c>
      <c r="KZE3">
        <v>-0.100578</v>
      </c>
      <c r="KZF3">
        <v>-0.10143000000000001</v>
      </c>
      <c r="KZG3">
        <v>-0.101517</v>
      </c>
      <c r="KZH3">
        <v>-0.10194599999999999</v>
      </c>
      <c r="KZI3">
        <v>-0.102544</v>
      </c>
      <c r="KZJ3">
        <v>-0.10390099999999999</v>
      </c>
      <c r="KZK3">
        <v>-0.104301</v>
      </c>
      <c r="KZL3">
        <v>-0.104486</v>
      </c>
      <c r="KZM3">
        <v>-0.102969</v>
      </c>
      <c r="KZN3">
        <v>-0.101442</v>
      </c>
      <c r="KZO3">
        <v>-9.9230600000000002E-2</v>
      </c>
      <c r="KZP3">
        <v>-9.8805100000000007E-2</v>
      </c>
      <c r="KZQ3">
        <v>-9.7062200000000001E-2</v>
      </c>
      <c r="KZR3">
        <v>-9.5265600000000006E-2</v>
      </c>
      <c r="KZS3">
        <v>-9.5231300000000005E-2</v>
      </c>
      <c r="KZT3">
        <v>-9.4061599999999995E-2</v>
      </c>
      <c r="KZU3">
        <v>-9.3622700000000003E-2</v>
      </c>
      <c r="KZV3">
        <v>-9.3441700000000003E-2</v>
      </c>
      <c r="KZW3">
        <v>-9.3790299999999993E-2</v>
      </c>
      <c r="KZX3">
        <v>-9.3381400000000003E-2</v>
      </c>
      <c r="KZY3">
        <v>-9.2942200000000003E-2</v>
      </c>
      <c r="KZZ3">
        <v>-9.3286800000000003E-2</v>
      </c>
      <c r="LAA3">
        <v>-9.2659400000000003E-2</v>
      </c>
      <c r="LAB3">
        <v>-9.2923900000000004E-2</v>
      </c>
      <c r="LAC3">
        <v>-9.1870599999999997E-2</v>
      </c>
      <c r="LAD3">
        <v>-9.1314300000000001E-2</v>
      </c>
      <c r="LAE3">
        <v>-9.0075100000000005E-2</v>
      </c>
      <c r="LAF3">
        <v>-8.85412E-2</v>
      </c>
      <c r="LAG3">
        <v>-8.7957400000000005E-2</v>
      </c>
      <c r="LAH3">
        <v>-8.8012099999999996E-2</v>
      </c>
      <c r="LAI3">
        <v>-8.73699E-2</v>
      </c>
      <c r="LAJ3">
        <v>-8.5254700000000003E-2</v>
      </c>
      <c r="LAK3">
        <v>-8.3969600000000005E-2</v>
      </c>
      <c r="LAL3">
        <v>-8.2214999999999996E-2</v>
      </c>
      <c r="LAM3">
        <v>-8.0928299999999995E-2</v>
      </c>
      <c r="LAN3">
        <v>-7.9927399999999996E-2</v>
      </c>
      <c r="LAO3">
        <v>-7.7438400000000004E-2</v>
      </c>
      <c r="LAP3">
        <v>-7.7110100000000001E-2</v>
      </c>
      <c r="LAQ3">
        <v>-7.6190400000000005E-2</v>
      </c>
      <c r="LAR3">
        <v>-7.4779999999999999E-2</v>
      </c>
      <c r="LAS3">
        <v>-7.27468E-2</v>
      </c>
      <c r="LAT3">
        <v>-7.0391700000000001E-2</v>
      </c>
      <c r="LAU3">
        <v>-6.8609799999999999E-2</v>
      </c>
      <c r="LAV3">
        <v>-6.6763900000000001E-2</v>
      </c>
      <c r="LAW3">
        <v>-6.4777799999999996E-2</v>
      </c>
      <c r="LAX3">
        <v>-6.2681500000000001E-2</v>
      </c>
      <c r="LAY3">
        <v>-6.1418800000000003E-2</v>
      </c>
      <c r="LAZ3">
        <v>-5.98015E-2</v>
      </c>
      <c r="LBA3">
        <v>-5.80747E-2</v>
      </c>
      <c r="LBB3">
        <v>-5.6628100000000001E-2</v>
      </c>
      <c r="LBC3">
        <v>-5.5062800000000002E-2</v>
      </c>
      <c r="LBD3">
        <v>-5.3609799999999999E-2</v>
      </c>
      <c r="LBE3">
        <v>-5.1899800000000003E-2</v>
      </c>
      <c r="LBF3">
        <v>-5.0391499999999999E-2</v>
      </c>
      <c r="LBG3">
        <v>-4.9280999999999998E-2</v>
      </c>
      <c r="LBH3">
        <v>-4.8050000000000002E-2</v>
      </c>
      <c r="LBI3">
        <v>-4.7616899999999997E-2</v>
      </c>
      <c r="LBJ3">
        <v>-4.7109400000000003E-2</v>
      </c>
      <c r="LBK3">
        <v>-4.6996499999999997E-2</v>
      </c>
      <c r="LBL3">
        <v>-4.6818800000000001E-2</v>
      </c>
      <c r="LBM3">
        <v>-4.9323800000000001E-2</v>
      </c>
      <c r="LBN3">
        <v>-5.00057E-2</v>
      </c>
      <c r="LBO3">
        <v>-4.8706600000000003E-2</v>
      </c>
      <c r="LBP3">
        <v>-4.7835500000000003E-2</v>
      </c>
      <c r="LBQ3">
        <v>-4.7097600000000003E-2</v>
      </c>
      <c r="LBR3">
        <v>-4.7487500000000002E-2</v>
      </c>
      <c r="LBS3">
        <v>-4.6226000000000003E-2</v>
      </c>
      <c r="LBT3">
        <v>-4.6089900000000003E-2</v>
      </c>
      <c r="LBU3">
        <v>-4.6649099999999999E-2</v>
      </c>
      <c r="LBV3">
        <v>-4.6971100000000002E-2</v>
      </c>
      <c r="LBW3">
        <v>-4.5887600000000001E-2</v>
      </c>
      <c r="LBX3">
        <v>-4.6600000000000003E-2</v>
      </c>
      <c r="LBY3">
        <v>-4.6388899999999997E-2</v>
      </c>
      <c r="LBZ3">
        <v>-4.5644700000000003E-2</v>
      </c>
      <c r="LCA3">
        <v>-4.3910299999999999E-2</v>
      </c>
      <c r="LCB3">
        <v>-4.3431499999999998E-2</v>
      </c>
      <c r="LCC3">
        <v>-4.2355799999999999E-2</v>
      </c>
      <c r="LCD3">
        <v>-4.2037400000000003E-2</v>
      </c>
      <c r="LCE3">
        <v>-4.11727E-2</v>
      </c>
      <c r="LCF3">
        <v>-4.0826899999999999E-2</v>
      </c>
      <c r="LCG3">
        <v>-4.0793000000000003E-2</v>
      </c>
      <c r="LCH3">
        <v>-4.0332300000000001E-2</v>
      </c>
      <c r="LCI3">
        <v>-3.8713200000000003E-2</v>
      </c>
      <c r="LCJ3">
        <v>-3.7728999999999999E-2</v>
      </c>
      <c r="LCK3">
        <v>-3.6979900000000003E-2</v>
      </c>
      <c r="LCL3">
        <v>-3.7248700000000003E-2</v>
      </c>
      <c r="LCM3">
        <v>-3.7475700000000001E-2</v>
      </c>
      <c r="LCN3">
        <v>-3.8234799999999999E-2</v>
      </c>
      <c r="LCO3">
        <v>-3.6876800000000001E-2</v>
      </c>
      <c r="LCP3">
        <v>-3.5588099999999998E-2</v>
      </c>
      <c r="LCQ3">
        <v>-3.4268899999999998E-2</v>
      </c>
      <c r="LCR3">
        <v>-3.3422199999999999E-2</v>
      </c>
      <c r="LCS3">
        <v>-3.2609199999999998E-2</v>
      </c>
      <c r="LCT3">
        <v>-3.17034E-2</v>
      </c>
      <c r="LCU3">
        <v>-3.1882300000000002E-2</v>
      </c>
      <c r="LCV3">
        <v>-3.1916100000000003E-2</v>
      </c>
      <c r="LCW3">
        <v>-3.0457600000000001E-2</v>
      </c>
      <c r="LCX3">
        <v>-3.0330900000000001E-2</v>
      </c>
      <c r="LCY3">
        <v>-2.7784300000000001E-2</v>
      </c>
      <c r="LCZ3">
        <v>-2.7359999999999999E-2</v>
      </c>
      <c r="LDA3">
        <v>-2.63894E-2</v>
      </c>
      <c r="LDB3">
        <v>-2.6285800000000002E-2</v>
      </c>
      <c r="LDC3">
        <v>-2.55482E-2</v>
      </c>
      <c r="LDD3">
        <v>-2.46345E-2</v>
      </c>
      <c r="LDE3">
        <v>-2.3794099999999999E-2</v>
      </c>
      <c r="LDF3">
        <v>-2.2671799999999999E-2</v>
      </c>
      <c r="LDG3">
        <v>-2.1148799999999999E-2</v>
      </c>
      <c r="LDH3">
        <v>-1.90431E-2</v>
      </c>
      <c r="LDI3">
        <v>-1.7573399999999999E-2</v>
      </c>
      <c r="LDJ3">
        <v>-1.5926599999999999E-2</v>
      </c>
      <c r="LDK3">
        <v>-1.38654E-2</v>
      </c>
      <c r="LDL3">
        <v>-1.191E-2</v>
      </c>
      <c r="LDM3">
        <v>-8.6788100000000003E-3</v>
      </c>
      <c r="LDN3">
        <v>-7.7517799999999998E-3</v>
      </c>
      <c r="LDO3">
        <v>-7.4302700000000001E-3</v>
      </c>
      <c r="LDP3">
        <v>-7.2045700000000004E-3</v>
      </c>
      <c r="LDQ3">
        <v>-6.2107400000000002E-3</v>
      </c>
      <c r="LDR3">
        <v>-4.2836599999999999E-3</v>
      </c>
      <c r="LDS3">
        <v>-3.0821799999999999E-3</v>
      </c>
      <c r="LDT3">
        <v>-2.8625399999999998E-3</v>
      </c>
      <c r="LDU3">
        <v>-1.73194E-3</v>
      </c>
      <c r="LDV3">
        <v>-2.2625599999999998E-3</v>
      </c>
      <c r="LDW3">
        <v>-2.81788E-3</v>
      </c>
      <c r="LDX3">
        <v>-3.1126700000000001E-3</v>
      </c>
      <c r="LDY3">
        <v>-3.9071499999999999E-3</v>
      </c>
      <c r="LDZ3">
        <v>-3.2755699999999998E-3</v>
      </c>
      <c r="LEA3">
        <v>-3.7794899999999999E-3</v>
      </c>
      <c r="LEB3">
        <v>-3.3959200000000002E-3</v>
      </c>
      <c r="LEC3">
        <v>-4.3900600000000003E-3</v>
      </c>
      <c r="LED3">
        <v>-5.5332100000000002E-3</v>
      </c>
      <c r="LEE3">
        <v>-6.7082900000000004E-3</v>
      </c>
      <c r="LEF3">
        <v>-5.2978299999999999E-3</v>
      </c>
      <c r="LEG3">
        <v>-5.6413699999999997E-3</v>
      </c>
      <c r="LEH3">
        <v>-7.6262700000000001E-3</v>
      </c>
      <c r="LEI3">
        <v>-8.4819400000000003E-3</v>
      </c>
      <c r="LEJ3">
        <v>-9.5293600000000006E-3</v>
      </c>
      <c r="LEK3">
        <v>-1.0078800000000001E-2</v>
      </c>
      <c r="LEL3">
        <v>-1.19606E-2</v>
      </c>
      <c r="LEM3">
        <v>-1.1670399999999999E-2</v>
      </c>
      <c r="LEN3">
        <v>-1.27072E-2</v>
      </c>
      <c r="LEO3">
        <v>-1.2032899999999999E-2</v>
      </c>
      <c r="LEP3">
        <v>-1.2212300000000001E-2</v>
      </c>
      <c r="LEQ3">
        <v>-1.14068E-2</v>
      </c>
      <c r="LER3">
        <v>-9.7176999999999993E-3</v>
      </c>
      <c r="LES3">
        <v>-7.4923100000000003E-3</v>
      </c>
      <c r="LET3">
        <v>-6.0405099999999998E-3</v>
      </c>
      <c r="LEU3">
        <v>-5.7608900000000003E-3</v>
      </c>
      <c r="LEV3">
        <v>-4.0239500000000001E-3</v>
      </c>
      <c r="LEW3">
        <v>-2.4662099999999999E-3</v>
      </c>
      <c r="LEX3">
        <v>-1.9927500000000002E-3</v>
      </c>
      <c r="LEY3">
        <v>-1.0540300000000001E-3</v>
      </c>
      <c r="LEZ3">
        <v>4.2240499999999999E-4</v>
      </c>
      <c r="LFA3">
        <v>2.9995299999999998E-3</v>
      </c>
      <c r="LFB3">
        <v>5.2911299999999998E-3</v>
      </c>
      <c r="LFC3">
        <v>6.0300600000000003E-3</v>
      </c>
      <c r="LFD3">
        <v>7.18098E-3</v>
      </c>
      <c r="LFE3">
        <v>8.1023399999999995E-3</v>
      </c>
      <c r="LFF3">
        <v>8.3660000000000002E-3</v>
      </c>
      <c r="LFG3">
        <v>8.9823999999999998E-3</v>
      </c>
      <c r="LFH3">
        <v>8.9213399999999998E-3</v>
      </c>
      <c r="LFI3">
        <v>9.1725499999999998E-3</v>
      </c>
      <c r="LFJ3">
        <v>1.02354E-2</v>
      </c>
      <c r="LFK3">
        <v>1.1169800000000001E-2</v>
      </c>
      <c r="LFL3">
        <v>1.3291499999999999E-2</v>
      </c>
      <c r="LFM3">
        <v>1.50711E-2</v>
      </c>
      <c r="LFN3">
        <v>1.57717E-2</v>
      </c>
      <c r="LFO3">
        <v>1.5670699999999999E-2</v>
      </c>
      <c r="LFP3">
        <v>1.54165E-2</v>
      </c>
      <c r="LFQ3">
        <v>1.62665E-2</v>
      </c>
      <c r="LFR3">
        <v>1.6981099999999999E-2</v>
      </c>
      <c r="LFS3">
        <v>1.64184E-2</v>
      </c>
      <c r="LFT3">
        <v>1.63921E-2</v>
      </c>
      <c r="LFU3">
        <v>1.5535999999999999E-2</v>
      </c>
      <c r="LFV3">
        <v>1.38925E-2</v>
      </c>
      <c r="LFW3">
        <v>1.48913E-2</v>
      </c>
      <c r="LFX3">
        <v>1.4940800000000001E-2</v>
      </c>
      <c r="LFY3">
        <v>1.33597E-2</v>
      </c>
      <c r="LFZ3">
        <v>1.32532E-2</v>
      </c>
      <c r="LGA3">
        <v>1.2814600000000001E-2</v>
      </c>
      <c r="LGB3">
        <v>1.12023E-2</v>
      </c>
      <c r="LGC3">
        <v>1.09578E-2</v>
      </c>
      <c r="LGD3">
        <v>1.0646299999999999E-2</v>
      </c>
      <c r="LGE3">
        <v>9.6887499999999994E-3</v>
      </c>
      <c r="LGF3">
        <v>9.6079500000000005E-3</v>
      </c>
      <c r="LGG3">
        <v>1.0283799999999999E-2</v>
      </c>
      <c r="LGH3">
        <v>1.11579E-2</v>
      </c>
      <c r="LGI3">
        <v>1.17324E-2</v>
      </c>
      <c r="LGJ3">
        <v>1.17857E-2</v>
      </c>
      <c r="LGK3">
        <v>1.24712E-2</v>
      </c>
      <c r="LGL3">
        <v>1.3509699999999999E-2</v>
      </c>
      <c r="LGM3">
        <v>1.38371E-2</v>
      </c>
      <c r="LGN3">
        <v>1.46722E-2</v>
      </c>
      <c r="LGO3">
        <v>1.5435000000000001E-2</v>
      </c>
      <c r="LGP3">
        <v>1.6307499999999999E-2</v>
      </c>
      <c r="LGQ3">
        <v>1.6967900000000001E-2</v>
      </c>
      <c r="LGR3">
        <v>1.8096500000000001E-2</v>
      </c>
      <c r="LGS3">
        <v>1.8397899999999998E-2</v>
      </c>
      <c r="LGT3">
        <v>1.83492E-2</v>
      </c>
      <c r="LGU3">
        <v>1.7317200000000001E-2</v>
      </c>
      <c r="LGV3">
        <v>1.84502E-2</v>
      </c>
      <c r="LGW3">
        <v>1.8897199999999999E-2</v>
      </c>
      <c r="LGX3">
        <v>1.7446199999999999E-2</v>
      </c>
      <c r="LGY3">
        <v>1.6861600000000001E-2</v>
      </c>
      <c r="LGZ3">
        <v>1.5426199999999999E-2</v>
      </c>
      <c r="LHA3">
        <v>1.4826600000000001E-2</v>
      </c>
      <c r="LHB3">
        <v>1.3331300000000001E-2</v>
      </c>
      <c r="LHC3">
        <v>1.27449E-2</v>
      </c>
      <c r="LHD3">
        <v>1.2414E-2</v>
      </c>
      <c r="LHE3">
        <v>1.21958E-2</v>
      </c>
      <c r="LHF3">
        <v>1.2296400000000001E-2</v>
      </c>
      <c r="LHG3">
        <v>1.34786E-2</v>
      </c>
      <c r="LHH3">
        <v>1.4907E-2</v>
      </c>
      <c r="LHI3">
        <v>1.50899E-2</v>
      </c>
      <c r="LHJ3">
        <v>1.4821300000000001E-2</v>
      </c>
      <c r="LHK3">
        <v>1.47659E-2</v>
      </c>
      <c r="LHL3">
        <v>1.4134600000000001E-2</v>
      </c>
      <c r="LHM3">
        <v>1.40657E-2</v>
      </c>
      <c r="LHN3">
        <v>1.42132E-2</v>
      </c>
      <c r="LHO3">
        <v>1.43403E-2</v>
      </c>
      <c r="LHP3">
        <v>1.4745299999999999E-2</v>
      </c>
      <c r="LHQ3">
        <v>1.4874699999999999E-2</v>
      </c>
      <c r="LHR3">
        <v>1.4919699999999999E-2</v>
      </c>
      <c r="LHS3">
        <v>1.6127699999999998E-2</v>
      </c>
      <c r="LHT3">
        <v>1.6243299999999999E-2</v>
      </c>
      <c r="LHU3">
        <v>1.5677099999999999E-2</v>
      </c>
      <c r="LHV3">
        <v>1.59405E-2</v>
      </c>
      <c r="LHW3">
        <v>1.5758500000000002E-2</v>
      </c>
      <c r="LHX3">
        <v>1.6571700000000002E-2</v>
      </c>
      <c r="LHY3">
        <v>1.6467800000000001E-2</v>
      </c>
      <c r="LHZ3">
        <v>1.6028500000000001E-2</v>
      </c>
      <c r="LIA3">
        <v>1.53031E-2</v>
      </c>
      <c r="LIB3">
        <v>1.43868E-2</v>
      </c>
      <c r="LIC3">
        <v>1.2714700000000001E-2</v>
      </c>
      <c r="LID3">
        <v>1.29604E-2</v>
      </c>
      <c r="LIE3">
        <v>1.22349E-2</v>
      </c>
      <c r="LIF3">
        <v>1.18271E-2</v>
      </c>
      <c r="LIG3">
        <v>1.0840600000000001E-2</v>
      </c>
      <c r="LIH3">
        <v>1.1053199999999999E-2</v>
      </c>
      <c r="LII3">
        <v>1.05831E-2</v>
      </c>
      <c r="LIJ3">
        <v>9.6467900000000006E-3</v>
      </c>
      <c r="LIK3">
        <v>8.8964600000000001E-3</v>
      </c>
      <c r="LIL3">
        <v>9.8251699999999994E-3</v>
      </c>
      <c r="LIM3">
        <v>1.15882E-2</v>
      </c>
      <c r="LIN3">
        <v>1.2286500000000001E-2</v>
      </c>
      <c r="LIO3">
        <v>1.18403E-2</v>
      </c>
      <c r="LIP3">
        <v>1.19194E-2</v>
      </c>
      <c r="LIQ3">
        <v>1.1424500000000001E-2</v>
      </c>
      <c r="LIR3">
        <v>1.09727E-2</v>
      </c>
      <c r="LIS3">
        <v>1.0287299999999999E-2</v>
      </c>
      <c r="LIT3">
        <v>7.7475499999999997E-3</v>
      </c>
      <c r="LIU3">
        <v>5.4316700000000004E-3</v>
      </c>
      <c r="LIV3">
        <v>3.6903600000000002E-3</v>
      </c>
      <c r="LIW3">
        <v>2.8038500000000001E-3</v>
      </c>
      <c r="LIX3">
        <v>4.8694E-4</v>
      </c>
      <c r="LIY3">
        <v>-2.4148799999999999E-3</v>
      </c>
      <c r="LIZ3">
        <v>-5.39509E-3</v>
      </c>
      <c r="LJA3">
        <v>-7.8478699999999998E-3</v>
      </c>
      <c r="LJB3">
        <v>-1.0331399999999999E-2</v>
      </c>
      <c r="LJC3">
        <v>-1.27566E-2</v>
      </c>
      <c r="LJD3">
        <v>-1.37901E-2</v>
      </c>
      <c r="LJE3">
        <v>-1.40933E-2</v>
      </c>
      <c r="LJF3">
        <v>-1.46775E-2</v>
      </c>
      <c r="LJG3">
        <v>-1.58137E-2</v>
      </c>
      <c r="LJH3">
        <v>-1.6216499999999998E-2</v>
      </c>
      <c r="LJI3">
        <v>-1.5869500000000002E-2</v>
      </c>
      <c r="LJJ3">
        <v>-1.6017300000000002E-2</v>
      </c>
      <c r="LJK3">
        <v>-1.70615E-2</v>
      </c>
      <c r="LJL3">
        <v>-1.8510200000000001E-2</v>
      </c>
      <c r="LJM3">
        <v>-1.8396300000000001E-2</v>
      </c>
      <c r="LJN3">
        <v>-1.7899999999999999E-2</v>
      </c>
      <c r="LJO3">
        <v>-1.8669499999999999E-2</v>
      </c>
      <c r="LJP3">
        <v>-1.8277700000000001E-2</v>
      </c>
      <c r="LJQ3">
        <v>-1.8522199999999999E-2</v>
      </c>
      <c r="LJR3">
        <v>-1.8541200000000001E-2</v>
      </c>
      <c r="LJS3">
        <v>-1.88375E-2</v>
      </c>
      <c r="LJT3">
        <v>-1.86389E-2</v>
      </c>
      <c r="LJU3">
        <v>-1.8470299999999999E-2</v>
      </c>
      <c r="LJV3">
        <v>-1.84063E-2</v>
      </c>
      <c r="LJW3">
        <v>-1.7409399999999998E-2</v>
      </c>
      <c r="LJX3">
        <v>-1.6944500000000001E-2</v>
      </c>
      <c r="LJY3">
        <v>-1.5832800000000001E-2</v>
      </c>
      <c r="LJZ3">
        <v>-1.6608999999999999E-2</v>
      </c>
      <c r="LKA3">
        <v>-1.6721699999999999E-2</v>
      </c>
      <c r="LKB3">
        <v>-1.6403299999999999E-2</v>
      </c>
      <c r="LKC3">
        <v>-1.6456200000000001E-2</v>
      </c>
      <c r="LKD3">
        <v>-1.53682E-2</v>
      </c>
      <c r="LKE3">
        <v>-1.67782E-2</v>
      </c>
      <c r="LKF3">
        <v>-1.7807300000000002E-2</v>
      </c>
      <c r="LKG3">
        <v>-1.9332700000000001E-2</v>
      </c>
      <c r="LKH3">
        <v>-2.0849599999999999E-2</v>
      </c>
      <c r="LKI3">
        <v>-2.1154699999999999E-2</v>
      </c>
      <c r="LKJ3">
        <v>-2.1718999999999999E-2</v>
      </c>
      <c r="LKK3">
        <v>-2.26191E-2</v>
      </c>
      <c r="LKL3">
        <v>-2.43489E-2</v>
      </c>
      <c r="LKM3">
        <v>-2.4937999999999998E-2</v>
      </c>
      <c r="LKN3">
        <v>-2.5461500000000001E-2</v>
      </c>
      <c r="LKO3">
        <v>-2.65992E-2</v>
      </c>
      <c r="LKP3">
        <v>-2.7042799999999999E-2</v>
      </c>
      <c r="LKQ3">
        <v>-2.82752E-2</v>
      </c>
      <c r="LKR3">
        <v>-2.9552499999999999E-2</v>
      </c>
      <c r="LKS3">
        <v>-2.90821E-2</v>
      </c>
      <c r="LKT3">
        <v>-3.0248000000000001E-2</v>
      </c>
      <c r="LKU3">
        <v>-2.9867100000000001E-2</v>
      </c>
      <c r="LKV3">
        <v>-3.0665999999999999E-2</v>
      </c>
      <c r="LKW3">
        <v>-3.19739E-2</v>
      </c>
      <c r="LKX3">
        <v>-3.3369000000000003E-2</v>
      </c>
      <c r="LKY3">
        <v>-3.5454899999999998E-2</v>
      </c>
      <c r="LKZ3">
        <v>-3.7190899999999999E-2</v>
      </c>
      <c r="LLA3">
        <v>-3.7690899999999999E-2</v>
      </c>
      <c r="LLB3">
        <v>-3.8368199999999998E-2</v>
      </c>
      <c r="LLC3">
        <v>-3.9444100000000003E-2</v>
      </c>
      <c r="LLD3">
        <v>-4.0955699999999998E-2</v>
      </c>
      <c r="LLE3">
        <v>-4.1582399999999999E-2</v>
      </c>
      <c r="LLF3">
        <v>-4.2375900000000001E-2</v>
      </c>
      <c r="LLG3">
        <v>-4.2369200000000003E-2</v>
      </c>
      <c r="LLH3">
        <v>-4.23614E-2</v>
      </c>
      <c r="LLI3">
        <v>-4.2588099999999997E-2</v>
      </c>
      <c r="LLJ3">
        <v>-4.3836199999999999E-2</v>
      </c>
      <c r="LLK3">
        <v>-4.4004599999999998E-2</v>
      </c>
      <c r="LLL3">
        <v>-4.4980899999999997E-2</v>
      </c>
      <c r="LLM3">
        <v>-4.6907999999999998E-2</v>
      </c>
      <c r="LLN3">
        <v>-4.7780799999999998E-2</v>
      </c>
      <c r="LLO3">
        <v>-4.6991499999999999E-2</v>
      </c>
      <c r="LLP3">
        <v>-4.6850299999999998E-2</v>
      </c>
      <c r="LLQ3">
        <v>-4.7617399999999997E-2</v>
      </c>
      <c r="LLR3">
        <v>-4.7891000000000003E-2</v>
      </c>
      <c r="LLS3">
        <v>-4.8305300000000002E-2</v>
      </c>
      <c r="LLT3">
        <v>-4.9317199999999999E-2</v>
      </c>
      <c r="LLU3">
        <v>-4.9327299999999998E-2</v>
      </c>
      <c r="LLV3">
        <v>-4.91797E-2</v>
      </c>
      <c r="LLW3">
        <v>-4.9498599999999997E-2</v>
      </c>
      <c r="LLX3">
        <v>-4.9471899999999999E-2</v>
      </c>
      <c r="LLY3">
        <v>-4.8585299999999998E-2</v>
      </c>
      <c r="LLZ3">
        <v>-4.7828099999999998E-2</v>
      </c>
      <c r="LMA3">
        <v>-4.7536399999999999E-2</v>
      </c>
      <c r="LMB3">
        <v>-4.6566900000000001E-2</v>
      </c>
      <c r="LMC3">
        <v>-4.6027100000000001E-2</v>
      </c>
      <c r="LMD3">
        <v>-4.5501100000000003E-2</v>
      </c>
      <c r="LME3">
        <v>-4.4701499999999998E-2</v>
      </c>
      <c r="LMF3">
        <v>-4.4344000000000001E-2</v>
      </c>
      <c r="LMG3">
        <v>-4.39914E-2</v>
      </c>
      <c r="LMH3">
        <v>-4.5881699999999997E-2</v>
      </c>
      <c r="LMI3">
        <v>-4.62973E-2</v>
      </c>
      <c r="LMJ3">
        <v>-4.5976999999999997E-2</v>
      </c>
      <c r="LMK3">
        <v>-4.5553000000000003E-2</v>
      </c>
      <c r="LML3">
        <v>-4.5395999999999999E-2</v>
      </c>
      <c r="LMM3">
        <v>-4.60886E-2</v>
      </c>
      <c r="LMN3">
        <v>-4.7325699999999998E-2</v>
      </c>
      <c r="LMO3">
        <v>-4.7462900000000002E-2</v>
      </c>
      <c r="LMP3">
        <v>-4.7377000000000002E-2</v>
      </c>
      <c r="LMQ3">
        <v>-4.7067199999999997E-2</v>
      </c>
      <c r="LMR3">
        <v>-4.6098899999999998E-2</v>
      </c>
      <c r="LMS3">
        <v>-4.6212799999999998E-2</v>
      </c>
      <c r="LMT3">
        <v>-4.8171800000000001E-2</v>
      </c>
      <c r="LMU3">
        <v>-4.9524199999999997E-2</v>
      </c>
      <c r="LMV3">
        <v>-5.0034500000000003E-2</v>
      </c>
      <c r="LMW3">
        <v>-5.0388099999999998E-2</v>
      </c>
      <c r="LMX3">
        <v>-4.9314400000000001E-2</v>
      </c>
      <c r="LMY3">
        <v>-5.0588899999999999E-2</v>
      </c>
      <c r="LMZ3">
        <v>-5.1090799999999999E-2</v>
      </c>
      <c r="LNA3">
        <v>-5.1023800000000001E-2</v>
      </c>
      <c r="LNB3">
        <v>-5.1664500000000002E-2</v>
      </c>
      <c r="LNC3">
        <v>-5.3137499999999997E-2</v>
      </c>
      <c r="LND3">
        <v>-5.4765500000000002E-2</v>
      </c>
      <c r="LNE3">
        <v>-5.58921E-2</v>
      </c>
      <c r="LNF3">
        <v>-5.4949100000000001E-2</v>
      </c>
      <c r="LNG3">
        <v>-5.3392000000000002E-2</v>
      </c>
      <c r="LNH3">
        <v>-5.3730600000000003E-2</v>
      </c>
      <c r="LNI3">
        <v>-5.3893099999999999E-2</v>
      </c>
      <c r="LNJ3">
        <v>-5.3902800000000001E-2</v>
      </c>
      <c r="LNK3">
        <v>-5.3605600000000003E-2</v>
      </c>
      <c r="LNL3">
        <v>-5.34443E-2</v>
      </c>
      <c r="LNM3">
        <v>-5.2198099999999997E-2</v>
      </c>
      <c r="LNN3">
        <v>-5.1710300000000001E-2</v>
      </c>
      <c r="LNO3">
        <v>-5.1567300000000003E-2</v>
      </c>
      <c r="LNP3">
        <v>-5.0968300000000001E-2</v>
      </c>
      <c r="LNQ3">
        <v>-5.1200200000000001E-2</v>
      </c>
      <c r="LNR3">
        <v>-4.9902799999999997E-2</v>
      </c>
      <c r="LNS3">
        <v>-4.9088199999999999E-2</v>
      </c>
      <c r="LNT3">
        <v>-4.7111599999999997E-2</v>
      </c>
      <c r="LNU3">
        <v>-4.6254200000000002E-2</v>
      </c>
      <c r="LNV3">
        <v>-4.5566200000000001E-2</v>
      </c>
      <c r="LNW3">
        <v>-4.3275899999999999E-2</v>
      </c>
      <c r="LNX3">
        <v>-4.0397200000000001E-2</v>
      </c>
      <c r="LNY3">
        <v>-3.7713799999999999E-2</v>
      </c>
      <c r="LNZ3">
        <v>-3.6355899999999997E-2</v>
      </c>
      <c r="LOA3">
        <v>-3.4494299999999999E-2</v>
      </c>
      <c r="LOB3">
        <v>-3.1601299999999999E-2</v>
      </c>
      <c r="LOC3">
        <v>-2.79289E-2</v>
      </c>
      <c r="LOD3">
        <v>-2.40965E-2</v>
      </c>
      <c r="LOE3">
        <v>-2.0663999999999998E-2</v>
      </c>
      <c r="LOF3">
        <v>-1.9710999999999999E-2</v>
      </c>
      <c r="LOG3">
        <v>-1.8622400000000001E-2</v>
      </c>
      <c r="LOH3">
        <v>-1.7374400000000002E-2</v>
      </c>
      <c r="LOI3">
        <v>-1.4924700000000001E-2</v>
      </c>
      <c r="LOJ3">
        <v>-1.1848900000000001E-2</v>
      </c>
      <c r="LOK3">
        <v>-1.0723E-2</v>
      </c>
      <c r="LOL3">
        <v>-1.0630000000000001E-2</v>
      </c>
      <c r="LOM3">
        <v>-1.1183999999999999E-2</v>
      </c>
      <c r="LON3">
        <v>-1.20582E-2</v>
      </c>
      <c r="LOO3">
        <v>-1.1606E-2</v>
      </c>
      <c r="LOP3">
        <v>-1.20526E-2</v>
      </c>
      <c r="LOQ3">
        <v>-1.26033E-2</v>
      </c>
      <c r="LOR3">
        <v>-1.24656E-2</v>
      </c>
      <c r="LOS3">
        <v>-1.2513E-2</v>
      </c>
      <c r="LOT3">
        <v>-1.2906900000000001E-2</v>
      </c>
      <c r="LOU3">
        <v>-1.3195E-2</v>
      </c>
      <c r="LOV3">
        <v>-1.38882E-2</v>
      </c>
      <c r="LOW3">
        <v>-1.38637E-2</v>
      </c>
      <c r="LOX3">
        <v>-1.5707100000000002E-2</v>
      </c>
      <c r="LOY3">
        <v>-1.78829E-2</v>
      </c>
      <c r="LOZ3">
        <v>-2.0227499999999999E-2</v>
      </c>
      <c r="LPA3">
        <v>-2.3057500000000002E-2</v>
      </c>
      <c r="LPB3">
        <v>-2.46193E-2</v>
      </c>
      <c r="LPC3">
        <v>-2.6407099999999999E-2</v>
      </c>
      <c r="LPD3">
        <v>-2.80801E-2</v>
      </c>
      <c r="LPE3">
        <v>-2.9698499999999999E-2</v>
      </c>
      <c r="LPF3">
        <v>-3.0864699999999998E-2</v>
      </c>
      <c r="LPG3">
        <v>-3.1777899999999998E-2</v>
      </c>
      <c r="LPH3">
        <v>-3.4344100000000002E-2</v>
      </c>
      <c r="LPI3">
        <v>-3.6110200000000002E-2</v>
      </c>
      <c r="LPJ3">
        <v>-3.6313999999999999E-2</v>
      </c>
      <c r="LPK3">
        <v>-3.76926E-2</v>
      </c>
      <c r="LPL3">
        <v>-3.6968599999999997E-2</v>
      </c>
      <c r="LPM3">
        <v>-3.8523099999999998E-2</v>
      </c>
      <c r="LPN3">
        <v>-3.9832100000000002E-2</v>
      </c>
      <c r="LPO3">
        <v>-3.9744099999999997E-2</v>
      </c>
      <c r="LPP3">
        <v>-4.0681099999999998E-2</v>
      </c>
      <c r="LPQ3">
        <v>-4.1434800000000001E-2</v>
      </c>
      <c r="LPR3">
        <v>-4.1975999999999999E-2</v>
      </c>
      <c r="LPS3">
        <v>-4.4554200000000002E-2</v>
      </c>
      <c r="LPT3">
        <v>-4.6458600000000003E-2</v>
      </c>
      <c r="LPU3">
        <v>-4.8405499999999997E-2</v>
      </c>
      <c r="LPV3">
        <v>-4.9744700000000003E-2</v>
      </c>
      <c r="LPW3">
        <v>-5.1654199999999997E-2</v>
      </c>
      <c r="LPX3">
        <v>-5.3342899999999999E-2</v>
      </c>
      <c r="LPY3">
        <v>-5.4455700000000003E-2</v>
      </c>
      <c r="LPZ3">
        <v>-5.4924099999999997E-2</v>
      </c>
      <c r="LQA3">
        <v>-5.43352E-2</v>
      </c>
      <c r="LQB3">
        <v>-5.3633100000000003E-2</v>
      </c>
      <c r="LQC3">
        <v>-5.4203000000000001E-2</v>
      </c>
      <c r="LQD3">
        <v>-5.4824499999999998E-2</v>
      </c>
      <c r="LQE3">
        <v>-5.49474E-2</v>
      </c>
      <c r="LQF3">
        <v>-5.3633599999999997E-2</v>
      </c>
      <c r="LQG3">
        <v>-5.3557399999999998E-2</v>
      </c>
      <c r="LQH3">
        <v>-5.3705299999999997E-2</v>
      </c>
      <c r="LQI3">
        <v>-5.33497E-2</v>
      </c>
      <c r="LQJ3">
        <v>-5.2419100000000003E-2</v>
      </c>
      <c r="LQK3">
        <v>-5.2663700000000001E-2</v>
      </c>
      <c r="LQL3">
        <v>-5.23729E-2</v>
      </c>
      <c r="LQM3">
        <v>-5.1001999999999999E-2</v>
      </c>
      <c r="LQN3">
        <v>-5.1954500000000001E-2</v>
      </c>
      <c r="LQO3">
        <v>-5.4016700000000001E-2</v>
      </c>
      <c r="LQP3">
        <v>-5.47792E-2</v>
      </c>
      <c r="LQQ3">
        <v>-5.5409199999999999E-2</v>
      </c>
      <c r="LQR3">
        <v>-5.5907100000000001E-2</v>
      </c>
      <c r="LQS3">
        <v>-5.58361E-2</v>
      </c>
      <c r="LQT3">
        <v>-5.5944599999999997E-2</v>
      </c>
      <c r="LQU3">
        <v>-5.5945000000000002E-2</v>
      </c>
      <c r="LQV3">
        <v>-5.7460499999999998E-2</v>
      </c>
      <c r="LQW3">
        <v>-5.8953499999999999E-2</v>
      </c>
      <c r="LQX3">
        <v>-6.0604900000000003E-2</v>
      </c>
      <c r="LQY3">
        <v>-6.0802599999999998E-2</v>
      </c>
      <c r="LQZ3">
        <v>-6.2456200000000003E-2</v>
      </c>
      <c r="LRA3">
        <v>-6.2746499999999997E-2</v>
      </c>
      <c r="LRB3">
        <v>-6.3979099999999997E-2</v>
      </c>
      <c r="LRC3">
        <v>-6.4908999999999994E-2</v>
      </c>
      <c r="LRD3">
        <v>-6.6592299999999993E-2</v>
      </c>
      <c r="LRE3">
        <v>-6.7562499999999998E-2</v>
      </c>
      <c r="LRF3">
        <v>-6.7731799999999995E-2</v>
      </c>
      <c r="LRG3">
        <v>-6.8740800000000005E-2</v>
      </c>
      <c r="LRH3">
        <v>-6.8692000000000003E-2</v>
      </c>
      <c r="LRI3">
        <v>-6.9567900000000002E-2</v>
      </c>
      <c r="LRJ3">
        <v>-6.9989999999999997E-2</v>
      </c>
      <c r="LRK3">
        <v>-7.0745500000000003E-2</v>
      </c>
      <c r="LRL3">
        <v>-7.21218E-2</v>
      </c>
      <c r="LRM3">
        <v>-7.2576799999999997E-2</v>
      </c>
      <c r="LRN3">
        <v>-7.3509699999999997E-2</v>
      </c>
      <c r="LRO3">
        <v>-7.4621400000000004E-2</v>
      </c>
      <c r="LRP3">
        <v>-7.4513499999999996E-2</v>
      </c>
      <c r="LRQ3">
        <v>-7.4832300000000004E-2</v>
      </c>
      <c r="LRR3">
        <v>-7.5634199999999999E-2</v>
      </c>
      <c r="LRS3">
        <v>-7.5827500000000006E-2</v>
      </c>
      <c r="LRT3">
        <v>-7.4740200000000007E-2</v>
      </c>
      <c r="LRU3">
        <v>-7.4201000000000003E-2</v>
      </c>
      <c r="LRV3">
        <v>-7.4600299999999994E-2</v>
      </c>
      <c r="LRW3">
        <v>-7.4592900000000004E-2</v>
      </c>
      <c r="LRX3">
        <v>-7.5997499999999996E-2</v>
      </c>
      <c r="LRY3">
        <v>-7.5773400000000005E-2</v>
      </c>
      <c r="LRZ3">
        <v>-7.5729699999999997E-2</v>
      </c>
      <c r="LSA3">
        <v>-7.5356199999999998E-2</v>
      </c>
      <c r="LSB3">
        <v>-7.6224399999999998E-2</v>
      </c>
      <c r="LSC3">
        <v>-7.7668899999999999E-2</v>
      </c>
      <c r="LSD3">
        <v>-7.7844999999999998E-2</v>
      </c>
      <c r="LSE3">
        <v>-7.7838299999999999E-2</v>
      </c>
      <c r="LSF3">
        <v>-7.6984800000000006E-2</v>
      </c>
      <c r="LSG3">
        <v>-7.6296900000000001E-2</v>
      </c>
      <c r="LSH3">
        <v>-7.4646000000000004E-2</v>
      </c>
      <c r="LSI3">
        <v>-7.4081599999999997E-2</v>
      </c>
      <c r="LSJ3">
        <v>-7.4259800000000001E-2</v>
      </c>
      <c r="LSK3">
        <v>-7.4173199999999995E-2</v>
      </c>
      <c r="LSL3">
        <v>-7.40812E-2</v>
      </c>
      <c r="LSM3">
        <v>-7.3797699999999994E-2</v>
      </c>
      <c r="LSN3">
        <v>-7.2594400000000003E-2</v>
      </c>
      <c r="LSO3">
        <v>-7.2187899999999999E-2</v>
      </c>
      <c r="LSP3">
        <v>-7.1235199999999999E-2</v>
      </c>
      <c r="LSQ3">
        <v>-7.0706199999999997E-2</v>
      </c>
      <c r="LSR3">
        <v>-7.0058999999999996E-2</v>
      </c>
      <c r="LSS3">
        <v>-7.0222599999999996E-2</v>
      </c>
      <c r="LST3">
        <v>-6.9087899999999994E-2</v>
      </c>
      <c r="LSU3">
        <v>-6.9971199999999997E-2</v>
      </c>
      <c r="LSV3">
        <v>-7.0107199999999995E-2</v>
      </c>
      <c r="LSW3">
        <v>-6.9820599999999997E-2</v>
      </c>
      <c r="LSX3">
        <v>-6.9238800000000003E-2</v>
      </c>
      <c r="LSY3">
        <v>-6.8518599999999999E-2</v>
      </c>
      <c r="LSZ3">
        <v>-6.7301600000000003E-2</v>
      </c>
      <c r="LTA3">
        <v>-6.7258399999999996E-2</v>
      </c>
      <c r="LTB3">
        <v>-6.8377900000000005E-2</v>
      </c>
      <c r="LTC3">
        <v>-6.8936999999999998E-2</v>
      </c>
      <c r="LTD3">
        <v>-7.0595699999999997E-2</v>
      </c>
      <c r="LTE3">
        <v>-7.10538E-2</v>
      </c>
      <c r="LTF3">
        <v>-7.2008699999999995E-2</v>
      </c>
      <c r="LTG3">
        <v>-7.3106199999999996E-2</v>
      </c>
      <c r="LTH3">
        <v>-7.4331099999999997E-2</v>
      </c>
      <c r="LTI3">
        <v>-7.5438400000000003E-2</v>
      </c>
      <c r="LTJ3">
        <v>-7.6678700000000002E-2</v>
      </c>
      <c r="LTK3">
        <v>-7.6826500000000006E-2</v>
      </c>
      <c r="LTL3">
        <v>-7.7069899999999997E-2</v>
      </c>
      <c r="LTM3">
        <v>-7.6636399999999993E-2</v>
      </c>
      <c r="LTN3">
        <v>-7.6721800000000007E-2</v>
      </c>
      <c r="LTO3">
        <v>-7.6557200000000006E-2</v>
      </c>
      <c r="LTP3">
        <v>-7.7835299999999996E-2</v>
      </c>
      <c r="LTQ3">
        <v>-7.9234299999999994E-2</v>
      </c>
      <c r="LTR3">
        <v>-8.0126299999999998E-2</v>
      </c>
      <c r="LTS3">
        <v>-8.0965800000000004E-2</v>
      </c>
      <c r="LTT3">
        <v>-8.2157400000000005E-2</v>
      </c>
      <c r="LTU3">
        <v>-8.2496299999999995E-2</v>
      </c>
      <c r="LTV3">
        <v>-8.3175399999999997E-2</v>
      </c>
      <c r="LTW3">
        <v>-8.4376400000000004E-2</v>
      </c>
      <c r="LTX3">
        <v>-8.5486800000000002E-2</v>
      </c>
      <c r="LTY3">
        <v>-8.5519700000000004E-2</v>
      </c>
      <c r="LTZ3">
        <v>-8.5569699999999999E-2</v>
      </c>
      <c r="LUA3">
        <v>-8.5744100000000004E-2</v>
      </c>
      <c r="LUB3">
        <v>-8.6121199999999995E-2</v>
      </c>
      <c r="LUC3">
        <v>-8.7454900000000002E-2</v>
      </c>
      <c r="LUD3">
        <v>-8.8432499999999997E-2</v>
      </c>
      <c r="LUE3">
        <v>-8.9298299999999997E-2</v>
      </c>
      <c r="LUF3">
        <v>-8.7177199999999996E-2</v>
      </c>
      <c r="LUG3">
        <v>-8.6665900000000004E-2</v>
      </c>
      <c r="LUH3">
        <v>-8.5779300000000003E-2</v>
      </c>
      <c r="LUI3">
        <v>-8.5167599999999996E-2</v>
      </c>
      <c r="LUJ3">
        <v>-8.4404099999999996E-2</v>
      </c>
      <c r="LUK3">
        <v>-8.4702100000000002E-2</v>
      </c>
      <c r="LUL3">
        <v>-8.5222800000000001E-2</v>
      </c>
      <c r="LUM3">
        <v>-8.6177599999999993E-2</v>
      </c>
      <c r="LUN3">
        <v>-8.6347400000000005E-2</v>
      </c>
      <c r="LUO3">
        <v>-8.7050299999999997E-2</v>
      </c>
      <c r="LUP3">
        <v>-8.6476999999999998E-2</v>
      </c>
      <c r="LUQ3">
        <v>-8.6177599999999993E-2</v>
      </c>
      <c r="LUR3">
        <v>-8.5665099999999994E-2</v>
      </c>
      <c r="LUS3">
        <v>-8.4594600000000006E-2</v>
      </c>
      <c r="LUT3">
        <v>-8.27904E-2</v>
      </c>
      <c r="LUU3">
        <v>-8.0369300000000005E-2</v>
      </c>
      <c r="LUV3">
        <v>-7.8964000000000006E-2</v>
      </c>
      <c r="LUW3">
        <v>-7.7611399999999997E-2</v>
      </c>
      <c r="LUX3">
        <v>-7.6431499999999999E-2</v>
      </c>
      <c r="LUY3">
        <v>-7.5467000000000006E-2</v>
      </c>
      <c r="LUZ3">
        <v>-7.4448E-2</v>
      </c>
      <c r="LVA3">
        <v>-7.2941699999999998E-2</v>
      </c>
      <c r="LVB3">
        <v>-7.1303000000000005E-2</v>
      </c>
      <c r="LVC3">
        <v>-7.0263900000000004E-2</v>
      </c>
      <c r="LVD3">
        <v>-6.8336800000000003E-2</v>
      </c>
      <c r="LVE3">
        <v>-6.8154699999999999E-2</v>
      </c>
      <c r="LVF3">
        <v>-6.6039E-2</v>
      </c>
      <c r="LVG3">
        <v>-6.4709199999999995E-2</v>
      </c>
      <c r="LVH3">
        <v>-6.3352699999999998E-2</v>
      </c>
      <c r="LVI3">
        <v>-6.1234999999999998E-2</v>
      </c>
      <c r="LVJ3">
        <v>-5.6844100000000002E-2</v>
      </c>
      <c r="LVK3">
        <v>-5.5968900000000002E-2</v>
      </c>
      <c r="LVL3">
        <v>-5.5905499999999997E-2</v>
      </c>
      <c r="LVM3">
        <v>-5.6033100000000002E-2</v>
      </c>
      <c r="LVN3">
        <v>-5.4671699999999997E-2</v>
      </c>
      <c r="LVO3">
        <v>-5.4359999999999999E-2</v>
      </c>
      <c r="LVP3">
        <v>-5.3456099999999999E-2</v>
      </c>
      <c r="LVQ3">
        <v>-5.1872599999999998E-2</v>
      </c>
      <c r="LVR3">
        <v>-5.13804E-2</v>
      </c>
      <c r="LVS3">
        <v>-5.14492E-2</v>
      </c>
      <c r="LVT3">
        <v>-5.0899800000000002E-2</v>
      </c>
      <c r="LVU3">
        <v>-5.0562000000000003E-2</v>
      </c>
      <c r="LVV3">
        <v>-5.0884400000000003E-2</v>
      </c>
      <c r="LVW3">
        <v>-5.1799199999999997E-2</v>
      </c>
      <c r="LVX3">
        <v>-5.0327700000000003E-2</v>
      </c>
      <c r="LVY3">
        <v>-4.9781800000000001E-2</v>
      </c>
      <c r="LVZ3">
        <v>-4.9606499999999998E-2</v>
      </c>
      <c r="LWA3">
        <v>-4.9934100000000002E-2</v>
      </c>
      <c r="LWB3">
        <v>-4.98498E-2</v>
      </c>
      <c r="LWC3">
        <v>-4.8338600000000002E-2</v>
      </c>
      <c r="LWD3">
        <v>-4.6966800000000003E-2</v>
      </c>
      <c r="LWE3">
        <v>-4.5414299999999998E-2</v>
      </c>
      <c r="LWF3">
        <v>-4.2681400000000001E-2</v>
      </c>
      <c r="LWG3">
        <v>-4.1510900000000003E-2</v>
      </c>
      <c r="LWH3">
        <v>-4.00352E-2</v>
      </c>
      <c r="LWI3">
        <v>-3.8341600000000003E-2</v>
      </c>
      <c r="LWJ3">
        <v>-3.7777400000000003E-2</v>
      </c>
      <c r="LWK3">
        <v>-3.6904600000000003E-2</v>
      </c>
      <c r="LWL3">
        <v>-3.7142700000000001E-2</v>
      </c>
      <c r="LWM3">
        <v>-3.7256400000000002E-2</v>
      </c>
      <c r="LWN3">
        <v>-3.6029100000000001E-2</v>
      </c>
      <c r="LWO3">
        <v>-3.47265E-2</v>
      </c>
      <c r="LWP3">
        <v>-3.4012300000000002E-2</v>
      </c>
      <c r="LWQ3">
        <v>-3.2221100000000003E-2</v>
      </c>
      <c r="LWR3">
        <v>-3.0367499999999999E-2</v>
      </c>
      <c r="LWS3">
        <v>-2.7607699999999999E-2</v>
      </c>
      <c r="LWT3">
        <v>-2.49564E-2</v>
      </c>
      <c r="LWU3">
        <v>-2.3609600000000001E-2</v>
      </c>
      <c r="LWV3">
        <v>-2.0828200000000002E-2</v>
      </c>
      <c r="LWW3">
        <v>-1.81815E-2</v>
      </c>
      <c r="LWX3">
        <v>-1.5199600000000001E-2</v>
      </c>
      <c r="LWY3">
        <v>-1.31462E-2</v>
      </c>
      <c r="LWZ3">
        <v>-1.1408400000000001E-2</v>
      </c>
      <c r="LXA3">
        <v>-8.6679400000000007E-3</v>
      </c>
      <c r="LXB3">
        <v>-6.2508599999999996E-3</v>
      </c>
      <c r="LXC3">
        <v>-4.29693E-3</v>
      </c>
      <c r="LXD3">
        <v>-3.7883700000000001E-3</v>
      </c>
      <c r="LXE3">
        <v>-2.1275199999999999E-3</v>
      </c>
      <c r="LXF3">
        <v>-2.0553400000000001E-3</v>
      </c>
      <c r="LXG3">
        <v>-1.43881E-4</v>
      </c>
      <c r="LXH3">
        <v>1.9482499999999999E-3</v>
      </c>
      <c r="LXI3">
        <v>2.9770600000000001E-3</v>
      </c>
      <c r="LXJ3">
        <v>2.2615199999999999E-3</v>
      </c>
      <c r="LXK3">
        <v>3.2319800000000002E-3</v>
      </c>
      <c r="LXL3">
        <v>4.1344600000000004E-3</v>
      </c>
      <c r="LXM3">
        <v>4.1774100000000003E-3</v>
      </c>
      <c r="LXN3">
        <v>4.4455800000000002E-3</v>
      </c>
      <c r="LXO3">
        <v>4.7808499999999997E-3</v>
      </c>
      <c r="LXP3">
        <v>3.7679900000000001E-3</v>
      </c>
      <c r="LXQ3">
        <v>2.6851900000000001E-3</v>
      </c>
      <c r="LXR3">
        <v>2.12166E-3</v>
      </c>
      <c r="LXS3">
        <v>2.1321700000000001E-3</v>
      </c>
      <c r="LXT3">
        <v>3.18572E-3</v>
      </c>
      <c r="LXU3">
        <v>2.9876299999999998E-3</v>
      </c>
      <c r="LXV3">
        <v>2.8740300000000001E-3</v>
      </c>
      <c r="LXW3">
        <v>2.56558E-3</v>
      </c>
      <c r="LXX3">
        <v>2.7576800000000002E-3</v>
      </c>
      <c r="LXY3">
        <v>4.3291900000000001E-3</v>
      </c>
      <c r="LXZ3">
        <v>4.3304800000000003E-3</v>
      </c>
      <c r="LYA3">
        <v>4.0642400000000002E-3</v>
      </c>
      <c r="LYB3">
        <v>3.5063E-3</v>
      </c>
      <c r="LYC3">
        <v>4.9514199999999998E-3</v>
      </c>
      <c r="LYD3">
        <v>6.02324E-3</v>
      </c>
      <c r="LYE3">
        <v>8.5485000000000005E-3</v>
      </c>
      <c r="LYF3">
        <v>9.1919900000000006E-3</v>
      </c>
      <c r="LYG3">
        <v>1.1271400000000001E-2</v>
      </c>
      <c r="LYH3">
        <v>1.2094000000000001E-2</v>
      </c>
      <c r="LYI3">
        <v>1.2577700000000001E-2</v>
      </c>
      <c r="LYJ3">
        <v>1.3783999999999999E-2</v>
      </c>
      <c r="LYK3">
        <v>1.5681199999999999E-2</v>
      </c>
      <c r="LYL3">
        <v>1.7581200000000002E-2</v>
      </c>
      <c r="LYM3">
        <v>1.9005899999999999E-2</v>
      </c>
      <c r="LYN3">
        <v>1.91629E-2</v>
      </c>
      <c r="LYO3">
        <v>1.8911600000000001E-2</v>
      </c>
      <c r="LYP3">
        <v>1.89836E-2</v>
      </c>
      <c r="LYQ3">
        <v>1.9637499999999999E-2</v>
      </c>
      <c r="LYR3">
        <v>2.0874199999999999E-2</v>
      </c>
      <c r="LYS3">
        <v>2.1018499999999999E-2</v>
      </c>
      <c r="LYT3">
        <v>1.98452E-2</v>
      </c>
      <c r="LYU3">
        <v>1.9132799999999998E-2</v>
      </c>
      <c r="LYV3">
        <v>1.93978E-2</v>
      </c>
      <c r="LYW3">
        <v>1.9031599999999999E-2</v>
      </c>
      <c r="LYX3">
        <v>1.8808399999999999E-2</v>
      </c>
      <c r="LYY3">
        <v>1.9270099999999998E-2</v>
      </c>
      <c r="LYZ3">
        <v>1.9857699999999999E-2</v>
      </c>
      <c r="LZA3">
        <v>2.0277E-2</v>
      </c>
      <c r="LZB3">
        <v>2.14839E-2</v>
      </c>
      <c r="LZC3">
        <v>2.1784899999999999E-2</v>
      </c>
      <c r="LZD3">
        <v>2.2858099999999999E-2</v>
      </c>
      <c r="LZE3">
        <v>2.5088699999999999E-2</v>
      </c>
      <c r="LZF3">
        <v>2.71179E-2</v>
      </c>
      <c r="LZG3">
        <v>2.7930900000000002E-2</v>
      </c>
      <c r="LZH3">
        <v>2.8808E-2</v>
      </c>
      <c r="LZI3">
        <v>2.8467300000000001E-2</v>
      </c>
      <c r="LZJ3">
        <v>2.8827700000000001E-2</v>
      </c>
      <c r="LZK3">
        <v>2.8838800000000001E-2</v>
      </c>
      <c r="LZL3">
        <v>2.8138400000000001E-2</v>
      </c>
      <c r="LZM3">
        <v>2.7965299999999998E-2</v>
      </c>
      <c r="LZN3">
        <v>2.84335E-2</v>
      </c>
      <c r="LZO3">
        <v>2.8788600000000001E-2</v>
      </c>
      <c r="LZP3">
        <v>2.8436300000000001E-2</v>
      </c>
      <c r="LZQ3">
        <v>2.76917E-2</v>
      </c>
      <c r="LZR3">
        <v>2.7769499999999999E-2</v>
      </c>
      <c r="LZS3">
        <v>2.6795099999999999E-2</v>
      </c>
      <c r="LZT3">
        <v>2.7596800000000001E-2</v>
      </c>
      <c r="LZU3">
        <v>2.6992800000000001E-2</v>
      </c>
      <c r="LZV3">
        <v>2.6998500000000002E-2</v>
      </c>
      <c r="LZW3">
        <v>2.84447E-2</v>
      </c>
      <c r="LZX3">
        <v>2.8733700000000001E-2</v>
      </c>
      <c r="LZY3">
        <v>3.0954300000000001E-2</v>
      </c>
      <c r="LZZ3">
        <v>3.2344499999999998E-2</v>
      </c>
      <c r="MAA3">
        <v>3.3388800000000003E-2</v>
      </c>
      <c r="MAB3">
        <v>3.4792099999999999E-2</v>
      </c>
      <c r="MAC3">
        <v>3.4368700000000002E-2</v>
      </c>
      <c r="MAD3">
        <v>3.19143E-2</v>
      </c>
      <c r="MAE3">
        <v>3.0768199999999999E-2</v>
      </c>
      <c r="MAF3">
        <v>3.1100300000000001E-2</v>
      </c>
      <c r="MAG3">
        <v>3.11536E-2</v>
      </c>
      <c r="MAH3">
        <v>3.0185900000000002E-2</v>
      </c>
      <c r="MAI3">
        <v>3.0591E-2</v>
      </c>
      <c r="MAJ3">
        <v>3.09853E-2</v>
      </c>
      <c r="MAK3">
        <v>3.0276500000000001E-2</v>
      </c>
      <c r="MAL3">
        <v>2.8634699999999999E-2</v>
      </c>
      <c r="MAM3">
        <v>2.63509E-2</v>
      </c>
      <c r="MAN3">
        <v>2.6037100000000001E-2</v>
      </c>
      <c r="MAO3">
        <v>2.5928300000000001E-2</v>
      </c>
      <c r="MAP3">
        <v>2.5736700000000001E-2</v>
      </c>
      <c r="MAQ3">
        <v>2.70993E-2</v>
      </c>
      <c r="MAR3">
        <v>2.93233E-2</v>
      </c>
      <c r="MAS3">
        <v>2.9237300000000001E-2</v>
      </c>
      <c r="MAT3">
        <v>2.9051299999999999E-2</v>
      </c>
      <c r="MAU3">
        <v>2.72844E-2</v>
      </c>
      <c r="MAV3">
        <v>2.6412700000000001E-2</v>
      </c>
      <c r="MAW3">
        <v>2.5229600000000001E-2</v>
      </c>
      <c r="MAX3">
        <v>2.56423E-2</v>
      </c>
      <c r="MAY3">
        <v>2.3720399999999999E-2</v>
      </c>
      <c r="MAZ3">
        <v>2.2414799999999999E-2</v>
      </c>
      <c r="MBA3">
        <v>2.0131300000000001E-2</v>
      </c>
      <c r="MBB3">
        <v>1.77194E-2</v>
      </c>
      <c r="MBC3">
        <v>1.6923000000000001E-2</v>
      </c>
      <c r="MBD3">
        <v>1.55421E-2</v>
      </c>
      <c r="MBE3">
        <v>1.5395499999999999E-2</v>
      </c>
      <c r="MBF3">
        <v>1.4256400000000001E-2</v>
      </c>
      <c r="MBG3">
        <v>1.3492000000000001E-2</v>
      </c>
      <c r="MBH3">
        <v>1.2958600000000001E-2</v>
      </c>
      <c r="MBI3">
        <v>1.1854099999999999E-2</v>
      </c>
      <c r="MBJ3">
        <v>1.14316E-2</v>
      </c>
      <c r="MBK3">
        <v>1.17217E-2</v>
      </c>
      <c r="MBL3">
        <v>1.19395E-2</v>
      </c>
      <c r="MBM3">
        <v>1.19384E-2</v>
      </c>
      <c r="MBN3">
        <v>1.27496E-2</v>
      </c>
      <c r="MBO3">
        <v>1.26108E-2</v>
      </c>
      <c r="MBP3">
        <v>1.3329199999999999E-2</v>
      </c>
      <c r="MBQ3">
        <v>1.2496800000000001E-2</v>
      </c>
      <c r="MBR3">
        <v>1.12231E-2</v>
      </c>
      <c r="MBS3">
        <v>9.8628599999999993E-3</v>
      </c>
      <c r="MBT3">
        <v>9.2330099999999998E-3</v>
      </c>
      <c r="MBU3">
        <v>8.0518599999999992E-3</v>
      </c>
      <c r="MBV3">
        <v>7.1493299999999997E-3</v>
      </c>
      <c r="MBW3">
        <v>6.5225200000000004E-3</v>
      </c>
      <c r="MBX3">
        <v>7.4516599999999997E-3</v>
      </c>
      <c r="MBY3">
        <v>7.9483899999999996E-3</v>
      </c>
      <c r="MBZ3">
        <v>9.0376199999999997E-3</v>
      </c>
      <c r="MCA3">
        <v>8.5331499999999998E-3</v>
      </c>
      <c r="MCB3">
        <v>1.02331E-2</v>
      </c>
      <c r="MCC3">
        <v>9.8893100000000001E-3</v>
      </c>
      <c r="MCD3">
        <v>1.0090200000000001E-2</v>
      </c>
      <c r="MCE3">
        <v>9.6400400000000008E-3</v>
      </c>
      <c r="MCF3">
        <v>1.00372E-2</v>
      </c>
      <c r="MCG3">
        <v>9.8121300000000005E-3</v>
      </c>
      <c r="MCH3">
        <v>1.03873E-2</v>
      </c>
      <c r="MCI3">
        <v>1.102E-2</v>
      </c>
      <c r="MCJ3">
        <v>1.09006E-2</v>
      </c>
      <c r="MCK3">
        <v>1.2229200000000001E-2</v>
      </c>
      <c r="MCL3">
        <v>1.23272E-2</v>
      </c>
      <c r="MCM3">
        <v>9.5916500000000002E-3</v>
      </c>
      <c r="MCN3">
        <v>7.2776500000000001E-3</v>
      </c>
      <c r="MCO3">
        <v>5.2419800000000003E-3</v>
      </c>
      <c r="MCP3">
        <v>4.3964299999999998E-3</v>
      </c>
      <c r="MCQ3">
        <v>3.0936200000000001E-3</v>
      </c>
      <c r="MCR3">
        <v>2.49898E-3</v>
      </c>
      <c r="MCS3">
        <v>9.45958E-4</v>
      </c>
      <c r="MCT3">
        <v>-1.24698E-3</v>
      </c>
      <c r="MCU3">
        <v>-3.1312599999999999E-3</v>
      </c>
      <c r="MCV3">
        <v>-4.4345799999999996E-3</v>
      </c>
      <c r="MCW3">
        <v>-4.9257299999999997E-3</v>
      </c>
      <c r="MCX3">
        <v>-6.2699599999999998E-3</v>
      </c>
      <c r="MCY3">
        <v>-8.5946100000000008E-3</v>
      </c>
      <c r="MCZ3">
        <v>-9.3672300000000007E-3</v>
      </c>
      <c r="MDA3">
        <v>-1.02965E-2</v>
      </c>
      <c r="MDB3">
        <v>-1.18377E-2</v>
      </c>
      <c r="MDC3">
        <v>-1.3415399999999999E-2</v>
      </c>
      <c r="MDD3">
        <v>-1.46531E-2</v>
      </c>
      <c r="MDE3">
        <v>-1.5151400000000001E-2</v>
      </c>
      <c r="MDF3">
        <v>-1.6342499999999999E-2</v>
      </c>
      <c r="MDG3">
        <v>-1.6900200000000001E-2</v>
      </c>
      <c r="MDH3">
        <v>-1.7572600000000001E-2</v>
      </c>
      <c r="MDI3">
        <v>-1.9119899999999999E-2</v>
      </c>
      <c r="MDJ3">
        <v>-1.8818499999999998E-2</v>
      </c>
      <c r="MDK3">
        <v>-1.9161500000000001E-2</v>
      </c>
      <c r="MDL3">
        <v>-2.0507899999999999E-2</v>
      </c>
      <c r="MDM3">
        <v>-2.07298E-2</v>
      </c>
      <c r="MDN3">
        <v>-2.2036900000000002E-2</v>
      </c>
      <c r="MDO3">
        <v>-2.28639E-2</v>
      </c>
      <c r="MDP3">
        <v>-2.3160300000000002E-2</v>
      </c>
      <c r="MDQ3">
        <v>-2.4126000000000002E-2</v>
      </c>
      <c r="MDR3">
        <v>-2.3412800000000001E-2</v>
      </c>
      <c r="MDS3">
        <v>-2.4297099999999999E-2</v>
      </c>
      <c r="MDT3">
        <v>-2.5804000000000001E-2</v>
      </c>
      <c r="MDU3">
        <v>-2.7844000000000001E-2</v>
      </c>
      <c r="MDV3">
        <v>-2.8875499999999998E-2</v>
      </c>
      <c r="MDW3">
        <v>-2.7893500000000002E-2</v>
      </c>
      <c r="MDX3">
        <v>-2.7076300000000001E-2</v>
      </c>
      <c r="MDY3">
        <v>-2.8246899999999998E-2</v>
      </c>
      <c r="MDZ3">
        <v>-2.9831199999999999E-2</v>
      </c>
      <c r="MEA3">
        <v>-3.0479599999999999E-2</v>
      </c>
      <c r="MEB3">
        <v>-3.05765E-2</v>
      </c>
      <c r="MEC3">
        <v>-3.0419499999999999E-2</v>
      </c>
      <c r="MED3">
        <v>-3.1005000000000001E-2</v>
      </c>
      <c r="MEE3">
        <v>-3.1736199999999999E-2</v>
      </c>
      <c r="MEF3">
        <v>-3.32263E-2</v>
      </c>
      <c r="MEG3">
        <v>-3.4646700000000002E-2</v>
      </c>
      <c r="MEH3">
        <v>-3.5258999999999999E-2</v>
      </c>
      <c r="MEI3">
        <v>-3.6001199999999997E-2</v>
      </c>
      <c r="MEJ3">
        <v>-3.6568700000000003E-2</v>
      </c>
      <c r="MEK3">
        <v>-3.6802799999999997E-2</v>
      </c>
      <c r="MEL3">
        <v>-3.6817299999999997E-2</v>
      </c>
      <c r="MEM3">
        <v>-3.7911399999999998E-2</v>
      </c>
      <c r="MEN3">
        <v>-3.8607099999999998E-2</v>
      </c>
      <c r="MEO3">
        <v>-3.8072500000000002E-2</v>
      </c>
      <c r="MEP3">
        <v>-3.8637600000000001E-2</v>
      </c>
      <c r="MEQ3">
        <v>-3.8334300000000002E-2</v>
      </c>
      <c r="MER3">
        <v>-3.8502599999999998E-2</v>
      </c>
      <c r="MES3">
        <v>-3.95147E-2</v>
      </c>
      <c r="MET3">
        <v>-4.00948E-2</v>
      </c>
      <c r="MEU3">
        <v>-4.0752799999999999E-2</v>
      </c>
      <c r="MEV3">
        <v>-3.9946299999999997E-2</v>
      </c>
      <c r="MEW3">
        <v>-3.8892000000000003E-2</v>
      </c>
      <c r="MEX3">
        <v>-3.8349500000000002E-2</v>
      </c>
      <c r="MEY3">
        <v>-3.82891E-2</v>
      </c>
      <c r="MEZ3">
        <v>-3.7883800000000002E-2</v>
      </c>
      <c r="MFA3">
        <v>-3.6940000000000001E-2</v>
      </c>
      <c r="MFB3">
        <v>-3.73975E-2</v>
      </c>
      <c r="MFC3">
        <v>-3.8697599999999999E-2</v>
      </c>
      <c r="MFD3">
        <v>-3.8617100000000001E-2</v>
      </c>
      <c r="MFE3">
        <v>-3.8587499999999997E-2</v>
      </c>
      <c r="MFF3">
        <v>-3.8365999999999997E-2</v>
      </c>
      <c r="MFG3">
        <v>-3.8039099999999999E-2</v>
      </c>
      <c r="MFH3">
        <v>-3.8047600000000001E-2</v>
      </c>
      <c r="MFI3">
        <v>-3.8894199999999997E-2</v>
      </c>
      <c r="MFJ3">
        <v>-3.94563E-2</v>
      </c>
      <c r="MFK3">
        <v>-4.0034100000000003E-2</v>
      </c>
      <c r="MFL3">
        <v>-4.0666000000000001E-2</v>
      </c>
      <c r="MFM3">
        <v>-4.2443099999999997E-2</v>
      </c>
      <c r="MFN3">
        <v>-4.4294199999999999E-2</v>
      </c>
      <c r="MFO3">
        <v>-4.3756299999999998E-2</v>
      </c>
      <c r="MFP3">
        <v>-4.3950400000000001E-2</v>
      </c>
      <c r="MFQ3">
        <v>-4.3805999999999998E-2</v>
      </c>
      <c r="MFR3">
        <v>-4.5062199999999997E-2</v>
      </c>
      <c r="MFS3">
        <v>-4.4809300000000003E-2</v>
      </c>
      <c r="MFT3">
        <v>-4.5783400000000002E-2</v>
      </c>
      <c r="MFU3">
        <v>-4.7218700000000002E-2</v>
      </c>
      <c r="MFV3">
        <v>-4.8230099999999998E-2</v>
      </c>
      <c r="MFW3">
        <v>-4.9781100000000002E-2</v>
      </c>
      <c r="MFX3">
        <v>-5.0237200000000003E-2</v>
      </c>
      <c r="MFY3">
        <v>-5.1102000000000002E-2</v>
      </c>
      <c r="MFZ3">
        <v>-5.2910699999999998E-2</v>
      </c>
      <c r="MGA3">
        <v>-5.4600200000000002E-2</v>
      </c>
      <c r="MGB3">
        <v>-5.6661799999999998E-2</v>
      </c>
      <c r="MGC3">
        <v>-5.8405199999999997E-2</v>
      </c>
      <c r="MGD3">
        <v>-6.0781599999999998E-2</v>
      </c>
      <c r="MGE3">
        <v>-6.3475599999999993E-2</v>
      </c>
      <c r="MGF3">
        <v>-6.6131300000000004E-2</v>
      </c>
      <c r="MGG3">
        <v>-6.8583099999999994E-2</v>
      </c>
      <c r="MGH3">
        <v>-7.0970400000000003E-2</v>
      </c>
      <c r="MGI3">
        <v>-7.0359500000000005E-2</v>
      </c>
      <c r="MGJ3">
        <v>-7.1070599999999998E-2</v>
      </c>
      <c r="MGK3">
        <v>-7.2554099999999996E-2</v>
      </c>
      <c r="MGL3">
        <v>-7.4537199999999998E-2</v>
      </c>
      <c r="MGM3">
        <v>-7.5587199999999993E-2</v>
      </c>
      <c r="MGN3">
        <v>-7.53051E-2</v>
      </c>
      <c r="MGO3">
        <v>-7.50334E-2</v>
      </c>
      <c r="MGP3">
        <v>-7.5284699999999996E-2</v>
      </c>
      <c r="MGQ3">
        <v>-7.6669500000000002E-2</v>
      </c>
      <c r="MGR3">
        <v>-7.7503100000000005E-2</v>
      </c>
      <c r="MGS3">
        <v>-7.7023800000000003E-2</v>
      </c>
      <c r="MGT3">
        <v>-7.7340900000000004E-2</v>
      </c>
      <c r="MGU3">
        <v>-7.7204700000000001E-2</v>
      </c>
      <c r="MGV3">
        <v>-7.6604099999999994E-2</v>
      </c>
      <c r="MGW3">
        <v>-7.5466099999999994E-2</v>
      </c>
      <c r="MGX3">
        <v>-7.5163099999999997E-2</v>
      </c>
      <c r="MGY3">
        <v>-7.5605099999999995E-2</v>
      </c>
      <c r="MGZ3">
        <v>-7.7537400000000006E-2</v>
      </c>
      <c r="MHA3">
        <v>-8.0127100000000007E-2</v>
      </c>
      <c r="MHB3">
        <v>-8.2249600000000006E-2</v>
      </c>
      <c r="MHC3">
        <v>-8.3145800000000006E-2</v>
      </c>
      <c r="MHD3">
        <v>-8.4422800000000006E-2</v>
      </c>
      <c r="MHE3">
        <v>-8.7026300000000001E-2</v>
      </c>
      <c r="MHF3">
        <v>-8.9261099999999996E-2</v>
      </c>
      <c r="MHG3">
        <v>-9.0327699999999997E-2</v>
      </c>
      <c r="MHH3">
        <v>-9.1843800000000003E-2</v>
      </c>
      <c r="MHI3">
        <v>-9.3022199999999999E-2</v>
      </c>
      <c r="MHJ3">
        <v>-9.3721499999999999E-2</v>
      </c>
      <c r="MHK3">
        <v>-9.4746200000000003E-2</v>
      </c>
      <c r="MHL3">
        <v>-9.5423099999999997E-2</v>
      </c>
      <c r="MHM3">
        <v>-9.5493499999999995E-2</v>
      </c>
      <c r="MHN3">
        <v>-9.53928E-2</v>
      </c>
      <c r="MHO3">
        <v>-9.5741400000000004E-2</v>
      </c>
      <c r="MHP3">
        <v>-9.7217999999999999E-2</v>
      </c>
      <c r="MHQ3">
        <v>-9.9501000000000006E-2</v>
      </c>
      <c r="MHR3">
        <v>-0.102115</v>
      </c>
      <c r="MHS3">
        <v>-0.104228</v>
      </c>
      <c r="MHT3">
        <v>-0.105638</v>
      </c>
      <c r="MHU3">
        <v>-0.107894</v>
      </c>
      <c r="MHV3">
        <v>-0.110487</v>
      </c>
      <c r="MHW3">
        <v>-0.11228200000000001</v>
      </c>
      <c r="MHX3">
        <v>-0.112777</v>
      </c>
      <c r="MHY3">
        <v>-0.112119</v>
      </c>
      <c r="MHZ3">
        <v>-0.112581</v>
      </c>
      <c r="MIA3">
        <v>-0.111349</v>
      </c>
      <c r="MIB3">
        <v>-0.11168400000000001</v>
      </c>
      <c r="MIC3">
        <v>-0.110585</v>
      </c>
      <c r="MID3">
        <v>-0.108209</v>
      </c>
      <c r="MIE3">
        <v>-0.108054</v>
      </c>
      <c r="MIF3">
        <v>-0.109279</v>
      </c>
      <c r="MIG3">
        <v>-0.110565</v>
      </c>
      <c r="MIH3">
        <v>-0.111917</v>
      </c>
      <c r="MII3">
        <v>-0.111586</v>
      </c>
      <c r="MIJ3">
        <v>-0.110599</v>
      </c>
      <c r="MIK3">
        <v>-0.109986</v>
      </c>
      <c r="MIL3">
        <v>-0.10902199999999999</v>
      </c>
      <c r="MIM3">
        <v>-0.10923099999999999</v>
      </c>
      <c r="MIN3">
        <v>-0.108919</v>
      </c>
      <c r="MIO3">
        <v>-0.109829</v>
      </c>
      <c r="MIP3">
        <v>-0.11013299999999999</v>
      </c>
      <c r="MIQ3">
        <v>-0.108808</v>
      </c>
      <c r="MIR3">
        <v>-0.10730099999999999</v>
      </c>
      <c r="MIS3">
        <v>-0.105933</v>
      </c>
      <c r="MIT3">
        <v>-0.106075</v>
      </c>
      <c r="MIU3">
        <v>-0.105147</v>
      </c>
      <c r="MIV3">
        <v>-0.10327500000000001</v>
      </c>
      <c r="MIW3">
        <v>-0.10163800000000001</v>
      </c>
      <c r="MIX3">
        <v>-9.9454000000000001E-2</v>
      </c>
      <c r="MIY3">
        <v>-9.9004400000000006E-2</v>
      </c>
      <c r="MIZ3">
        <v>-9.8679699999999995E-2</v>
      </c>
      <c r="MJA3">
        <v>-9.8878599999999997E-2</v>
      </c>
      <c r="MJB3">
        <v>-9.9771899999999997E-2</v>
      </c>
      <c r="MJC3">
        <v>-0.100234</v>
      </c>
      <c r="MJD3">
        <v>-0.100299</v>
      </c>
      <c r="MJE3">
        <v>-0.101345</v>
      </c>
      <c r="MJF3">
        <v>-0.102155</v>
      </c>
      <c r="MJG3">
        <v>-0.10435800000000001</v>
      </c>
      <c r="MJH3">
        <v>-0.10548200000000001</v>
      </c>
      <c r="MJI3">
        <v>-0.106988</v>
      </c>
      <c r="MJJ3">
        <v>-0.108791</v>
      </c>
      <c r="MJK3">
        <v>-0.110182</v>
      </c>
      <c r="MJL3">
        <v>-0.110454</v>
      </c>
      <c r="MJM3">
        <v>-0.11093600000000001</v>
      </c>
      <c r="MJN3">
        <v>-0.11128399999999999</v>
      </c>
      <c r="MJO3">
        <v>-0.111665</v>
      </c>
      <c r="MJP3">
        <v>-0.111594</v>
      </c>
      <c r="MJQ3">
        <v>-0.112716</v>
      </c>
      <c r="MJR3">
        <v>-0.113188</v>
      </c>
      <c r="MJS3">
        <v>-0.11416</v>
      </c>
      <c r="MJT3">
        <v>-0.114872</v>
      </c>
      <c r="MJU3">
        <v>-0.11436399999999999</v>
      </c>
      <c r="MJV3">
        <v>-0.113389</v>
      </c>
      <c r="MJW3">
        <v>-0.11403000000000001</v>
      </c>
      <c r="MJX3">
        <v>-0.11274000000000001</v>
      </c>
      <c r="MJY3">
        <v>-0.111396</v>
      </c>
      <c r="MJZ3">
        <v>-0.10964400000000001</v>
      </c>
      <c r="MKA3">
        <v>-0.109509</v>
      </c>
      <c r="MKB3">
        <v>-0.10918</v>
      </c>
      <c r="MKC3">
        <v>-0.10798099999999999</v>
      </c>
      <c r="MKD3">
        <v>-0.10785599999999999</v>
      </c>
      <c r="MKE3">
        <v>-0.107361</v>
      </c>
      <c r="MKF3">
        <v>-0.108072</v>
      </c>
      <c r="MKG3">
        <v>-0.10685500000000001</v>
      </c>
      <c r="MKH3">
        <v>-0.106408</v>
      </c>
      <c r="MKI3">
        <v>-0.10584200000000001</v>
      </c>
      <c r="MKJ3">
        <v>-0.103682</v>
      </c>
      <c r="MKK3">
        <v>-0.10191</v>
      </c>
      <c r="MKL3">
        <v>-0.100955</v>
      </c>
      <c r="MKM3">
        <v>-0.101145</v>
      </c>
      <c r="MKN3">
        <v>-0.10315299999999999</v>
      </c>
      <c r="MKO3">
        <v>-0.103757</v>
      </c>
      <c r="MKP3">
        <v>-0.104297</v>
      </c>
      <c r="MKQ3">
        <v>-0.105129</v>
      </c>
      <c r="MKR3">
        <v>-0.10564800000000001</v>
      </c>
      <c r="MKS3">
        <v>-0.106463</v>
      </c>
      <c r="MKT3">
        <v>-0.107289</v>
      </c>
      <c r="MKU3">
        <v>-0.108185</v>
      </c>
      <c r="MKV3">
        <v>-0.109338</v>
      </c>
      <c r="MKW3">
        <v>-0.11095099999999999</v>
      </c>
      <c r="MKX3">
        <v>-0.11311400000000001</v>
      </c>
      <c r="MKY3">
        <v>-0.113658</v>
      </c>
      <c r="MKZ3">
        <v>-0.114972</v>
      </c>
      <c r="MLA3">
        <v>-0.116717</v>
      </c>
      <c r="MLB3">
        <v>-0.118848</v>
      </c>
      <c r="MLC3">
        <v>-0.120493</v>
      </c>
      <c r="MLD3">
        <v>-0.123458</v>
      </c>
      <c r="MLE3">
        <v>-0.125642</v>
      </c>
      <c r="MLF3">
        <v>-0.12803300000000001</v>
      </c>
      <c r="MLG3">
        <v>-0.13045300000000001</v>
      </c>
      <c r="MLH3">
        <v>-0.13273299999999999</v>
      </c>
      <c r="MLI3">
        <v>-0.13470499999999999</v>
      </c>
      <c r="MLJ3">
        <v>-0.13576299999999999</v>
      </c>
      <c r="MLK3">
        <v>-0.137271</v>
      </c>
      <c r="MLL3">
        <v>-0.13858799999999999</v>
      </c>
      <c r="MLM3">
        <v>-0.139402</v>
      </c>
      <c r="MLN3">
        <v>-0.139627</v>
      </c>
      <c r="MLO3">
        <v>-0.139706</v>
      </c>
      <c r="MLP3">
        <v>-0.14063000000000001</v>
      </c>
      <c r="MLQ3">
        <v>-0.13932</v>
      </c>
      <c r="MLR3">
        <v>-0.140704</v>
      </c>
      <c r="MLS3">
        <v>-0.14190700000000001</v>
      </c>
      <c r="MLT3">
        <v>-0.142372</v>
      </c>
      <c r="MLU3">
        <v>-0.14283999999999999</v>
      </c>
      <c r="MLV3">
        <v>-0.14310800000000001</v>
      </c>
      <c r="MLW3">
        <v>-0.14423900000000001</v>
      </c>
      <c r="MLX3">
        <v>-0.145903</v>
      </c>
      <c r="MLY3">
        <v>-0.14744499999999999</v>
      </c>
      <c r="MLZ3">
        <v>-0.14910100000000001</v>
      </c>
      <c r="MMA3">
        <v>-0.14969199999999999</v>
      </c>
      <c r="MMB3">
        <v>-0.14951200000000001</v>
      </c>
      <c r="MMC3">
        <v>-0.15030499999999999</v>
      </c>
      <c r="MMD3">
        <v>-0.15159700000000001</v>
      </c>
      <c r="MME3">
        <v>-0.15220700000000001</v>
      </c>
      <c r="MMF3">
        <v>-0.15287500000000001</v>
      </c>
      <c r="MMG3">
        <v>-0.15310399999999999</v>
      </c>
      <c r="MMH3">
        <v>-0.15357199999999999</v>
      </c>
      <c r="MMI3">
        <v>-0.15471199999999999</v>
      </c>
      <c r="MMJ3">
        <v>-0.15789400000000001</v>
      </c>
      <c r="MMK3">
        <v>-0.16033</v>
      </c>
      <c r="MML3">
        <v>-0.16316800000000001</v>
      </c>
      <c r="MMM3">
        <v>-0.16369600000000001</v>
      </c>
      <c r="MMN3">
        <v>-0.164633</v>
      </c>
      <c r="MMO3">
        <v>-0.16583500000000001</v>
      </c>
      <c r="MMP3">
        <v>-0.168794</v>
      </c>
      <c r="MMQ3">
        <v>-0.17041300000000001</v>
      </c>
      <c r="MMR3">
        <v>-0.17238899999999999</v>
      </c>
      <c r="MMS3">
        <v>-0.17462</v>
      </c>
      <c r="MMT3">
        <v>-0.17540800000000001</v>
      </c>
      <c r="MMU3">
        <v>-0.17643300000000001</v>
      </c>
      <c r="MMV3">
        <v>-0.178727</v>
      </c>
      <c r="MMW3">
        <v>-0.18082999999999999</v>
      </c>
      <c r="MMX3">
        <v>-0.18328900000000001</v>
      </c>
      <c r="MMY3">
        <v>-0.18574399999999999</v>
      </c>
      <c r="MMZ3">
        <v>-0.18693599999999999</v>
      </c>
      <c r="MNA3">
        <v>-0.188805</v>
      </c>
      <c r="MNB3">
        <v>-0.18917500000000001</v>
      </c>
      <c r="MNC3">
        <v>-0.18832499999999999</v>
      </c>
      <c r="MND3">
        <v>-0.18746499999999999</v>
      </c>
      <c r="MNE3">
        <v>-0.18759100000000001</v>
      </c>
      <c r="MNF3">
        <v>-0.18918699999999999</v>
      </c>
      <c r="MNG3">
        <v>-0.19114900000000001</v>
      </c>
      <c r="MNH3">
        <v>-0.19217000000000001</v>
      </c>
      <c r="MNI3">
        <v>-0.192466</v>
      </c>
      <c r="MNJ3">
        <v>-0.19247700000000001</v>
      </c>
      <c r="MNK3">
        <v>-0.19115799999999999</v>
      </c>
      <c r="MNL3">
        <v>-0.19181200000000001</v>
      </c>
      <c r="MNM3">
        <v>-0.193442</v>
      </c>
      <c r="MNN3">
        <v>-0.19486000000000001</v>
      </c>
      <c r="MNO3">
        <v>-0.19596</v>
      </c>
      <c r="MNP3">
        <v>-0.19703799999999999</v>
      </c>
      <c r="MNQ3">
        <v>-0.197496</v>
      </c>
      <c r="MNR3">
        <v>-0.19880100000000001</v>
      </c>
      <c r="MNS3">
        <v>-0.20008100000000001</v>
      </c>
      <c r="MNT3">
        <v>-0.20100000000000001</v>
      </c>
      <c r="MNU3">
        <v>-0.20320199999999999</v>
      </c>
      <c r="MNV3">
        <v>-0.20450699999999999</v>
      </c>
      <c r="MNW3">
        <v>-0.20610000000000001</v>
      </c>
      <c r="MNX3">
        <v>-0.20794199999999999</v>
      </c>
      <c r="MNY3">
        <v>-0.20796300000000001</v>
      </c>
      <c r="MNZ3">
        <v>-0.20753099999999999</v>
      </c>
      <c r="MOA3">
        <v>-0.20946799999999999</v>
      </c>
      <c r="MOB3">
        <v>-0.207957</v>
      </c>
      <c r="MOC3">
        <v>-0.20755999999999999</v>
      </c>
      <c r="MOD3">
        <v>-0.207092</v>
      </c>
      <c r="MOE3">
        <v>-0.20691999999999999</v>
      </c>
      <c r="MOF3">
        <v>-0.206674</v>
      </c>
      <c r="MOG3">
        <v>-0.206155</v>
      </c>
      <c r="MOH3">
        <v>-0.206784</v>
      </c>
      <c r="MOI3">
        <v>-0.20647699999999999</v>
      </c>
      <c r="MOJ3">
        <v>-0.20698900000000001</v>
      </c>
      <c r="MOK3">
        <v>-0.20729500000000001</v>
      </c>
      <c r="MOL3">
        <v>-0.20727100000000001</v>
      </c>
      <c r="MOM3">
        <v>-0.20743700000000001</v>
      </c>
      <c r="MON3">
        <v>-0.20621999999999999</v>
      </c>
      <c r="MOO3">
        <v>-0.20480899999999999</v>
      </c>
      <c r="MOP3">
        <v>-0.20436399999999999</v>
      </c>
      <c r="MOQ3">
        <v>-0.203955</v>
      </c>
      <c r="MOR3">
        <v>-0.203649</v>
      </c>
      <c r="MOS3">
        <v>-0.202989</v>
      </c>
      <c r="MOT3">
        <v>-0.20072000000000001</v>
      </c>
      <c r="MOU3">
        <v>-0.19920499999999999</v>
      </c>
      <c r="MOV3">
        <v>-0.198439</v>
      </c>
      <c r="MOW3">
        <v>-0.198132</v>
      </c>
      <c r="MOX3">
        <v>-0.19708200000000001</v>
      </c>
      <c r="MOY3">
        <v>-0.19641900000000001</v>
      </c>
      <c r="MOZ3">
        <v>-0.19528999999999999</v>
      </c>
      <c r="MPA3">
        <v>-0.19370999999999999</v>
      </c>
      <c r="MPB3">
        <v>-0.19189100000000001</v>
      </c>
      <c r="MPC3">
        <v>-0.190028</v>
      </c>
      <c r="MPD3">
        <v>-0.18873899999999999</v>
      </c>
      <c r="MPE3">
        <v>-0.18786</v>
      </c>
      <c r="MPF3">
        <v>-0.18649199999999999</v>
      </c>
      <c r="MPG3">
        <v>-0.18548700000000001</v>
      </c>
      <c r="MPH3">
        <v>-0.18477199999999999</v>
      </c>
      <c r="MPI3">
        <v>-0.183699</v>
      </c>
      <c r="MPJ3">
        <v>-0.18300900000000001</v>
      </c>
      <c r="MPK3">
        <v>-0.18337100000000001</v>
      </c>
      <c r="MPL3">
        <v>-0.18260799999999999</v>
      </c>
      <c r="MPM3">
        <v>-0.183309</v>
      </c>
      <c r="MPN3">
        <v>-0.18409600000000001</v>
      </c>
      <c r="MPO3">
        <v>-0.18465999999999999</v>
      </c>
      <c r="MPP3">
        <v>-0.184007</v>
      </c>
      <c r="MPQ3">
        <v>-0.18331</v>
      </c>
      <c r="MPR3">
        <v>-0.18234300000000001</v>
      </c>
      <c r="MPS3">
        <v>-0.182203</v>
      </c>
      <c r="MPT3">
        <v>-0.18090899999999999</v>
      </c>
      <c r="MPU3">
        <v>-0.180094</v>
      </c>
      <c r="MPV3">
        <v>-0.181001</v>
      </c>
      <c r="MPW3">
        <v>-0.182174</v>
      </c>
      <c r="MPX3">
        <v>-0.183118</v>
      </c>
      <c r="MPY3">
        <v>-0.18324399999999999</v>
      </c>
      <c r="MPZ3">
        <v>-0.182144</v>
      </c>
      <c r="MQA3">
        <v>-0.18179300000000001</v>
      </c>
      <c r="MQB3">
        <v>-0.18196000000000001</v>
      </c>
      <c r="MQC3">
        <v>-0.18145900000000001</v>
      </c>
      <c r="MQD3">
        <v>-0.18118300000000001</v>
      </c>
      <c r="MQE3">
        <v>-0.18066299999999999</v>
      </c>
      <c r="MQF3">
        <v>-0.17935300000000001</v>
      </c>
      <c r="MQG3">
        <v>-0.17893800000000001</v>
      </c>
      <c r="MQH3">
        <v>-0.178649</v>
      </c>
      <c r="MQI3">
        <v>-0.17812500000000001</v>
      </c>
      <c r="MQJ3">
        <v>-0.17863200000000001</v>
      </c>
      <c r="MQK3">
        <v>-0.17899300000000001</v>
      </c>
      <c r="MQL3">
        <v>-0.17935100000000001</v>
      </c>
      <c r="MQM3">
        <v>-0.17958199999999999</v>
      </c>
      <c r="MQN3">
        <v>-0.18037600000000001</v>
      </c>
      <c r="MQO3">
        <v>-0.18199799999999999</v>
      </c>
      <c r="MQP3">
        <v>-0.18223300000000001</v>
      </c>
      <c r="MQQ3">
        <v>-0.183362</v>
      </c>
      <c r="MQR3">
        <v>-0.182589</v>
      </c>
      <c r="MQS3">
        <v>-0.18213599999999999</v>
      </c>
      <c r="MQT3">
        <v>-0.18146300000000001</v>
      </c>
      <c r="MQU3">
        <v>-0.18029200000000001</v>
      </c>
      <c r="MQV3">
        <v>-0.18013499999999999</v>
      </c>
      <c r="MQW3">
        <v>-0.17851900000000001</v>
      </c>
      <c r="MQX3">
        <v>-0.176424</v>
      </c>
      <c r="MQY3">
        <v>-0.17514099999999999</v>
      </c>
      <c r="MQZ3">
        <v>-0.17583599999999999</v>
      </c>
      <c r="MRA3">
        <v>-0.17580699999999999</v>
      </c>
      <c r="MRB3">
        <v>-0.174821</v>
      </c>
      <c r="MRC3">
        <v>-0.173926</v>
      </c>
      <c r="MRD3">
        <v>-0.17391100000000001</v>
      </c>
      <c r="MRE3">
        <v>-0.17301</v>
      </c>
      <c r="MRF3">
        <v>-0.17191300000000001</v>
      </c>
      <c r="MRG3">
        <v>-0.170012</v>
      </c>
      <c r="MRH3">
        <v>-0.17091700000000001</v>
      </c>
      <c r="MRI3">
        <v>-0.17105100000000001</v>
      </c>
      <c r="MRJ3">
        <v>-0.170573</v>
      </c>
      <c r="MRK3">
        <v>-0.16967299999999999</v>
      </c>
      <c r="MRL3">
        <v>-0.169269</v>
      </c>
      <c r="MRM3">
        <v>-0.16777800000000001</v>
      </c>
      <c r="MRN3">
        <v>-0.16710700000000001</v>
      </c>
      <c r="MRO3">
        <v>-0.166466</v>
      </c>
      <c r="MRP3">
        <v>-0.16583100000000001</v>
      </c>
      <c r="MRQ3">
        <v>-0.165518</v>
      </c>
      <c r="MRR3">
        <v>-0.16753999999999999</v>
      </c>
      <c r="MRS3">
        <v>-0.16711799999999999</v>
      </c>
      <c r="MRT3">
        <v>-0.16658700000000001</v>
      </c>
      <c r="MRU3">
        <v>-0.16547300000000001</v>
      </c>
      <c r="MRV3">
        <v>-0.164469</v>
      </c>
      <c r="MRW3">
        <v>-0.163551</v>
      </c>
      <c r="MRX3">
        <v>-0.163413</v>
      </c>
      <c r="MRY3">
        <v>-0.16258800000000001</v>
      </c>
      <c r="MRZ3">
        <v>-0.162719</v>
      </c>
      <c r="MSA3">
        <v>-0.16319400000000001</v>
      </c>
      <c r="MSB3">
        <v>-0.16350200000000001</v>
      </c>
      <c r="MSC3">
        <v>-0.16297400000000001</v>
      </c>
      <c r="MSD3">
        <v>-0.163825</v>
      </c>
      <c r="MSE3">
        <v>-0.16328799999999999</v>
      </c>
      <c r="MSF3">
        <v>-0.16264799999999999</v>
      </c>
      <c r="MSG3">
        <v>-0.16190299999999999</v>
      </c>
      <c r="MSH3">
        <v>-0.16147</v>
      </c>
      <c r="MSI3">
        <v>-0.16053600000000001</v>
      </c>
      <c r="MSJ3">
        <v>-0.16090099999999999</v>
      </c>
      <c r="MSK3">
        <v>-0.16045200000000001</v>
      </c>
      <c r="MSL3">
        <v>-0.160887</v>
      </c>
      <c r="MSM3">
        <v>-0.16050600000000001</v>
      </c>
      <c r="MSN3">
        <v>-0.16056100000000001</v>
      </c>
      <c r="MSO3">
        <v>-0.15933800000000001</v>
      </c>
      <c r="MSP3">
        <v>-0.159188</v>
      </c>
      <c r="MSQ3">
        <v>-0.15770000000000001</v>
      </c>
      <c r="MSR3">
        <v>-0.15657699999999999</v>
      </c>
      <c r="MSS3">
        <v>-0.156171</v>
      </c>
      <c r="MST3">
        <v>-0.15526300000000001</v>
      </c>
      <c r="MSU3">
        <v>-0.157386</v>
      </c>
      <c r="MSV3">
        <v>-0.15737999999999999</v>
      </c>
      <c r="MSW3">
        <v>-0.158502</v>
      </c>
      <c r="MSX3">
        <v>-0.15960299999999999</v>
      </c>
      <c r="MSY3">
        <v>-0.16014</v>
      </c>
      <c r="MSZ3">
        <v>-0.15979699999999999</v>
      </c>
      <c r="MTA3">
        <v>-0.15946099999999999</v>
      </c>
      <c r="MTB3">
        <v>-0.15912299999999999</v>
      </c>
      <c r="MTC3">
        <v>-0.15850800000000001</v>
      </c>
      <c r="MTD3">
        <v>-0.15869900000000001</v>
      </c>
      <c r="MTE3">
        <v>-0.15706500000000001</v>
      </c>
      <c r="MTF3">
        <v>-0.15593099999999999</v>
      </c>
      <c r="MTG3">
        <v>-0.15309200000000001</v>
      </c>
      <c r="MTH3">
        <v>-0.15185599999999999</v>
      </c>
      <c r="MTI3">
        <v>-0.15101999999999999</v>
      </c>
      <c r="MTJ3">
        <v>-0.15051600000000001</v>
      </c>
      <c r="MTK3">
        <v>-0.14926300000000001</v>
      </c>
      <c r="MTL3">
        <v>-0.148003</v>
      </c>
      <c r="MTM3">
        <v>-0.14613499999999999</v>
      </c>
      <c r="MTN3">
        <v>-0.14490700000000001</v>
      </c>
      <c r="MTO3">
        <v>-0.14382</v>
      </c>
      <c r="MTP3">
        <v>-0.14360500000000001</v>
      </c>
      <c r="MTQ3">
        <v>-0.14347699999999999</v>
      </c>
      <c r="MTR3">
        <v>-0.14369799999999999</v>
      </c>
      <c r="MTS3">
        <v>-0.14477300000000001</v>
      </c>
      <c r="MTT3">
        <v>-0.14525099999999999</v>
      </c>
      <c r="MTU3">
        <v>-0.14546899999999999</v>
      </c>
      <c r="MTV3">
        <v>-0.14548900000000001</v>
      </c>
      <c r="MTW3">
        <v>-0.14471600000000001</v>
      </c>
      <c r="MTX3">
        <v>-0.14499300000000001</v>
      </c>
      <c r="MTY3">
        <v>-0.144672</v>
      </c>
      <c r="MTZ3">
        <v>-0.144786</v>
      </c>
      <c r="MUA3">
        <v>-0.144292</v>
      </c>
      <c r="MUB3">
        <v>-0.144367</v>
      </c>
      <c r="MUC3">
        <v>-0.14493900000000001</v>
      </c>
      <c r="MUD3">
        <v>-0.14521300000000001</v>
      </c>
      <c r="MUE3">
        <v>-0.144672</v>
      </c>
      <c r="MUF3">
        <v>-0.14424999999999999</v>
      </c>
      <c r="MUG3">
        <v>-0.14139099999999999</v>
      </c>
      <c r="MUH3">
        <v>-0.14158100000000001</v>
      </c>
      <c r="MUI3">
        <v>-0.14108599999999999</v>
      </c>
      <c r="MUJ3">
        <v>-0.14128599999999999</v>
      </c>
      <c r="MUK3">
        <v>-0.13974900000000001</v>
      </c>
      <c r="MUL3">
        <v>-0.138068</v>
      </c>
      <c r="MUM3">
        <v>-0.13733100000000001</v>
      </c>
      <c r="MUN3">
        <v>-0.136961</v>
      </c>
      <c r="MUO3">
        <v>-0.13805200000000001</v>
      </c>
      <c r="MUP3">
        <v>-0.13800299999999999</v>
      </c>
      <c r="MUQ3">
        <v>-0.137014</v>
      </c>
      <c r="MUR3">
        <v>-0.135993</v>
      </c>
      <c r="MUS3">
        <v>-0.134436</v>
      </c>
      <c r="MUT3">
        <v>-0.13380500000000001</v>
      </c>
      <c r="MUU3">
        <v>-0.133298</v>
      </c>
      <c r="MUV3">
        <v>-0.13175999999999999</v>
      </c>
      <c r="MUW3">
        <v>-0.130943</v>
      </c>
      <c r="MUX3">
        <v>-0.130518</v>
      </c>
      <c r="MUY3">
        <v>-0.12950700000000001</v>
      </c>
      <c r="MUZ3">
        <v>-0.128999</v>
      </c>
      <c r="MVA3">
        <v>-0.12892600000000001</v>
      </c>
      <c r="MVB3">
        <v>-0.12978799999999999</v>
      </c>
      <c r="MVC3">
        <v>-0.130971</v>
      </c>
      <c r="MVD3">
        <v>-0.132248</v>
      </c>
      <c r="MVE3">
        <v>-0.13220000000000001</v>
      </c>
      <c r="MVF3">
        <v>-0.13196099999999999</v>
      </c>
      <c r="MVG3">
        <v>-0.13289799999999999</v>
      </c>
      <c r="MVH3">
        <v>-0.13417699999999999</v>
      </c>
      <c r="MVI3">
        <v>-0.13464400000000001</v>
      </c>
      <c r="MVJ3">
        <v>-0.134995</v>
      </c>
      <c r="MVK3">
        <v>-0.13458200000000001</v>
      </c>
      <c r="MVL3">
        <v>-0.13508800000000001</v>
      </c>
      <c r="MVM3">
        <v>-0.13492499999999999</v>
      </c>
      <c r="MVN3">
        <v>-0.134714</v>
      </c>
      <c r="MVO3">
        <v>-0.13341</v>
      </c>
      <c r="MVP3">
        <v>-0.13356599999999999</v>
      </c>
      <c r="MVQ3">
        <v>-0.13284499999999999</v>
      </c>
      <c r="MVR3">
        <v>-0.132073</v>
      </c>
      <c r="MVS3">
        <v>-0.13123899999999999</v>
      </c>
      <c r="MVT3">
        <v>-0.12989999999999999</v>
      </c>
      <c r="MVU3">
        <v>-0.12848399999999999</v>
      </c>
      <c r="MVV3">
        <v>-0.129131</v>
      </c>
      <c r="MVW3">
        <v>-0.128693</v>
      </c>
      <c r="MVX3">
        <v>-0.12773799999999999</v>
      </c>
      <c r="MVY3">
        <v>-0.128553</v>
      </c>
      <c r="MVZ3">
        <v>-0.12922800000000001</v>
      </c>
      <c r="MWA3">
        <v>-0.12859699999999999</v>
      </c>
      <c r="MWB3">
        <v>-0.127887</v>
      </c>
      <c r="MWC3">
        <v>-0.127609</v>
      </c>
      <c r="MWD3">
        <v>-0.12560199999999999</v>
      </c>
      <c r="MWE3">
        <v>-0.12446699999999999</v>
      </c>
      <c r="MWF3">
        <v>-0.12393700000000001</v>
      </c>
      <c r="MWG3">
        <v>-0.12244099999999999</v>
      </c>
      <c r="MWH3">
        <v>-0.121264</v>
      </c>
      <c r="MWI3">
        <v>-0.120213</v>
      </c>
      <c r="MWJ3">
        <v>-0.119223</v>
      </c>
      <c r="MWK3">
        <v>-0.11864</v>
      </c>
      <c r="MWL3">
        <v>-0.11763899999999999</v>
      </c>
      <c r="MWM3">
        <v>-0.117338</v>
      </c>
      <c r="MWN3">
        <v>-0.117324</v>
      </c>
      <c r="MWO3">
        <v>-0.11745999999999999</v>
      </c>
      <c r="MWP3">
        <v>-0.115886</v>
      </c>
      <c r="MWQ3">
        <v>-0.114541</v>
      </c>
      <c r="MWR3">
        <v>-0.11436499999999999</v>
      </c>
      <c r="MWS3">
        <v>-0.113967</v>
      </c>
      <c r="MWT3">
        <v>-0.11335099999999999</v>
      </c>
      <c r="MWU3">
        <v>-0.11075599999999999</v>
      </c>
      <c r="MWV3">
        <v>-0.10888100000000001</v>
      </c>
      <c r="MWW3">
        <v>-0.10995000000000001</v>
      </c>
      <c r="MWX3">
        <v>-0.10968899999999999</v>
      </c>
      <c r="MWY3">
        <v>-0.108444</v>
      </c>
      <c r="MWZ3">
        <v>-0.108027</v>
      </c>
      <c r="MXA3">
        <v>-0.10876</v>
      </c>
      <c r="MXB3">
        <v>-0.109144</v>
      </c>
      <c r="MXC3">
        <v>-0.109954</v>
      </c>
      <c r="MXD3">
        <v>-0.10935300000000001</v>
      </c>
      <c r="MXE3">
        <v>-0.10929999999999999</v>
      </c>
      <c r="MXF3">
        <v>-0.11100699999999999</v>
      </c>
      <c r="MXG3">
        <v>-0.11387</v>
      </c>
      <c r="MXH3">
        <v>-0.115578</v>
      </c>
      <c r="MXI3">
        <v>-0.11631900000000001</v>
      </c>
      <c r="MXJ3">
        <v>-0.116157</v>
      </c>
      <c r="MXK3">
        <v>-0.116284</v>
      </c>
      <c r="MXL3">
        <v>-0.117697</v>
      </c>
      <c r="MXM3">
        <v>-0.11743000000000001</v>
      </c>
      <c r="MXN3">
        <v>-0.117608</v>
      </c>
      <c r="MXO3">
        <v>-0.119186</v>
      </c>
      <c r="MXP3">
        <v>-0.120891</v>
      </c>
      <c r="MXQ3">
        <v>-0.121055</v>
      </c>
      <c r="MXR3">
        <v>-0.121222</v>
      </c>
      <c r="MXS3">
        <v>-0.122794</v>
      </c>
      <c r="MXT3">
        <v>-0.12512200000000001</v>
      </c>
      <c r="MXU3">
        <v>-0.12742400000000001</v>
      </c>
      <c r="MXV3">
        <v>-0.12772600000000001</v>
      </c>
      <c r="MXW3">
        <v>-0.130611</v>
      </c>
      <c r="MXX3">
        <v>-0.13191</v>
      </c>
      <c r="MXY3">
        <v>-0.13262099999999999</v>
      </c>
      <c r="MXZ3">
        <v>-0.13259899999999999</v>
      </c>
      <c r="MYA3">
        <v>-0.13331399999999999</v>
      </c>
      <c r="MYB3">
        <v>-0.13333500000000001</v>
      </c>
      <c r="MYC3">
        <v>-0.132491</v>
      </c>
      <c r="MYD3">
        <v>-0.13289000000000001</v>
      </c>
      <c r="MYE3">
        <v>-0.13181200000000001</v>
      </c>
      <c r="MYF3">
        <v>-0.132602</v>
      </c>
      <c r="MYG3">
        <v>-0.13348399999999999</v>
      </c>
      <c r="MYH3">
        <v>-0.134044</v>
      </c>
      <c r="MYI3">
        <v>-0.134767</v>
      </c>
      <c r="MYJ3">
        <v>-0.13446900000000001</v>
      </c>
      <c r="MYK3">
        <v>-0.135465</v>
      </c>
      <c r="MYL3">
        <v>-0.13792399999999999</v>
      </c>
      <c r="MYM3">
        <v>-0.13980699999999999</v>
      </c>
      <c r="MYN3">
        <v>-0.14106299999999999</v>
      </c>
      <c r="MYO3">
        <v>-0.14182800000000001</v>
      </c>
      <c r="MYP3">
        <v>-0.142153</v>
      </c>
      <c r="MYQ3">
        <v>-0.143514</v>
      </c>
      <c r="MYR3">
        <v>-0.14418300000000001</v>
      </c>
      <c r="MYS3">
        <v>-0.14417099999999999</v>
      </c>
      <c r="MYT3">
        <v>-0.14569099999999999</v>
      </c>
      <c r="MYU3">
        <v>-0.14577000000000001</v>
      </c>
      <c r="MYV3">
        <v>-0.14721799999999999</v>
      </c>
      <c r="MYW3">
        <v>-0.14826300000000001</v>
      </c>
      <c r="MYX3">
        <v>-0.14891499999999999</v>
      </c>
      <c r="MYY3">
        <v>-0.14858099999999999</v>
      </c>
      <c r="MYZ3">
        <v>-0.14754700000000001</v>
      </c>
      <c r="MZA3">
        <v>-0.146509</v>
      </c>
      <c r="MZB3">
        <v>-0.14483499999999999</v>
      </c>
      <c r="MZC3">
        <v>-0.14153299999999999</v>
      </c>
      <c r="MZD3">
        <v>-0.138822</v>
      </c>
      <c r="MZE3">
        <v>-0.13713800000000001</v>
      </c>
      <c r="MZF3">
        <v>-0.13685800000000001</v>
      </c>
      <c r="MZG3">
        <v>-0.135018</v>
      </c>
      <c r="MZH3">
        <v>-0.13256399999999999</v>
      </c>
      <c r="MZI3">
        <v>-0.12988</v>
      </c>
      <c r="MZJ3">
        <v>-0.12846299999999999</v>
      </c>
      <c r="MZK3">
        <v>-0.126109</v>
      </c>
      <c r="MZL3">
        <v>-0.123298</v>
      </c>
      <c r="MZM3">
        <v>-0.121743</v>
      </c>
      <c r="MZN3">
        <v>-0.120228</v>
      </c>
      <c r="MZO3">
        <v>-0.11915199999999999</v>
      </c>
      <c r="MZP3">
        <v>-0.11711100000000001</v>
      </c>
      <c r="MZQ3">
        <v>-0.116025</v>
      </c>
      <c r="MZR3">
        <v>-0.11409900000000001</v>
      </c>
      <c r="MZS3">
        <v>-0.11335099999999999</v>
      </c>
      <c r="MZT3">
        <v>-0.111627</v>
      </c>
      <c r="MZU3">
        <v>-0.11068</v>
      </c>
      <c r="MZV3">
        <v>-0.110606</v>
      </c>
      <c r="MZW3">
        <v>-0.112306</v>
      </c>
      <c r="MZX3">
        <v>-0.113125</v>
      </c>
      <c r="MZY3">
        <v>-0.113041</v>
      </c>
      <c r="MZZ3">
        <v>-0.11298900000000001</v>
      </c>
      <c r="NAA3">
        <v>-0.112056</v>
      </c>
      <c r="NAB3">
        <v>-0.111605</v>
      </c>
      <c r="NAC3">
        <v>-0.10953</v>
      </c>
      <c r="NAD3">
        <v>-0.105478</v>
      </c>
      <c r="NAE3">
        <v>-0.103103</v>
      </c>
      <c r="NAF3">
        <v>-0.101219</v>
      </c>
      <c r="NAG3">
        <v>-9.9740400000000007E-2</v>
      </c>
      <c r="NAH3">
        <v>-9.8509600000000003E-2</v>
      </c>
      <c r="NAI3">
        <v>-9.8350400000000004E-2</v>
      </c>
      <c r="NAJ3">
        <v>-9.7637199999999993E-2</v>
      </c>
      <c r="NAK3">
        <v>-9.7608500000000001E-2</v>
      </c>
      <c r="NAL3">
        <v>-9.5900399999999997E-2</v>
      </c>
      <c r="NAM3">
        <v>-9.4139200000000006E-2</v>
      </c>
      <c r="NAN3">
        <v>-9.4165299999999993E-2</v>
      </c>
      <c r="NAO3">
        <v>-9.3168000000000001E-2</v>
      </c>
      <c r="NAP3">
        <v>-9.3549499999999994E-2</v>
      </c>
      <c r="NAQ3">
        <v>-9.2771000000000006E-2</v>
      </c>
      <c r="NAR3">
        <v>-9.3000700000000006E-2</v>
      </c>
      <c r="NAS3">
        <v>-9.2650899999999994E-2</v>
      </c>
      <c r="NAT3">
        <v>-9.2775399999999994E-2</v>
      </c>
      <c r="NAU3">
        <v>-9.2425499999999994E-2</v>
      </c>
      <c r="NAV3">
        <v>-9.1788300000000003E-2</v>
      </c>
      <c r="NAW3">
        <v>-9.1346700000000003E-2</v>
      </c>
      <c r="NAX3">
        <v>-9.0774199999999999E-2</v>
      </c>
      <c r="NAY3">
        <v>-8.9599499999999999E-2</v>
      </c>
      <c r="NAZ3">
        <v>-8.8848499999999997E-2</v>
      </c>
      <c r="NBA3">
        <v>-8.6082099999999995E-2</v>
      </c>
      <c r="NBB3">
        <v>-8.41615E-2</v>
      </c>
      <c r="NBC3">
        <v>-8.1846199999999994E-2</v>
      </c>
      <c r="NBD3">
        <v>-8.1162799999999993E-2</v>
      </c>
      <c r="NBE3">
        <v>-8.0210299999999998E-2</v>
      </c>
      <c r="NBF3">
        <v>-7.9576499999999994E-2</v>
      </c>
      <c r="NBG3">
        <v>-7.7979400000000004E-2</v>
      </c>
      <c r="NBH3">
        <v>-7.7798900000000004E-2</v>
      </c>
      <c r="NBI3">
        <v>-7.6400499999999996E-2</v>
      </c>
      <c r="NBJ3">
        <v>-7.4378799999999995E-2</v>
      </c>
      <c r="NBK3">
        <v>-7.1307200000000001E-2</v>
      </c>
      <c r="NBL3">
        <v>-6.7528699999999997E-2</v>
      </c>
      <c r="NBM3">
        <v>-6.4872399999999997E-2</v>
      </c>
      <c r="NBN3">
        <v>-6.2023099999999998E-2</v>
      </c>
      <c r="NBO3">
        <v>-5.9505799999999998E-2</v>
      </c>
      <c r="NBP3">
        <v>-5.6954999999999999E-2</v>
      </c>
      <c r="NBQ3">
        <v>-5.4750100000000003E-2</v>
      </c>
      <c r="NBR3">
        <v>-5.2427500000000002E-2</v>
      </c>
      <c r="NBS3">
        <v>-5.1377600000000002E-2</v>
      </c>
      <c r="NBT3">
        <v>-5.0027299999999997E-2</v>
      </c>
      <c r="NBU3">
        <v>-4.6707600000000002E-2</v>
      </c>
      <c r="NBV3">
        <v>-4.3400599999999998E-2</v>
      </c>
      <c r="NBW3">
        <v>-4.0922500000000001E-2</v>
      </c>
      <c r="NBX3">
        <v>-4.0977699999999999E-2</v>
      </c>
      <c r="NBY3">
        <v>-3.96438E-2</v>
      </c>
      <c r="NBZ3">
        <v>-3.81617E-2</v>
      </c>
      <c r="NCA3">
        <v>-3.6657299999999997E-2</v>
      </c>
      <c r="NCB3">
        <v>-3.4781600000000003E-2</v>
      </c>
      <c r="NCC3">
        <v>-3.4075500000000002E-2</v>
      </c>
      <c r="NCD3">
        <v>-3.4646999999999997E-2</v>
      </c>
      <c r="NCE3">
        <v>-3.3353800000000003E-2</v>
      </c>
      <c r="NCF3">
        <v>-3.1978899999999998E-2</v>
      </c>
      <c r="NCG3">
        <v>-2.9097999999999999E-2</v>
      </c>
      <c r="NCH3">
        <v>-2.8156500000000001E-2</v>
      </c>
      <c r="NCI3">
        <v>-2.73463E-2</v>
      </c>
      <c r="NCJ3">
        <v>-2.7972799999999999E-2</v>
      </c>
      <c r="NCK3">
        <v>-2.7357200000000002E-2</v>
      </c>
      <c r="NCL3">
        <v>-2.5937100000000001E-2</v>
      </c>
      <c r="NCM3">
        <v>-2.4273699999999999E-2</v>
      </c>
      <c r="NCN3">
        <v>-2.1607100000000001E-2</v>
      </c>
      <c r="NCO3">
        <v>-2.0594600000000001E-2</v>
      </c>
      <c r="NCP3">
        <v>-1.8035499999999999E-2</v>
      </c>
      <c r="NCQ3">
        <v>-1.5789000000000001E-2</v>
      </c>
      <c r="NCR3">
        <v>-1.4212900000000001E-2</v>
      </c>
      <c r="NCS3">
        <v>-1.4651300000000001E-2</v>
      </c>
      <c r="NCT3">
        <v>-1.4775699999999999E-2</v>
      </c>
      <c r="NCU3">
        <v>-1.3766499999999999E-2</v>
      </c>
      <c r="NCV3">
        <v>-1.1720700000000001E-2</v>
      </c>
      <c r="NCW3">
        <v>-1.0107100000000001E-2</v>
      </c>
      <c r="NCX3">
        <v>-1.0258400000000001E-2</v>
      </c>
      <c r="NCY3">
        <v>-9.4664999999999992E-3</v>
      </c>
      <c r="NCZ3">
        <v>-9.0059800000000002E-3</v>
      </c>
      <c r="NDA3">
        <v>-8.6553399999999992E-3</v>
      </c>
      <c r="NDB3">
        <v>-8.4075799999999996E-3</v>
      </c>
      <c r="NDC3">
        <v>-7.2863800000000003E-3</v>
      </c>
      <c r="NDD3">
        <v>-7.3972100000000004E-3</v>
      </c>
      <c r="NDE3">
        <v>-6.1203799999999999E-3</v>
      </c>
      <c r="NDF3">
        <v>-5.8156600000000003E-3</v>
      </c>
      <c r="NDG3">
        <v>-4.6742900000000002E-3</v>
      </c>
      <c r="NDH3">
        <v>-2.1791800000000002E-3</v>
      </c>
      <c r="NDI3">
        <v>-2.89618E-4</v>
      </c>
      <c r="NDJ3">
        <v>2.6051199999999998E-3</v>
      </c>
      <c r="NDK3">
        <v>4.32469E-3</v>
      </c>
      <c r="NDL3">
        <v>7.5086199999999997E-3</v>
      </c>
      <c r="NDM3">
        <v>1.0379599999999999E-2</v>
      </c>
      <c r="NDN3">
        <v>1.17403E-2</v>
      </c>
      <c r="NDO3">
        <v>1.4302499999999999E-2</v>
      </c>
      <c r="NDP3">
        <v>1.58324E-2</v>
      </c>
      <c r="NDQ3">
        <v>1.8265300000000002E-2</v>
      </c>
      <c r="NDR3">
        <v>1.95625E-2</v>
      </c>
      <c r="NDS3">
        <v>2.0492099999999999E-2</v>
      </c>
      <c r="NDT3">
        <v>2.2362799999999999E-2</v>
      </c>
      <c r="NDU3">
        <v>2.3244899999999999E-2</v>
      </c>
      <c r="NDV3">
        <v>2.41584E-2</v>
      </c>
      <c r="NDW3">
        <v>2.3545300000000002E-2</v>
      </c>
      <c r="NDX3">
        <v>2.3783700000000001E-2</v>
      </c>
      <c r="NDY3">
        <v>2.4664599999999998E-2</v>
      </c>
      <c r="NDZ3">
        <v>2.5616799999999999E-2</v>
      </c>
      <c r="NEA3">
        <v>2.7280100000000002E-2</v>
      </c>
      <c r="NEB3">
        <v>2.6811000000000001E-2</v>
      </c>
      <c r="NEC3">
        <v>2.7913899999999998E-2</v>
      </c>
      <c r="NED3">
        <v>2.9808000000000001E-2</v>
      </c>
      <c r="NEE3">
        <v>3.07201E-2</v>
      </c>
      <c r="NEF3">
        <v>3.20427E-2</v>
      </c>
      <c r="NEG3">
        <v>3.27678E-2</v>
      </c>
      <c r="NEH3">
        <v>3.3024400000000002E-2</v>
      </c>
      <c r="NEI3">
        <v>3.2568300000000001E-2</v>
      </c>
      <c r="NEJ3">
        <v>3.3624300000000003E-2</v>
      </c>
      <c r="NEK3">
        <v>3.56473E-2</v>
      </c>
      <c r="NEL3">
        <v>3.5159200000000002E-2</v>
      </c>
      <c r="NEM3">
        <v>3.54743E-2</v>
      </c>
      <c r="NEN3">
        <v>3.5045600000000003E-2</v>
      </c>
      <c r="NEO3">
        <v>3.5149800000000002E-2</v>
      </c>
      <c r="NEP3">
        <v>3.5095899999999999E-2</v>
      </c>
      <c r="NEQ3">
        <v>3.6627199999999999E-2</v>
      </c>
      <c r="NER3">
        <v>3.8281200000000001E-2</v>
      </c>
      <c r="NES3">
        <v>3.96245E-2</v>
      </c>
      <c r="NET3">
        <v>3.9810699999999997E-2</v>
      </c>
      <c r="NEU3">
        <v>4.0180300000000002E-2</v>
      </c>
      <c r="NEV3">
        <v>4.0845899999999997E-2</v>
      </c>
      <c r="NEW3">
        <v>4.1101800000000001E-2</v>
      </c>
      <c r="NEX3">
        <v>4.1144800000000002E-2</v>
      </c>
      <c r="NEY3">
        <v>4.03863E-2</v>
      </c>
      <c r="NEZ3">
        <v>4.0051799999999999E-2</v>
      </c>
      <c r="NFA3">
        <v>3.8896E-2</v>
      </c>
      <c r="NFB3">
        <v>3.7899799999999997E-2</v>
      </c>
      <c r="NFC3">
        <v>3.7483599999999999E-2</v>
      </c>
      <c r="NFD3">
        <v>3.8025200000000002E-2</v>
      </c>
      <c r="NFE3">
        <v>3.8289299999999998E-2</v>
      </c>
      <c r="NFF3">
        <v>3.77416E-2</v>
      </c>
      <c r="NFG3">
        <v>3.6494699999999998E-2</v>
      </c>
      <c r="NFH3">
        <v>3.6262999999999997E-2</v>
      </c>
      <c r="NFI3">
        <v>3.5789099999999997E-2</v>
      </c>
      <c r="NFJ3">
        <v>3.5553300000000003E-2</v>
      </c>
      <c r="NFK3">
        <v>3.7609200000000002E-2</v>
      </c>
      <c r="NFL3">
        <v>3.7316099999999998E-2</v>
      </c>
      <c r="NFM3">
        <v>3.7294800000000003E-2</v>
      </c>
      <c r="NFN3">
        <v>3.7020299999999999E-2</v>
      </c>
      <c r="NFO3">
        <v>3.6609599999999999E-2</v>
      </c>
      <c r="NFP3">
        <v>3.6168199999999998E-2</v>
      </c>
      <c r="NFQ3">
        <v>3.5483099999999997E-2</v>
      </c>
      <c r="NFR3">
        <v>3.38771E-2</v>
      </c>
      <c r="NFS3">
        <v>3.3300900000000001E-2</v>
      </c>
      <c r="NFT3">
        <v>3.2892200000000003E-2</v>
      </c>
      <c r="NFU3">
        <v>3.1682799999999997E-2</v>
      </c>
      <c r="NFV3">
        <v>2.9867500000000002E-2</v>
      </c>
      <c r="NFW3">
        <v>2.9314799999999998E-2</v>
      </c>
      <c r="NFX3">
        <v>3.0112400000000001E-2</v>
      </c>
      <c r="NFY3">
        <v>2.8746299999999999E-2</v>
      </c>
      <c r="NFZ3">
        <v>2.7175999999999999E-2</v>
      </c>
      <c r="NGA3">
        <v>2.6562700000000002E-2</v>
      </c>
      <c r="NGB3">
        <v>2.6976400000000001E-2</v>
      </c>
      <c r="NGC3">
        <v>2.7296600000000001E-2</v>
      </c>
      <c r="NGD3">
        <v>2.8188499999999998E-2</v>
      </c>
      <c r="NGE3">
        <v>2.7741700000000001E-2</v>
      </c>
      <c r="NGF3">
        <v>2.8454500000000001E-2</v>
      </c>
      <c r="NGG3">
        <v>2.7550000000000002E-2</v>
      </c>
      <c r="NGH3">
        <v>2.7091E-2</v>
      </c>
      <c r="NGI3">
        <v>2.8684299999999999E-2</v>
      </c>
      <c r="NGJ3">
        <v>2.8979000000000001E-2</v>
      </c>
      <c r="NGK3">
        <v>2.9024899999999999E-2</v>
      </c>
      <c r="NGL3">
        <v>2.9081099999999999E-2</v>
      </c>
      <c r="NGM3">
        <v>2.9770899999999999E-2</v>
      </c>
      <c r="NGN3">
        <v>2.8766E-2</v>
      </c>
      <c r="NGO3">
        <v>2.7145599999999999E-2</v>
      </c>
      <c r="NGP3">
        <v>2.6382300000000001E-2</v>
      </c>
      <c r="NGQ3">
        <v>2.67949E-2</v>
      </c>
      <c r="NGR3">
        <v>2.67493E-2</v>
      </c>
      <c r="NGS3">
        <v>2.6069200000000001E-2</v>
      </c>
      <c r="NGT3">
        <v>2.4808799999999999E-2</v>
      </c>
      <c r="NGU3">
        <v>2.54126E-2</v>
      </c>
      <c r="NGV3">
        <v>2.6318899999999999E-2</v>
      </c>
      <c r="NGW3">
        <v>2.5660700000000002E-2</v>
      </c>
      <c r="NGX3">
        <v>2.5218299999999999E-2</v>
      </c>
      <c r="NGY3">
        <v>2.2954800000000001E-2</v>
      </c>
      <c r="NGZ3">
        <v>2.2387500000000001E-2</v>
      </c>
      <c r="NHA3">
        <v>2.2186999999999998E-2</v>
      </c>
      <c r="NHB3">
        <v>2.0598700000000001E-2</v>
      </c>
      <c r="NHC3">
        <v>1.89175E-2</v>
      </c>
      <c r="NHD3">
        <v>1.6612999999999999E-2</v>
      </c>
      <c r="NHE3">
        <v>1.50265E-2</v>
      </c>
      <c r="NHF3">
        <v>1.36185E-2</v>
      </c>
      <c r="NHG3">
        <v>1.37368E-2</v>
      </c>
      <c r="NHH3">
        <v>1.25714E-2</v>
      </c>
      <c r="NHI3">
        <v>1.19676E-2</v>
      </c>
      <c r="NHJ3">
        <v>9.4064100000000005E-3</v>
      </c>
      <c r="NHK3">
        <v>8.0003000000000001E-3</v>
      </c>
      <c r="NHL3">
        <v>7.3070699999999997E-3</v>
      </c>
      <c r="NHM3">
        <v>7.5810399999999998E-3</v>
      </c>
      <c r="NHN3">
        <v>7.2683299999999999E-3</v>
      </c>
      <c r="NHO3">
        <v>5.6410000000000002E-3</v>
      </c>
      <c r="NHP3">
        <v>2.7041399999999998E-3</v>
      </c>
      <c r="NHQ3">
        <v>1.62546E-3</v>
      </c>
      <c r="NHR3" s="1">
        <v>5.8175199999999998E-5</v>
      </c>
      <c r="NHS3">
        <v>-7.9600999999999999E-4</v>
      </c>
      <c r="NHT3">
        <v>-1.30357E-3</v>
      </c>
      <c r="NHU3">
        <v>-1.7280900000000001E-3</v>
      </c>
      <c r="NHV3">
        <v>-2.7513199999999998E-3</v>
      </c>
      <c r="NHW3">
        <v>-3.4114200000000001E-3</v>
      </c>
      <c r="NHX3">
        <v>-4.2295600000000003E-3</v>
      </c>
      <c r="NHY3">
        <v>-2.80357E-3</v>
      </c>
      <c r="NHZ3">
        <v>-1.2023800000000001E-3</v>
      </c>
      <c r="NIA3">
        <v>-3.2975099999999998E-4</v>
      </c>
      <c r="NIB3">
        <v>7.4014100000000004E-4</v>
      </c>
      <c r="NIC3">
        <v>1.91581E-3</v>
      </c>
      <c r="NID3">
        <v>3.5585999999999999E-3</v>
      </c>
      <c r="NIE3">
        <v>4.3425499999999997E-3</v>
      </c>
      <c r="NIF3">
        <v>6.3374900000000003E-3</v>
      </c>
      <c r="NIG3">
        <v>6.6846600000000003E-3</v>
      </c>
      <c r="NIH3">
        <v>8.2360699999999998E-3</v>
      </c>
      <c r="NII3">
        <v>8.8572900000000003E-3</v>
      </c>
      <c r="NIJ3">
        <v>9.7076799999999998E-3</v>
      </c>
      <c r="NIK3">
        <v>1.10545E-2</v>
      </c>
      <c r="NIL3">
        <v>1.1973599999999999E-2</v>
      </c>
      <c r="NIM3">
        <v>1.12944E-2</v>
      </c>
      <c r="NIN3">
        <v>9.8934899999999996E-3</v>
      </c>
      <c r="NIO3">
        <v>9.1065699999999996E-3</v>
      </c>
      <c r="NIP3">
        <v>9.3753800000000009E-3</v>
      </c>
      <c r="NIQ3">
        <v>9.6980999999999994E-3</v>
      </c>
      <c r="NIR3">
        <v>9.2726900000000001E-3</v>
      </c>
      <c r="NIS3">
        <v>7.1220099999999998E-3</v>
      </c>
      <c r="NIT3">
        <v>6.8395599999999997E-3</v>
      </c>
      <c r="NIU3">
        <v>6.85383E-3</v>
      </c>
      <c r="NIV3">
        <v>6.55194E-3</v>
      </c>
      <c r="NIW3">
        <v>5.3667699999999999E-3</v>
      </c>
      <c r="NIX3">
        <v>4.6928400000000002E-3</v>
      </c>
      <c r="NIY3">
        <v>4.2192899999999997E-3</v>
      </c>
      <c r="NIZ3">
        <v>3.8389299999999999E-3</v>
      </c>
      <c r="NJA3">
        <v>3.3417799999999999E-3</v>
      </c>
      <c r="NJB3">
        <v>3.2894899999999999E-3</v>
      </c>
      <c r="NJC3">
        <v>2.8424000000000001E-3</v>
      </c>
      <c r="NJD3">
        <v>3.6473199999999999E-3</v>
      </c>
      <c r="NJE3">
        <v>4.1303700000000004E-3</v>
      </c>
      <c r="NJF3">
        <v>3.36783E-3</v>
      </c>
      <c r="NJG3">
        <v>3.32994E-3</v>
      </c>
      <c r="NJH3">
        <v>2.8586200000000001E-3</v>
      </c>
      <c r="NJI3">
        <v>3.4671300000000001E-3</v>
      </c>
      <c r="NJJ3">
        <v>4.1576800000000004E-3</v>
      </c>
      <c r="NJK3">
        <v>4.6008999999999998E-3</v>
      </c>
      <c r="NJL3">
        <v>5.7287299999999996E-3</v>
      </c>
      <c r="NJM3">
        <v>3.6633600000000001E-3</v>
      </c>
      <c r="NJN3">
        <v>2.0832200000000002E-3</v>
      </c>
      <c r="NJO3">
        <v>3.0371800000000002E-4</v>
      </c>
      <c r="NJP3" s="1">
        <v>-3.2454699999999999E-5</v>
      </c>
      <c r="NJQ3">
        <v>-4.3944399999999999E-4</v>
      </c>
      <c r="NJR3">
        <v>-2.42179E-4</v>
      </c>
      <c r="NJS3">
        <v>-2.3141599999999999E-4</v>
      </c>
      <c r="NJT3">
        <v>-2.5544199999999998E-4</v>
      </c>
      <c r="NJU3">
        <v>-1.7893799999999999E-4</v>
      </c>
      <c r="NJV3">
        <v>-5.7912800000000004E-4</v>
      </c>
      <c r="NJW3">
        <v>-9.1735700000000005E-4</v>
      </c>
      <c r="NJX3">
        <v>-3.5663699999999998E-4</v>
      </c>
      <c r="NJY3">
        <v>-1.10946E-3</v>
      </c>
      <c r="NJZ3">
        <v>-2.8750500000000001E-3</v>
      </c>
      <c r="NKA3">
        <v>-6.9381599999999996E-3</v>
      </c>
      <c r="NKB3">
        <v>-9.8299400000000006E-3</v>
      </c>
      <c r="NKC3">
        <v>-1.1358E-2</v>
      </c>
      <c r="NKD3">
        <v>-1.2813E-2</v>
      </c>
      <c r="NKE3">
        <v>-1.4289400000000001E-2</v>
      </c>
      <c r="NKF3">
        <v>-1.5847300000000002E-2</v>
      </c>
      <c r="NKG3">
        <v>-1.61811E-2</v>
      </c>
      <c r="NKH3">
        <v>-1.6213200000000001E-2</v>
      </c>
      <c r="NKI3">
        <v>-1.8316300000000001E-2</v>
      </c>
      <c r="NKJ3">
        <v>-2.04418E-2</v>
      </c>
      <c r="NKK3">
        <v>-2.2157699999999999E-2</v>
      </c>
      <c r="NKL3">
        <v>-2.0825699999999999E-2</v>
      </c>
      <c r="NKM3">
        <v>-2.1054900000000001E-2</v>
      </c>
      <c r="NKN3">
        <v>-2.0759E-2</v>
      </c>
      <c r="NKO3">
        <v>-2.0976999999999999E-2</v>
      </c>
      <c r="NKP3">
        <v>-2.16749E-2</v>
      </c>
      <c r="NKQ3">
        <v>-2.2074099999999999E-2</v>
      </c>
      <c r="NKR3">
        <v>-2.26308E-2</v>
      </c>
      <c r="NKS3">
        <v>-2.35204E-2</v>
      </c>
      <c r="NKT3">
        <v>-2.3759700000000002E-2</v>
      </c>
      <c r="NKU3">
        <v>-2.3276399999999999E-2</v>
      </c>
      <c r="NKV3">
        <v>-2.38915E-2</v>
      </c>
      <c r="NKW3">
        <v>-2.4734099999999998E-2</v>
      </c>
      <c r="NKX3">
        <v>-2.44278E-2</v>
      </c>
      <c r="NKY3">
        <v>-2.58712E-2</v>
      </c>
      <c r="NKZ3">
        <v>-2.70426E-2</v>
      </c>
      <c r="NLA3">
        <v>-2.8169099999999999E-2</v>
      </c>
      <c r="NLB3">
        <v>-2.8829899999999999E-2</v>
      </c>
      <c r="NLC3">
        <v>-2.9704899999999999E-2</v>
      </c>
      <c r="NLD3">
        <v>-3.02457E-2</v>
      </c>
      <c r="NLE3">
        <v>-3.04322E-2</v>
      </c>
      <c r="NLF3">
        <v>-3.08773E-2</v>
      </c>
      <c r="NLG3">
        <v>-3.2089300000000001E-2</v>
      </c>
      <c r="NLH3">
        <v>-3.2475299999999999E-2</v>
      </c>
      <c r="NLI3">
        <v>-3.3155400000000002E-2</v>
      </c>
      <c r="NLJ3">
        <v>-3.28554E-2</v>
      </c>
      <c r="NLK3">
        <v>-3.2792099999999998E-2</v>
      </c>
      <c r="NLL3">
        <v>-3.3677199999999997E-2</v>
      </c>
      <c r="NLM3">
        <v>-3.2348399999999999E-2</v>
      </c>
      <c r="NLN3">
        <v>-3.0522199999999999E-2</v>
      </c>
      <c r="NLO3">
        <v>-2.9933100000000001E-2</v>
      </c>
      <c r="NLP3">
        <v>-2.9970699999999999E-2</v>
      </c>
      <c r="NLQ3">
        <v>-3.11367E-2</v>
      </c>
      <c r="NLR3">
        <v>-3.2207600000000003E-2</v>
      </c>
      <c r="NLS3">
        <v>-3.2931299999999997E-2</v>
      </c>
      <c r="NLT3">
        <v>-3.2861099999999997E-2</v>
      </c>
      <c r="NLU3">
        <v>-3.3562700000000001E-2</v>
      </c>
      <c r="NLV3">
        <v>-3.3875799999999998E-2</v>
      </c>
      <c r="NLW3">
        <v>-3.4957700000000001E-2</v>
      </c>
      <c r="NLX3">
        <v>-3.4225800000000001E-2</v>
      </c>
      <c r="NLY3">
        <v>-3.4424000000000003E-2</v>
      </c>
      <c r="NLZ3">
        <v>-3.56596E-2</v>
      </c>
      <c r="NMA3">
        <v>-3.8196399999999998E-2</v>
      </c>
      <c r="NMB3">
        <v>-4.1165599999999997E-2</v>
      </c>
      <c r="NMC3">
        <v>-4.2932699999999997E-2</v>
      </c>
      <c r="NMD3">
        <v>-4.2917799999999999E-2</v>
      </c>
      <c r="NME3">
        <v>-4.3908900000000001E-2</v>
      </c>
      <c r="NMF3">
        <v>-4.3853400000000001E-2</v>
      </c>
      <c r="NMG3">
        <v>-4.4436400000000001E-2</v>
      </c>
      <c r="NMH3">
        <v>-4.4719500000000002E-2</v>
      </c>
      <c r="NMI3">
        <v>-4.6264800000000002E-2</v>
      </c>
      <c r="NMJ3">
        <v>-4.6500600000000003E-2</v>
      </c>
      <c r="NMK3">
        <v>-4.7077500000000001E-2</v>
      </c>
      <c r="NML3">
        <v>-4.8489499999999998E-2</v>
      </c>
      <c r="NMM3">
        <v>-5.0141499999999999E-2</v>
      </c>
      <c r="NMN3">
        <v>-5.0100199999999998E-2</v>
      </c>
      <c r="NMO3">
        <v>-5.2000699999999997E-2</v>
      </c>
      <c r="NMP3">
        <v>-5.2366599999999999E-2</v>
      </c>
      <c r="NMQ3">
        <v>-5.3698799999999998E-2</v>
      </c>
      <c r="NMR3">
        <v>-5.3772899999999998E-2</v>
      </c>
      <c r="NMS3">
        <v>-5.4113599999999998E-2</v>
      </c>
      <c r="NMT3">
        <v>-5.3703599999999997E-2</v>
      </c>
      <c r="NMU3">
        <v>-5.1851700000000001E-2</v>
      </c>
      <c r="NMV3">
        <v>-5.17829E-2</v>
      </c>
      <c r="NMW3">
        <v>-5.0608199999999999E-2</v>
      </c>
      <c r="NMX3">
        <v>-4.8771099999999998E-2</v>
      </c>
      <c r="NMY3">
        <v>-4.8571200000000002E-2</v>
      </c>
      <c r="NMZ3">
        <v>-4.9100400000000002E-2</v>
      </c>
      <c r="NNA3">
        <v>-5.0412100000000001E-2</v>
      </c>
      <c r="NNB3">
        <v>-5.0261500000000001E-2</v>
      </c>
      <c r="NNC3">
        <v>-4.9219199999999998E-2</v>
      </c>
      <c r="NND3">
        <v>-4.9393899999999998E-2</v>
      </c>
      <c r="NNE3">
        <v>-4.9800999999999998E-2</v>
      </c>
      <c r="NNF3">
        <v>-5.0211499999999999E-2</v>
      </c>
      <c r="NNG3">
        <v>-5.2540400000000001E-2</v>
      </c>
      <c r="NNH3">
        <v>-5.3086000000000001E-2</v>
      </c>
      <c r="NNI3">
        <v>-5.2105899999999997E-2</v>
      </c>
      <c r="NNJ3">
        <v>-5.1423799999999999E-2</v>
      </c>
      <c r="NNK3">
        <v>-5.13073E-2</v>
      </c>
      <c r="NNL3">
        <v>-5.2123000000000003E-2</v>
      </c>
      <c r="NNM3">
        <v>-5.2145799999999999E-2</v>
      </c>
      <c r="NNN3">
        <v>-5.18167E-2</v>
      </c>
      <c r="NNO3">
        <v>-5.1430900000000002E-2</v>
      </c>
      <c r="NNP3">
        <v>-5.09031E-2</v>
      </c>
      <c r="NNQ3">
        <v>-5.1065100000000002E-2</v>
      </c>
      <c r="NNR3">
        <v>-5.2197100000000003E-2</v>
      </c>
      <c r="NNS3">
        <v>-5.4670200000000002E-2</v>
      </c>
      <c r="NNT3">
        <v>-5.5438599999999998E-2</v>
      </c>
      <c r="NNU3">
        <v>-5.75349E-2</v>
      </c>
      <c r="NNV3">
        <v>-5.8521499999999997E-2</v>
      </c>
      <c r="NNW3">
        <v>-6.0241999999999997E-2</v>
      </c>
      <c r="NNX3">
        <v>-6.1468500000000002E-2</v>
      </c>
      <c r="NNY3">
        <v>-6.2937800000000002E-2</v>
      </c>
      <c r="NNZ3">
        <v>-6.3714099999999996E-2</v>
      </c>
      <c r="NOA3">
        <v>-6.4350099999999993E-2</v>
      </c>
      <c r="NOB3">
        <v>-6.5184099999999995E-2</v>
      </c>
      <c r="NOC3">
        <v>-6.5351300000000001E-2</v>
      </c>
      <c r="NOD3">
        <v>-6.5794400000000003E-2</v>
      </c>
      <c r="NOE3">
        <v>-6.6564200000000004E-2</v>
      </c>
      <c r="NOF3">
        <v>-6.60332E-2</v>
      </c>
      <c r="NOG3">
        <v>-6.5605499999999997E-2</v>
      </c>
      <c r="NOH3">
        <v>-6.4570000000000002E-2</v>
      </c>
      <c r="NOI3">
        <v>-6.45868E-2</v>
      </c>
      <c r="NOJ3">
        <v>-6.5084400000000001E-2</v>
      </c>
      <c r="NOK3">
        <v>-6.5446699999999997E-2</v>
      </c>
      <c r="NOL3">
        <v>-6.6062599999999999E-2</v>
      </c>
      <c r="NOM3">
        <v>-6.5820000000000004E-2</v>
      </c>
      <c r="NON3">
        <v>-6.8002900000000005E-2</v>
      </c>
      <c r="NOO3">
        <v>-6.9414900000000002E-2</v>
      </c>
      <c r="NOP3">
        <v>-7.1693300000000001E-2</v>
      </c>
      <c r="NOQ3">
        <v>-7.2988200000000003E-2</v>
      </c>
      <c r="NOR3">
        <v>-7.4072299999999994E-2</v>
      </c>
      <c r="NOS3">
        <v>-7.5936500000000004E-2</v>
      </c>
      <c r="NOT3">
        <v>-7.6802599999999999E-2</v>
      </c>
      <c r="NOU3">
        <v>-7.8346200000000005E-2</v>
      </c>
      <c r="NOV3">
        <v>-7.9862299999999997E-2</v>
      </c>
      <c r="NOW3">
        <v>-8.1531500000000007E-2</v>
      </c>
      <c r="NOX3">
        <v>-8.1982600000000003E-2</v>
      </c>
      <c r="NOY3">
        <v>-8.2988400000000004E-2</v>
      </c>
      <c r="NOZ3">
        <v>-8.3452399999999996E-2</v>
      </c>
      <c r="NPA3">
        <v>-8.4719600000000006E-2</v>
      </c>
      <c r="NPB3">
        <v>-8.5160299999999994E-2</v>
      </c>
      <c r="NPC3">
        <v>-8.4472599999999995E-2</v>
      </c>
      <c r="NPD3">
        <v>-8.4499500000000005E-2</v>
      </c>
      <c r="NPE3">
        <v>-8.4002499999999994E-2</v>
      </c>
      <c r="NPF3">
        <v>-8.2249799999999998E-2</v>
      </c>
      <c r="NPG3">
        <v>-8.1715399999999994E-2</v>
      </c>
      <c r="NPH3">
        <v>-8.1197400000000003E-2</v>
      </c>
      <c r="NPI3">
        <v>-8.0452899999999994E-2</v>
      </c>
      <c r="NPJ3">
        <v>-8.0826599999999998E-2</v>
      </c>
      <c r="NPK3">
        <v>-8.0601400000000004E-2</v>
      </c>
      <c r="NPL3">
        <v>-7.9906699999999997E-2</v>
      </c>
      <c r="NPM3">
        <v>-8.0231700000000003E-2</v>
      </c>
      <c r="NPN3">
        <v>-8.0795800000000001E-2</v>
      </c>
      <c r="NPO3">
        <v>-8.2884799999999995E-2</v>
      </c>
      <c r="NPP3">
        <v>-8.4434700000000001E-2</v>
      </c>
      <c r="NPQ3">
        <v>-8.4284700000000004E-2</v>
      </c>
      <c r="NPR3">
        <v>-8.4333699999999998E-2</v>
      </c>
      <c r="NPS3">
        <v>-8.4907499999999997E-2</v>
      </c>
      <c r="NPT3">
        <v>-8.65282E-2</v>
      </c>
      <c r="NPU3">
        <v>-8.6993299999999996E-2</v>
      </c>
      <c r="NPV3">
        <v>-8.6768600000000001E-2</v>
      </c>
      <c r="NPW3">
        <v>-8.6796300000000007E-2</v>
      </c>
      <c r="NPX3">
        <v>-8.7082699999999999E-2</v>
      </c>
      <c r="NPY3">
        <v>-8.6752599999999999E-2</v>
      </c>
      <c r="NPZ3">
        <v>-8.7240600000000001E-2</v>
      </c>
      <c r="NQA3">
        <v>-8.7260799999999999E-2</v>
      </c>
      <c r="NQB3">
        <v>-8.7544700000000003E-2</v>
      </c>
      <c r="NQC3">
        <v>-8.6247099999999993E-2</v>
      </c>
      <c r="NQD3">
        <v>-8.4762599999999994E-2</v>
      </c>
      <c r="NQE3">
        <v>-8.3340700000000004E-2</v>
      </c>
      <c r="NQF3">
        <v>-8.3363699999999999E-2</v>
      </c>
      <c r="NQG3">
        <v>-8.2122500000000001E-2</v>
      </c>
      <c r="NQH3">
        <v>-8.1940899999999997E-2</v>
      </c>
      <c r="NQI3">
        <v>-8.2178299999999996E-2</v>
      </c>
      <c r="NQJ3">
        <v>-8.1205799999999995E-2</v>
      </c>
      <c r="NQK3">
        <v>-8.0543400000000001E-2</v>
      </c>
      <c r="NQL3">
        <v>-8.1282199999999999E-2</v>
      </c>
      <c r="NQM3">
        <v>-8.0590499999999995E-2</v>
      </c>
      <c r="NQN3">
        <v>-8.0869200000000002E-2</v>
      </c>
      <c r="NQO3">
        <v>-8.0310999999999994E-2</v>
      </c>
      <c r="NQP3">
        <v>-7.9751900000000001E-2</v>
      </c>
      <c r="NQQ3">
        <v>-7.8900300000000007E-2</v>
      </c>
      <c r="NQR3">
        <v>-7.9044799999999998E-2</v>
      </c>
      <c r="NQS3">
        <v>-7.8686400000000004E-2</v>
      </c>
      <c r="NQT3">
        <v>-7.7865100000000007E-2</v>
      </c>
      <c r="NQU3">
        <v>-7.7421500000000004E-2</v>
      </c>
      <c r="NQV3">
        <v>-7.6616900000000002E-2</v>
      </c>
      <c r="NQW3">
        <v>-7.5118500000000005E-2</v>
      </c>
      <c r="NQX3">
        <v>-7.3927499999999993E-2</v>
      </c>
      <c r="NQY3">
        <v>-7.3493600000000006E-2</v>
      </c>
      <c r="NQZ3">
        <v>-7.34514E-2</v>
      </c>
      <c r="NRA3">
        <v>-7.4399599999999996E-2</v>
      </c>
      <c r="NRB3">
        <v>-7.3592900000000003E-2</v>
      </c>
      <c r="NRC3">
        <v>-7.3688199999999995E-2</v>
      </c>
      <c r="NRD3">
        <v>-7.4243799999999999E-2</v>
      </c>
      <c r="NRE3">
        <v>-7.3760900000000004E-2</v>
      </c>
      <c r="NRF3">
        <v>-7.2281799999999993E-2</v>
      </c>
      <c r="NRG3">
        <v>-7.2549600000000006E-2</v>
      </c>
      <c r="NRH3">
        <v>-7.3601600000000003E-2</v>
      </c>
      <c r="NRI3">
        <v>-7.5645599999999993E-2</v>
      </c>
      <c r="NRJ3">
        <v>-7.7067999999999998E-2</v>
      </c>
      <c r="NRK3">
        <v>-7.7518500000000004E-2</v>
      </c>
      <c r="NRL3">
        <v>-7.8246499999999997E-2</v>
      </c>
      <c r="NRM3">
        <v>-8.0689300000000005E-2</v>
      </c>
      <c r="NRN3">
        <v>-8.2468E-2</v>
      </c>
      <c r="NRO3">
        <v>-8.2730100000000001E-2</v>
      </c>
      <c r="NRP3">
        <v>-8.2386500000000001E-2</v>
      </c>
      <c r="NRQ3">
        <v>-8.1480399999999994E-2</v>
      </c>
      <c r="NRR3">
        <v>-8.1708699999999995E-2</v>
      </c>
      <c r="NRS3">
        <v>-8.2535399999999995E-2</v>
      </c>
      <c r="NRT3">
        <v>-8.3770200000000003E-2</v>
      </c>
      <c r="NRU3">
        <v>-8.6448700000000003E-2</v>
      </c>
      <c r="NRV3">
        <v>-8.8041400000000006E-2</v>
      </c>
      <c r="NRW3">
        <v>-8.9395199999999994E-2</v>
      </c>
      <c r="NRX3">
        <v>-9.0969999999999995E-2</v>
      </c>
      <c r="NRY3">
        <v>-9.2959100000000003E-2</v>
      </c>
      <c r="NRZ3">
        <v>-9.62697E-2</v>
      </c>
      <c r="NSA3">
        <v>-9.6905599999999995E-2</v>
      </c>
      <c r="NSB3">
        <v>-9.7107499999999999E-2</v>
      </c>
      <c r="NSC3">
        <v>-9.6661700000000003E-2</v>
      </c>
      <c r="NSD3">
        <v>-9.6126400000000001E-2</v>
      </c>
      <c r="NSE3">
        <v>-9.7142699999999998E-2</v>
      </c>
      <c r="NSF3">
        <v>-9.6980200000000003E-2</v>
      </c>
      <c r="NSG3">
        <v>-9.7138699999999994E-2</v>
      </c>
      <c r="NSH3">
        <v>-9.6635200000000004E-2</v>
      </c>
      <c r="NSI3">
        <v>-9.6202599999999999E-2</v>
      </c>
      <c r="NSJ3">
        <v>-9.5640199999999995E-2</v>
      </c>
      <c r="NSK3">
        <v>-9.4970499999999999E-2</v>
      </c>
      <c r="NSL3">
        <v>-9.4571299999999997E-2</v>
      </c>
      <c r="NSM3">
        <v>-9.2424999999999993E-2</v>
      </c>
      <c r="NSN3">
        <v>-9.2246499999999995E-2</v>
      </c>
      <c r="NSO3">
        <v>-9.3629500000000004E-2</v>
      </c>
      <c r="NSP3">
        <v>-9.3617300000000001E-2</v>
      </c>
      <c r="NSQ3">
        <v>-9.14465E-2</v>
      </c>
      <c r="NSR3">
        <v>-9.1300699999999999E-2</v>
      </c>
      <c r="NSS3">
        <v>-9.2181200000000005E-2</v>
      </c>
      <c r="NST3">
        <v>-9.34252E-2</v>
      </c>
      <c r="NSU3">
        <v>-9.4243099999999996E-2</v>
      </c>
      <c r="NSV3">
        <v>-9.4384599999999999E-2</v>
      </c>
      <c r="NSW3">
        <v>-9.4793000000000002E-2</v>
      </c>
      <c r="NSX3">
        <v>-9.5835400000000001E-2</v>
      </c>
      <c r="NSY3">
        <v>-9.4221899999999997E-2</v>
      </c>
      <c r="NSZ3">
        <v>-9.4686000000000006E-2</v>
      </c>
      <c r="NTA3">
        <v>-9.4409000000000007E-2</v>
      </c>
      <c r="NTB3">
        <v>-9.3784900000000004E-2</v>
      </c>
      <c r="NTC3">
        <v>-9.41438E-2</v>
      </c>
      <c r="NTD3">
        <v>-9.5810800000000002E-2</v>
      </c>
      <c r="NTE3">
        <v>-9.7165100000000004E-2</v>
      </c>
      <c r="NTF3">
        <v>-9.9275199999999994E-2</v>
      </c>
      <c r="NTG3">
        <v>-0.100394</v>
      </c>
      <c r="NTH3">
        <v>-0.10015400000000001</v>
      </c>
      <c r="NTI3">
        <v>-0.10015499999999999</v>
      </c>
      <c r="NTJ3">
        <v>-9.9826300000000007E-2</v>
      </c>
      <c r="NTK3">
        <v>-0.101705</v>
      </c>
      <c r="NTL3">
        <v>-0.103098</v>
      </c>
      <c r="NTM3">
        <v>-0.104226</v>
      </c>
      <c r="NTN3">
        <v>-0.10437100000000001</v>
      </c>
      <c r="NTO3">
        <v>-0.10567699999999999</v>
      </c>
      <c r="NTP3">
        <v>-0.10867599999999999</v>
      </c>
      <c r="NTQ3">
        <v>-0.111651</v>
      </c>
      <c r="NTR3">
        <v>-0.11414299999999999</v>
      </c>
      <c r="NTS3">
        <v>-0.116123</v>
      </c>
      <c r="NTT3">
        <v>-0.117341</v>
      </c>
      <c r="NTU3">
        <v>-0.118699</v>
      </c>
      <c r="NTV3">
        <v>-0.120988</v>
      </c>
      <c r="NTW3">
        <v>-0.123253</v>
      </c>
      <c r="NTX3">
        <v>-0.125356</v>
      </c>
      <c r="NTY3">
        <v>-0.126806</v>
      </c>
      <c r="NTZ3">
        <v>-0.12898000000000001</v>
      </c>
      <c r="NUA3">
        <v>-0.131413</v>
      </c>
      <c r="NUB3">
        <v>-0.133876</v>
      </c>
      <c r="NUC3">
        <v>-0.13636400000000001</v>
      </c>
      <c r="NUD3">
        <v>-0.13805300000000001</v>
      </c>
      <c r="NUE3">
        <v>-0.137956</v>
      </c>
      <c r="NUF3">
        <v>-0.13861899999999999</v>
      </c>
      <c r="NUG3">
        <v>-0.13981299999999999</v>
      </c>
      <c r="NUH3">
        <v>-0.140435</v>
      </c>
      <c r="NUI3">
        <v>-0.14115800000000001</v>
      </c>
      <c r="NUJ3">
        <v>-0.14189199999999999</v>
      </c>
      <c r="NUK3">
        <v>-0.14297599999999999</v>
      </c>
      <c r="NUL3">
        <v>-0.14499799999999999</v>
      </c>
      <c r="NUM3">
        <v>-0.14627399999999999</v>
      </c>
      <c r="NUN3">
        <v>-0.145287</v>
      </c>
      <c r="NUO3">
        <v>-0.14568700000000001</v>
      </c>
      <c r="NUP3">
        <v>-0.14579900000000001</v>
      </c>
      <c r="NUQ3">
        <v>-0.14682899999999999</v>
      </c>
      <c r="NUR3">
        <v>-0.14729900000000001</v>
      </c>
      <c r="NUS3">
        <v>-0.14787600000000001</v>
      </c>
      <c r="NUT3">
        <v>-0.149617</v>
      </c>
      <c r="NUU3">
        <v>-0.14931</v>
      </c>
      <c r="NUV3">
        <v>-0.14798</v>
      </c>
      <c r="NUW3">
        <v>-0.147788</v>
      </c>
      <c r="NUX3">
        <v>-0.147338</v>
      </c>
      <c r="NUY3">
        <v>-0.147034</v>
      </c>
      <c r="NUZ3">
        <v>-0.147091</v>
      </c>
      <c r="NVA3">
        <v>-0.14761199999999999</v>
      </c>
      <c r="NVB3">
        <v>-0.147621</v>
      </c>
      <c r="NVC3">
        <v>-0.146978</v>
      </c>
      <c r="NVD3">
        <v>-0.146035</v>
      </c>
      <c r="NVE3">
        <v>-0.145846</v>
      </c>
      <c r="NVF3">
        <v>-0.14497599999999999</v>
      </c>
      <c r="NVG3">
        <v>-0.14468200000000001</v>
      </c>
      <c r="NVH3">
        <v>-0.14364099999999999</v>
      </c>
      <c r="NVI3">
        <v>-0.14192399999999999</v>
      </c>
      <c r="NVJ3">
        <v>-0.141184</v>
      </c>
      <c r="NVK3">
        <v>-0.13969200000000001</v>
      </c>
      <c r="NVL3">
        <v>-0.138653</v>
      </c>
      <c r="NVM3">
        <v>-0.138241</v>
      </c>
      <c r="NVN3">
        <v>-0.137818</v>
      </c>
      <c r="NVO3">
        <v>-0.137959</v>
      </c>
      <c r="NVP3">
        <v>-0.13672699999999999</v>
      </c>
      <c r="NVQ3">
        <v>-0.13704</v>
      </c>
      <c r="NVR3">
        <v>-0.13697200000000001</v>
      </c>
      <c r="NVS3">
        <v>-0.137957</v>
      </c>
      <c r="NVT3">
        <v>-0.13940900000000001</v>
      </c>
      <c r="NVU3">
        <v>-0.13911599999999999</v>
      </c>
      <c r="NVV3">
        <v>-0.13933599999999999</v>
      </c>
      <c r="NVW3">
        <v>-0.138936</v>
      </c>
      <c r="NVX3">
        <v>-0.13863400000000001</v>
      </c>
      <c r="NVY3">
        <v>-0.13664699999999999</v>
      </c>
      <c r="NVZ3">
        <v>-0.13531699999999999</v>
      </c>
      <c r="NWA3">
        <v>-0.134216</v>
      </c>
      <c r="NWB3">
        <v>-0.13500799999999999</v>
      </c>
      <c r="NWC3">
        <v>-0.136356</v>
      </c>
      <c r="NWD3">
        <v>-0.13669899999999999</v>
      </c>
      <c r="NWE3">
        <v>-0.13756199999999999</v>
      </c>
      <c r="NWF3">
        <v>-0.13791800000000001</v>
      </c>
      <c r="NWG3">
        <v>-0.13783500000000001</v>
      </c>
      <c r="NWH3">
        <v>-0.137965</v>
      </c>
      <c r="NWI3">
        <v>-0.138321</v>
      </c>
      <c r="NWJ3">
        <v>-0.13888300000000001</v>
      </c>
      <c r="NWK3">
        <v>-0.13828699999999999</v>
      </c>
      <c r="NWL3">
        <v>-0.13646800000000001</v>
      </c>
      <c r="NWM3">
        <v>-0.13555400000000001</v>
      </c>
      <c r="NWN3">
        <v>-0.13545299999999999</v>
      </c>
      <c r="NWO3">
        <v>-0.13589799999999999</v>
      </c>
      <c r="NWP3">
        <v>-0.13523499999999999</v>
      </c>
      <c r="NWQ3">
        <v>-0.134571</v>
      </c>
      <c r="NWR3">
        <v>-0.132358</v>
      </c>
      <c r="NWS3">
        <v>-0.130916</v>
      </c>
      <c r="NWT3">
        <v>-0.129911</v>
      </c>
      <c r="NWU3">
        <v>-0.12914600000000001</v>
      </c>
      <c r="NWV3">
        <v>-0.12859100000000001</v>
      </c>
      <c r="NWW3">
        <v>-0.12864800000000001</v>
      </c>
      <c r="NWX3">
        <v>-0.12800300000000001</v>
      </c>
      <c r="NWY3">
        <v>-0.12876499999999999</v>
      </c>
      <c r="NWZ3">
        <v>-0.12921299999999999</v>
      </c>
      <c r="NXA3">
        <v>-0.13108400000000001</v>
      </c>
      <c r="NXB3">
        <v>-0.132159</v>
      </c>
      <c r="NXC3">
        <v>-0.1318</v>
      </c>
      <c r="NXD3">
        <v>-0.130578</v>
      </c>
      <c r="NXE3">
        <v>-0.12956599999999999</v>
      </c>
      <c r="NXF3">
        <v>-0.128548</v>
      </c>
      <c r="NXG3">
        <v>-0.12787100000000001</v>
      </c>
      <c r="NXH3">
        <v>-0.12861500000000001</v>
      </c>
      <c r="NXI3">
        <v>-0.12846099999999999</v>
      </c>
      <c r="NXJ3">
        <v>-0.12776899999999999</v>
      </c>
      <c r="NXK3">
        <v>-0.12668099999999999</v>
      </c>
      <c r="NXL3">
        <v>-0.12543799999999999</v>
      </c>
      <c r="NXM3">
        <v>-0.12488</v>
      </c>
      <c r="NXN3">
        <v>-0.123462</v>
      </c>
      <c r="NXO3">
        <v>-0.122947</v>
      </c>
      <c r="NXP3">
        <v>-0.122043</v>
      </c>
      <c r="NXQ3">
        <v>-0.121782</v>
      </c>
      <c r="NXR3">
        <v>-0.120572</v>
      </c>
      <c r="NXS3">
        <v>-0.119653</v>
      </c>
      <c r="NXT3">
        <v>-0.11819399999999999</v>
      </c>
      <c r="NXU3">
        <v>-0.115943</v>
      </c>
      <c r="NXV3">
        <v>-0.113792</v>
      </c>
      <c r="NXW3">
        <v>-0.112583</v>
      </c>
      <c r="NXX3">
        <v>-0.109053</v>
      </c>
      <c r="NXY3">
        <v>-0.105921</v>
      </c>
      <c r="NXZ3">
        <v>-0.103626</v>
      </c>
      <c r="NYA3">
        <v>-0.101058</v>
      </c>
      <c r="NYB3">
        <v>-9.8158899999999993E-2</v>
      </c>
      <c r="NYC3">
        <v>-9.7355499999999998E-2</v>
      </c>
      <c r="NYD3">
        <v>-9.4580200000000003E-2</v>
      </c>
      <c r="NYE3">
        <v>-9.3121300000000004E-2</v>
      </c>
      <c r="NYF3">
        <v>-9.1158299999999998E-2</v>
      </c>
      <c r="NYG3">
        <v>-8.9147199999999996E-2</v>
      </c>
      <c r="NYH3">
        <v>-8.6581900000000003E-2</v>
      </c>
      <c r="NYI3">
        <v>-8.4877099999999997E-2</v>
      </c>
      <c r="NYJ3">
        <v>-8.3278400000000002E-2</v>
      </c>
      <c r="NYK3">
        <v>-8.1900899999999999E-2</v>
      </c>
      <c r="NYL3">
        <v>-8.2722500000000004E-2</v>
      </c>
      <c r="NYM3">
        <v>-8.3521600000000001E-2</v>
      </c>
      <c r="NYN3">
        <v>-8.2048599999999999E-2</v>
      </c>
      <c r="NYO3">
        <v>-8.2331199999999993E-2</v>
      </c>
      <c r="NYP3">
        <v>-8.14029E-2</v>
      </c>
      <c r="NYQ3">
        <v>-8.0144099999999996E-2</v>
      </c>
      <c r="NYR3">
        <v>-7.7864900000000001E-2</v>
      </c>
      <c r="NYS3">
        <v>-7.7139700000000005E-2</v>
      </c>
      <c r="NYT3">
        <v>-7.5237600000000002E-2</v>
      </c>
      <c r="NYU3">
        <v>-7.2466199999999995E-2</v>
      </c>
      <c r="NYV3">
        <v>-6.91832E-2</v>
      </c>
      <c r="NYW3">
        <v>-6.7197900000000005E-2</v>
      </c>
      <c r="NYX3">
        <v>-6.4739900000000003E-2</v>
      </c>
      <c r="NYY3">
        <v>-6.2465899999999998E-2</v>
      </c>
      <c r="NYZ3">
        <v>-5.9821600000000003E-2</v>
      </c>
      <c r="NZA3">
        <v>-5.7083799999999997E-2</v>
      </c>
      <c r="NZB3">
        <v>-5.4174100000000003E-2</v>
      </c>
      <c r="NZC3">
        <v>-5.11425E-2</v>
      </c>
      <c r="NZD3">
        <v>-4.7403500000000001E-2</v>
      </c>
      <c r="NZE3">
        <v>-4.4854100000000001E-2</v>
      </c>
      <c r="NZF3">
        <v>-4.2741099999999997E-2</v>
      </c>
      <c r="NZG3">
        <v>-3.9372999999999998E-2</v>
      </c>
      <c r="NZH3">
        <v>-3.6116700000000002E-2</v>
      </c>
      <c r="NZI3">
        <v>-3.4201599999999999E-2</v>
      </c>
      <c r="NZJ3">
        <v>-3.2053900000000003E-2</v>
      </c>
      <c r="NZK3">
        <v>-3.11436E-2</v>
      </c>
      <c r="NZL3">
        <v>-2.9326899999999999E-2</v>
      </c>
      <c r="NZM3">
        <v>-2.7914499999999998E-2</v>
      </c>
      <c r="NZN3">
        <v>-2.68352E-2</v>
      </c>
      <c r="NZO3">
        <v>-2.4766199999999999E-2</v>
      </c>
      <c r="NZP3">
        <v>-2.3038099999999999E-2</v>
      </c>
      <c r="NZQ3">
        <v>-2.1132499999999999E-2</v>
      </c>
      <c r="NZR3">
        <v>-1.9329699999999998E-2</v>
      </c>
      <c r="NZS3">
        <v>-1.7836999999999999E-2</v>
      </c>
      <c r="NZT3">
        <v>-1.7102200000000001E-2</v>
      </c>
      <c r="NZU3">
        <v>-1.7009199999999999E-2</v>
      </c>
      <c r="NZV3">
        <v>-1.6369600000000002E-2</v>
      </c>
      <c r="NZW3">
        <v>-1.35497E-2</v>
      </c>
      <c r="NZX3">
        <v>-1.3472899999999999E-2</v>
      </c>
      <c r="NZY3">
        <v>-1.32741E-2</v>
      </c>
      <c r="NZZ3">
        <v>-1.40879E-2</v>
      </c>
      <c r="OAA3">
        <v>-1.35297E-2</v>
      </c>
      <c r="OAB3">
        <v>-1.3180000000000001E-2</v>
      </c>
      <c r="OAC3">
        <v>-1.25358E-2</v>
      </c>
      <c r="OAD3">
        <v>-1.2211100000000001E-2</v>
      </c>
      <c r="OAE3">
        <v>-1.19335E-2</v>
      </c>
      <c r="OAF3">
        <v>-1.1369799999999999E-2</v>
      </c>
      <c r="OAG3">
        <v>-1.2948299999999999E-2</v>
      </c>
      <c r="OAH3">
        <v>-1.26602E-2</v>
      </c>
      <c r="OAI3">
        <v>-1.38403E-2</v>
      </c>
      <c r="OAJ3">
        <v>-1.38811E-2</v>
      </c>
      <c r="OAK3">
        <v>-1.48828E-2</v>
      </c>
      <c r="OAL3">
        <v>-1.46076E-2</v>
      </c>
      <c r="OAM3">
        <v>-1.5077800000000001E-2</v>
      </c>
      <c r="OAN3">
        <v>-1.35107E-2</v>
      </c>
      <c r="OAO3">
        <v>-1.0074E-2</v>
      </c>
      <c r="OAP3">
        <v>-7.1623499999999996E-3</v>
      </c>
      <c r="OAQ3">
        <v>-5.2380500000000002E-3</v>
      </c>
      <c r="OAR3">
        <v>-5.2378499999999996E-3</v>
      </c>
      <c r="OAS3">
        <v>-3.0250199999999998E-3</v>
      </c>
      <c r="OAT3">
        <v>-2.37922E-3</v>
      </c>
      <c r="OAU3">
        <v>-1.45717E-3</v>
      </c>
      <c r="OAV3">
        <v>2.9422600000000003E-4</v>
      </c>
      <c r="OAW3">
        <v>-6.2685699999999998E-4</v>
      </c>
      <c r="OAX3">
        <v>9.3643899999999996E-4</v>
      </c>
      <c r="OAY3">
        <v>6.4868499999999997E-4</v>
      </c>
      <c r="OAZ3">
        <v>1.39073E-3</v>
      </c>
      <c r="OBA3">
        <v>3.73691E-3</v>
      </c>
      <c r="OBB3">
        <v>5.7865E-3</v>
      </c>
      <c r="OBC3">
        <v>8.7392600000000004E-3</v>
      </c>
      <c r="OBD3">
        <v>9.4383100000000001E-3</v>
      </c>
      <c r="OBE3">
        <v>1.04855E-2</v>
      </c>
      <c r="OBF3">
        <v>1.2835900000000001E-2</v>
      </c>
      <c r="OBG3">
        <v>1.4350999999999999E-2</v>
      </c>
      <c r="OBH3">
        <v>1.51889E-2</v>
      </c>
      <c r="OBI3">
        <v>1.56613E-2</v>
      </c>
      <c r="OBJ3">
        <v>1.58084E-2</v>
      </c>
      <c r="OBK3">
        <v>1.58446E-2</v>
      </c>
      <c r="OBL3">
        <v>1.74933E-2</v>
      </c>
      <c r="OBM3">
        <v>1.9245999999999999E-2</v>
      </c>
      <c r="OBN3">
        <v>2.0647599999999999E-2</v>
      </c>
      <c r="OBO3">
        <v>2.3311999999999999E-2</v>
      </c>
      <c r="OBP3">
        <v>2.5507499999999999E-2</v>
      </c>
      <c r="OBQ3">
        <v>2.7859499999999999E-2</v>
      </c>
      <c r="OBR3">
        <v>2.8984800000000002E-2</v>
      </c>
      <c r="OBS3">
        <v>3.1601700000000003E-2</v>
      </c>
      <c r="OBT3">
        <v>3.3563299999999997E-2</v>
      </c>
      <c r="OBU3">
        <v>3.6607800000000003E-2</v>
      </c>
      <c r="OBV3">
        <v>3.7046700000000002E-2</v>
      </c>
      <c r="OBW3">
        <v>3.7314399999999998E-2</v>
      </c>
      <c r="OBX3">
        <v>3.8185900000000002E-2</v>
      </c>
      <c r="OBY3">
        <v>3.9580600000000001E-2</v>
      </c>
      <c r="OBZ3">
        <v>3.8555600000000002E-2</v>
      </c>
      <c r="OCA3">
        <v>3.70727E-2</v>
      </c>
      <c r="OCB3">
        <v>3.5752300000000001E-2</v>
      </c>
      <c r="OCC3">
        <v>3.5890900000000003E-2</v>
      </c>
      <c r="OCD3">
        <v>3.6490599999999998E-2</v>
      </c>
      <c r="OCE3">
        <v>3.8747700000000003E-2</v>
      </c>
      <c r="OCF3">
        <v>4.0103399999999997E-2</v>
      </c>
      <c r="OCG3">
        <v>4.0356799999999998E-2</v>
      </c>
      <c r="OCH3">
        <v>4.1624300000000003E-2</v>
      </c>
      <c r="OCI3">
        <v>4.1257200000000001E-2</v>
      </c>
      <c r="OCJ3">
        <v>4.1570799999999998E-2</v>
      </c>
      <c r="OCK3">
        <v>4.1817600000000003E-2</v>
      </c>
      <c r="OCL3">
        <v>4.1206699999999999E-2</v>
      </c>
      <c r="OCM3">
        <v>4.1407800000000002E-2</v>
      </c>
      <c r="OCN3">
        <v>4.02362E-2</v>
      </c>
      <c r="OCO3">
        <v>4.1121400000000002E-2</v>
      </c>
      <c r="OCP3">
        <v>4.1655900000000003E-2</v>
      </c>
      <c r="OCQ3">
        <v>4.3098299999999999E-2</v>
      </c>
      <c r="OCR3">
        <v>4.4725300000000003E-2</v>
      </c>
      <c r="OCS3">
        <v>4.5356899999999999E-2</v>
      </c>
      <c r="OCT3">
        <v>4.3905100000000002E-2</v>
      </c>
      <c r="OCU3">
        <v>4.4807600000000003E-2</v>
      </c>
      <c r="OCV3">
        <v>4.4782200000000001E-2</v>
      </c>
      <c r="OCW3">
        <v>4.42537E-2</v>
      </c>
      <c r="OCX3">
        <v>4.4208400000000002E-2</v>
      </c>
      <c r="OCY3">
        <v>4.5011299999999997E-2</v>
      </c>
      <c r="OCZ3">
        <v>4.6593799999999998E-2</v>
      </c>
      <c r="ODA3">
        <v>4.7093700000000002E-2</v>
      </c>
      <c r="ODB3">
        <v>4.8372199999999997E-2</v>
      </c>
      <c r="ODC3">
        <v>4.9122199999999998E-2</v>
      </c>
      <c r="ODD3">
        <v>5.14393E-2</v>
      </c>
      <c r="ODE3">
        <v>5.3079800000000003E-2</v>
      </c>
      <c r="ODF3">
        <v>5.3392799999999997E-2</v>
      </c>
      <c r="ODG3">
        <v>5.4156599999999999E-2</v>
      </c>
      <c r="ODH3">
        <v>5.5205600000000001E-2</v>
      </c>
      <c r="ODI3">
        <v>5.6619999999999997E-2</v>
      </c>
      <c r="ODJ3">
        <v>5.79345E-2</v>
      </c>
      <c r="ODK3">
        <v>5.92262E-2</v>
      </c>
      <c r="ODL3">
        <v>6.1631699999999998E-2</v>
      </c>
      <c r="ODM3">
        <v>6.4166399999999998E-2</v>
      </c>
      <c r="ODN3">
        <v>6.56167E-2</v>
      </c>
      <c r="ODO3">
        <v>6.5948999999999994E-2</v>
      </c>
      <c r="ODP3">
        <v>6.6260399999999997E-2</v>
      </c>
      <c r="ODQ3">
        <v>6.6509399999999996E-2</v>
      </c>
      <c r="ODR3">
        <v>6.7955000000000002E-2</v>
      </c>
      <c r="ODS3">
        <v>6.8988999999999995E-2</v>
      </c>
      <c r="ODT3">
        <v>7.0971800000000002E-2</v>
      </c>
      <c r="ODU3">
        <v>7.0202100000000003E-2</v>
      </c>
      <c r="ODV3">
        <v>7.11508E-2</v>
      </c>
      <c r="ODW3">
        <v>7.0815600000000006E-2</v>
      </c>
      <c r="ODX3">
        <v>7.1147000000000002E-2</v>
      </c>
      <c r="ODY3">
        <v>7.1078699999999995E-2</v>
      </c>
      <c r="ODZ3">
        <v>7.1256600000000003E-2</v>
      </c>
      <c r="OEA3">
        <v>7.3970300000000003E-2</v>
      </c>
      <c r="OEB3">
        <v>7.51864E-2</v>
      </c>
      <c r="OEC3">
        <v>7.7224600000000004E-2</v>
      </c>
      <c r="OED3">
        <v>7.7450699999999997E-2</v>
      </c>
      <c r="OEE3">
        <v>7.8887499999999999E-2</v>
      </c>
      <c r="OEF3">
        <v>7.9142199999999996E-2</v>
      </c>
      <c r="OEG3">
        <v>7.9117199999999999E-2</v>
      </c>
      <c r="OEH3">
        <v>7.8523700000000002E-2</v>
      </c>
      <c r="OEI3">
        <v>7.8934299999999999E-2</v>
      </c>
      <c r="OEJ3">
        <v>7.8756199999999998E-2</v>
      </c>
      <c r="OEK3">
        <v>7.8487199999999993E-2</v>
      </c>
      <c r="OEL3">
        <v>7.8740599999999994E-2</v>
      </c>
      <c r="OEM3">
        <v>7.8613500000000003E-2</v>
      </c>
      <c r="OEN3">
        <v>7.8671900000000003E-2</v>
      </c>
      <c r="OEO3">
        <v>7.7361799999999994E-2</v>
      </c>
      <c r="OEP3">
        <v>7.5715900000000003E-2</v>
      </c>
      <c r="OEQ3">
        <v>7.4157500000000001E-2</v>
      </c>
      <c r="OER3">
        <v>7.2809899999999997E-2</v>
      </c>
      <c r="OES3">
        <v>7.1936700000000006E-2</v>
      </c>
      <c r="OET3">
        <v>6.9226899999999994E-2</v>
      </c>
      <c r="OEU3">
        <v>6.8408899999999995E-2</v>
      </c>
      <c r="OEV3">
        <v>6.7745299999999994E-2</v>
      </c>
      <c r="OEW3">
        <v>6.7479600000000001E-2</v>
      </c>
      <c r="OEX3">
        <v>6.7859299999999997E-2</v>
      </c>
      <c r="OEY3">
        <v>6.83E-2</v>
      </c>
      <c r="OEZ3">
        <v>6.8559499999999995E-2</v>
      </c>
      <c r="OFA3">
        <v>6.7641900000000005E-2</v>
      </c>
      <c r="OFB3">
        <v>6.7233699999999993E-2</v>
      </c>
      <c r="OFC3">
        <v>6.8159700000000004E-2</v>
      </c>
      <c r="OFD3">
        <v>6.8987999999999994E-2</v>
      </c>
      <c r="OFE3">
        <v>6.9624599999999995E-2</v>
      </c>
      <c r="OFF3">
        <v>6.8307800000000002E-2</v>
      </c>
      <c r="OFG3">
        <v>6.8388000000000004E-2</v>
      </c>
      <c r="OFH3">
        <v>6.8445400000000003E-2</v>
      </c>
      <c r="OFI3">
        <v>6.7904699999999998E-2</v>
      </c>
      <c r="OFJ3">
        <v>6.8320199999999998E-2</v>
      </c>
      <c r="OFK3">
        <v>6.8347400000000003E-2</v>
      </c>
      <c r="OFL3">
        <v>6.8885699999999994E-2</v>
      </c>
      <c r="OFM3">
        <v>7.0722400000000005E-2</v>
      </c>
      <c r="OFN3">
        <v>7.3390200000000003E-2</v>
      </c>
      <c r="OFO3">
        <v>7.6015899999999997E-2</v>
      </c>
      <c r="OFP3">
        <v>7.7323900000000001E-2</v>
      </c>
      <c r="OFQ3">
        <v>7.8740699999999997E-2</v>
      </c>
      <c r="OFR3">
        <v>7.9390699999999995E-2</v>
      </c>
      <c r="OFS3">
        <v>7.9120399999999994E-2</v>
      </c>
      <c r="OFT3">
        <v>7.9711599999999994E-2</v>
      </c>
      <c r="OFU3">
        <v>8.0531800000000001E-2</v>
      </c>
      <c r="OFV3">
        <v>8.2390199999999997E-2</v>
      </c>
      <c r="OFW3">
        <v>8.3786299999999994E-2</v>
      </c>
      <c r="OFX3">
        <v>8.4549200000000005E-2</v>
      </c>
      <c r="OFY3">
        <v>8.6409100000000003E-2</v>
      </c>
      <c r="OFZ3">
        <v>8.6403400000000005E-2</v>
      </c>
      <c r="OGA3">
        <v>8.6197999999999997E-2</v>
      </c>
      <c r="OGB3">
        <v>8.6128800000000005E-2</v>
      </c>
      <c r="OGC3">
        <v>8.5698300000000005E-2</v>
      </c>
      <c r="OGD3">
        <v>8.4915299999999999E-2</v>
      </c>
      <c r="OGE3">
        <v>8.3737099999999995E-2</v>
      </c>
      <c r="OGF3">
        <v>8.42305E-2</v>
      </c>
      <c r="OGG3">
        <v>8.6593299999999998E-2</v>
      </c>
      <c r="OGH3">
        <v>8.7408799999999995E-2</v>
      </c>
      <c r="OGI3">
        <v>8.8722499999999996E-2</v>
      </c>
      <c r="OGJ3">
        <v>8.9316599999999996E-2</v>
      </c>
      <c r="OGK3">
        <v>9.0807700000000005E-2</v>
      </c>
      <c r="OGL3">
        <v>9.0467400000000003E-2</v>
      </c>
      <c r="OGM3">
        <v>9.1936599999999993E-2</v>
      </c>
      <c r="OGN3">
        <v>9.3483200000000002E-2</v>
      </c>
      <c r="OGO3">
        <v>9.3422000000000005E-2</v>
      </c>
      <c r="OGP3">
        <v>9.5235799999999995E-2</v>
      </c>
      <c r="OGQ3">
        <v>9.7911899999999996E-2</v>
      </c>
      <c r="OGR3">
        <v>0.100676</v>
      </c>
      <c r="OGS3">
        <v>0.101899</v>
      </c>
      <c r="OGT3">
        <v>0.102992</v>
      </c>
      <c r="OGU3">
        <v>0.10151</v>
      </c>
      <c r="OGV3">
        <v>9.9866399999999994E-2</v>
      </c>
      <c r="OGW3">
        <v>9.92281E-2</v>
      </c>
      <c r="OGX3">
        <v>9.8858500000000002E-2</v>
      </c>
      <c r="OGY3">
        <v>9.90901E-2</v>
      </c>
      <c r="OGZ3">
        <v>9.9850900000000006E-2</v>
      </c>
      <c r="OHA3">
        <v>9.8337800000000003E-2</v>
      </c>
      <c r="OHB3">
        <v>9.7599400000000003E-2</v>
      </c>
      <c r="OHC3">
        <v>9.6348100000000006E-2</v>
      </c>
      <c r="OHD3">
        <v>9.5363100000000006E-2</v>
      </c>
      <c r="OHE3">
        <v>9.5875600000000005E-2</v>
      </c>
      <c r="OHF3">
        <v>9.5008400000000007E-2</v>
      </c>
      <c r="OHG3">
        <v>9.2638600000000001E-2</v>
      </c>
      <c r="OHH3">
        <v>9.1650599999999999E-2</v>
      </c>
      <c r="OHI3">
        <v>9.0115799999999996E-2</v>
      </c>
      <c r="OHJ3">
        <v>8.8598700000000002E-2</v>
      </c>
      <c r="OHK3">
        <v>8.5693400000000003E-2</v>
      </c>
      <c r="OHL3">
        <v>8.3078100000000002E-2</v>
      </c>
      <c r="OHM3">
        <v>8.1947000000000006E-2</v>
      </c>
      <c r="OHN3">
        <v>8.1712699999999999E-2</v>
      </c>
      <c r="OHO3">
        <v>8.1440899999999997E-2</v>
      </c>
      <c r="OHP3">
        <v>8.10279E-2</v>
      </c>
      <c r="OHQ3">
        <v>8.1334100000000006E-2</v>
      </c>
      <c r="OHR3">
        <v>8.0425200000000002E-2</v>
      </c>
      <c r="OHS3">
        <v>8.1525399999999998E-2</v>
      </c>
      <c r="OHT3">
        <v>8.1919500000000006E-2</v>
      </c>
      <c r="OHU3">
        <v>8.1209199999999995E-2</v>
      </c>
      <c r="OHV3">
        <v>8.0547400000000005E-2</v>
      </c>
      <c r="OHW3">
        <v>8.0518500000000007E-2</v>
      </c>
      <c r="OHX3">
        <v>8.0103300000000002E-2</v>
      </c>
      <c r="OHY3">
        <v>7.9336799999999999E-2</v>
      </c>
      <c r="OHZ3">
        <v>7.9629699999999998E-2</v>
      </c>
      <c r="OIA3">
        <v>8.0197599999999994E-2</v>
      </c>
      <c r="OIB3">
        <v>8.1423400000000007E-2</v>
      </c>
      <c r="OIC3">
        <v>8.1668199999999996E-2</v>
      </c>
      <c r="OID3">
        <v>8.1591300000000005E-2</v>
      </c>
      <c r="OIE3">
        <v>8.2328399999999996E-2</v>
      </c>
      <c r="OIF3">
        <v>8.2766300000000001E-2</v>
      </c>
      <c r="OIG3">
        <v>8.2834500000000005E-2</v>
      </c>
      <c r="OIH3">
        <v>8.4023200000000006E-2</v>
      </c>
      <c r="OII3">
        <v>8.6770799999999995E-2</v>
      </c>
      <c r="OIJ3">
        <v>8.7388199999999999E-2</v>
      </c>
      <c r="OIK3">
        <v>8.7765300000000004E-2</v>
      </c>
      <c r="OIL3">
        <v>8.8203100000000006E-2</v>
      </c>
      <c r="OIM3">
        <v>8.9146000000000003E-2</v>
      </c>
      <c r="OIN3">
        <v>8.8855900000000002E-2</v>
      </c>
      <c r="OIO3">
        <v>8.8636400000000004E-2</v>
      </c>
      <c r="OIP3">
        <v>8.8975100000000001E-2</v>
      </c>
      <c r="OIQ3">
        <v>8.9775900000000006E-2</v>
      </c>
      <c r="OIR3">
        <v>8.9677300000000001E-2</v>
      </c>
      <c r="OIS3">
        <v>8.8552400000000003E-2</v>
      </c>
      <c r="OIT3">
        <v>8.7100499999999997E-2</v>
      </c>
      <c r="OIU3">
        <v>8.53516E-2</v>
      </c>
      <c r="OIV3">
        <v>8.4933999999999996E-2</v>
      </c>
      <c r="OIW3">
        <v>8.4370500000000001E-2</v>
      </c>
      <c r="OIX3">
        <v>8.3271800000000007E-2</v>
      </c>
      <c r="OIY3">
        <v>8.1836400000000004E-2</v>
      </c>
      <c r="OIZ3">
        <v>8.0345299999999995E-2</v>
      </c>
      <c r="OJA3">
        <v>7.8197000000000003E-2</v>
      </c>
      <c r="OJB3">
        <v>7.6103599999999993E-2</v>
      </c>
      <c r="OJC3">
        <v>7.5368099999999993E-2</v>
      </c>
      <c r="OJD3">
        <v>7.4279600000000001E-2</v>
      </c>
      <c r="OJE3">
        <v>7.2332099999999996E-2</v>
      </c>
      <c r="OJF3">
        <v>7.1580400000000002E-2</v>
      </c>
      <c r="OJG3">
        <v>6.9850200000000001E-2</v>
      </c>
      <c r="OJH3">
        <v>6.7720500000000003E-2</v>
      </c>
      <c r="OJI3">
        <v>6.7869799999999994E-2</v>
      </c>
      <c r="OJJ3">
        <v>6.7399200000000006E-2</v>
      </c>
      <c r="OJK3">
        <v>6.5123399999999998E-2</v>
      </c>
      <c r="OJL3">
        <v>6.3337000000000004E-2</v>
      </c>
      <c r="OJM3">
        <v>6.2590599999999996E-2</v>
      </c>
      <c r="OJN3">
        <v>6.1494500000000001E-2</v>
      </c>
      <c r="OJO3">
        <v>5.7287100000000001E-2</v>
      </c>
      <c r="OJP3">
        <v>5.4417599999999997E-2</v>
      </c>
      <c r="OJQ3">
        <v>5.2756299999999999E-2</v>
      </c>
      <c r="OJR3">
        <v>5.16497E-2</v>
      </c>
      <c r="OJS3">
        <v>5.1043900000000003E-2</v>
      </c>
      <c r="OJT3">
        <v>5.0095000000000001E-2</v>
      </c>
      <c r="OJU3">
        <v>4.9972200000000001E-2</v>
      </c>
      <c r="OJV3">
        <v>4.9938000000000003E-2</v>
      </c>
      <c r="OJW3">
        <v>5.0102599999999997E-2</v>
      </c>
      <c r="OJX3">
        <v>5.0650800000000003E-2</v>
      </c>
      <c r="OJY3">
        <v>5.1556200000000003E-2</v>
      </c>
      <c r="OJZ3">
        <v>5.0176100000000001E-2</v>
      </c>
      <c r="OKA3">
        <v>4.8432200000000002E-2</v>
      </c>
      <c r="OKB3">
        <v>4.88595E-2</v>
      </c>
      <c r="OKC3">
        <v>4.9770399999999999E-2</v>
      </c>
      <c r="OKD3">
        <v>5.06753E-2</v>
      </c>
      <c r="OKE3">
        <v>5.0683100000000002E-2</v>
      </c>
      <c r="OKF3">
        <v>5.0048000000000002E-2</v>
      </c>
      <c r="OKG3">
        <v>4.84594E-2</v>
      </c>
      <c r="OKH3">
        <v>4.7135400000000001E-2</v>
      </c>
      <c r="OKI3">
        <v>4.5086800000000003E-2</v>
      </c>
      <c r="OKJ3">
        <v>4.35006E-2</v>
      </c>
      <c r="OKK3">
        <v>4.30672E-2</v>
      </c>
      <c r="OKL3">
        <v>4.19584E-2</v>
      </c>
      <c r="OKM3">
        <v>4.18766E-2</v>
      </c>
      <c r="OKN3">
        <v>3.9543200000000001E-2</v>
      </c>
      <c r="OKO3">
        <v>3.7464900000000002E-2</v>
      </c>
      <c r="OKP3">
        <v>3.6289099999999998E-2</v>
      </c>
      <c r="OKQ3">
        <v>3.4423599999999999E-2</v>
      </c>
      <c r="OKR3">
        <v>3.3429800000000003E-2</v>
      </c>
      <c r="OKS3">
        <v>3.3539399999999997E-2</v>
      </c>
      <c r="OKT3">
        <v>3.2779599999999999E-2</v>
      </c>
      <c r="OKU3">
        <v>3.28163E-2</v>
      </c>
      <c r="OKV3">
        <v>3.1256199999999998E-2</v>
      </c>
      <c r="OKW3">
        <v>2.99373E-2</v>
      </c>
      <c r="OKX3">
        <v>2.9977799999999999E-2</v>
      </c>
      <c r="OKY3">
        <v>3.00028E-2</v>
      </c>
      <c r="OKZ3">
        <v>2.9061400000000001E-2</v>
      </c>
      <c r="OLA3">
        <v>3.01587E-2</v>
      </c>
      <c r="OLB3">
        <v>3.2170700000000003E-2</v>
      </c>
      <c r="OLC3">
        <v>3.22951E-2</v>
      </c>
      <c r="OLD3">
        <v>3.1632800000000003E-2</v>
      </c>
      <c r="OLE3">
        <v>3.1859699999999998E-2</v>
      </c>
      <c r="OLF3">
        <v>3.2242699999999999E-2</v>
      </c>
      <c r="OLG3">
        <v>3.1610100000000002E-2</v>
      </c>
      <c r="OLH3">
        <v>3.1681099999999997E-2</v>
      </c>
      <c r="OLI3">
        <v>3.0768400000000001E-2</v>
      </c>
      <c r="OLJ3">
        <v>2.9591900000000001E-2</v>
      </c>
      <c r="OLK3">
        <v>2.7064100000000001E-2</v>
      </c>
      <c r="OLL3">
        <v>2.5941100000000002E-2</v>
      </c>
      <c r="OLM3">
        <v>2.4879399999999999E-2</v>
      </c>
      <c r="OLN3">
        <v>2.2675299999999999E-2</v>
      </c>
      <c r="OLO3">
        <v>2.1307199999999998E-2</v>
      </c>
      <c r="OLP3">
        <v>1.99989E-2</v>
      </c>
      <c r="OLQ3">
        <v>1.9947400000000001E-2</v>
      </c>
      <c r="OLR3">
        <v>1.8049099999999998E-2</v>
      </c>
      <c r="OLS3">
        <v>1.68711E-2</v>
      </c>
      <c r="OLT3">
        <v>1.4153000000000001E-2</v>
      </c>
      <c r="OLU3">
        <v>1.22346E-2</v>
      </c>
      <c r="OLV3">
        <v>1.04425E-2</v>
      </c>
      <c r="OLW3">
        <v>1.02728E-2</v>
      </c>
      <c r="OLX3">
        <v>7.9462700000000001E-3</v>
      </c>
      <c r="OLY3">
        <v>5.8459699999999998E-3</v>
      </c>
      <c r="OLZ3">
        <v>3.9781399999999998E-3</v>
      </c>
      <c r="OMA3">
        <v>1.27524E-3</v>
      </c>
      <c r="OMB3">
        <v>-7.2613500000000004E-4</v>
      </c>
      <c r="OMC3">
        <v>-3.0349700000000001E-3</v>
      </c>
      <c r="OMD3">
        <v>-4.7792199999999998E-3</v>
      </c>
      <c r="OME3">
        <v>-5.0448899999999998E-3</v>
      </c>
      <c r="OMF3">
        <v>-6.0245699999999999E-3</v>
      </c>
      <c r="OMG3">
        <v>-6.94817E-3</v>
      </c>
      <c r="OMH3">
        <v>-8.4962500000000003E-3</v>
      </c>
      <c r="OMI3">
        <v>-1.12117E-2</v>
      </c>
      <c r="OMJ3">
        <v>-1.3288700000000001E-2</v>
      </c>
      <c r="OMK3">
        <v>-1.4534099999999999E-2</v>
      </c>
      <c r="OML3">
        <v>-1.56963E-2</v>
      </c>
      <c r="OMM3">
        <v>-1.6898300000000002E-2</v>
      </c>
      <c r="OMN3">
        <v>-1.8310099999999999E-2</v>
      </c>
      <c r="OMO3">
        <v>-1.9360800000000001E-2</v>
      </c>
      <c r="OMP3">
        <v>-1.8154400000000001E-2</v>
      </c>
      <c r="OMQ3">
        <v>-1.92167E-2</v>
      </c>
      <c r="OMR3">
        <v>-2.1290400000000001E-2</v>
      </c>
      <c r="OMS3">
        <v>-2.2860200000000001E-2</v>
      </c>
      <c r="OMT3">
        <v>-2.3657600000000001E-2</v>
      </c>
      <c r="OMU3">
        <v>-2.4527400000000001E-2</v>
      </c>
      <c r="OMV3">
        <v>-2.55605E-2</v>
      </c>
      <c r="OMW3">
        <v>-2.5515900000000001E-2</v>
      </c>
      <c r="OMX3">
        <v>-2.5903200000000001E-2</v>
      </c>
      <c r="OMY3">
        <v>-2.7443800000000001E-2</v>
      </c>
      <c r="OMZ3">
        <v>-2.8356300000000001E-2</v>
      </c>
      <c r="ONA3">
        <v>-3.0030100000000001E-2</v>
      </c>
      <c r="ONB3">
        <v>-3.0128200000000001E-2</v>
      </c>
      <c r="ONC3">
        <v>-3.1265899999999999E-2</v>
      </c>
      <c r="OND3">
        <v>-3.1685499999999998E-2</v>
      </c>
      <c r="ONE3">
        <v>-3.1800599999999998E-2</v>
      </c>
      <c r="ONF3">
        <v>-3.30424E-2</v>
      </c>
      <c r="ONG3">
        <v>-3.3732100000000001E-2</v>
      </c>
      <c r="ONH3">
        <v>-3.2568100000000003E-2</v>
      </c>
      <c r="ONI3">
        <v>-3.3647299999999998E-2</v>
      </c>
      <c r="ONJ3">
        <v>-3.2339699999999999E-2</v>
      </c>
      <c r="ONK3">
        <v>-3.2411000000000002E-2</v>
      </c>
      <c r="ONL3">
        <v>-3.1953799999999997E-2</v>
      </c>
      <c r="ONM3">
        <v>-3.0643900000000002E-2</v>
      </c>
      <c r="ONN3">
        <v>-3.0566699999999999E-2</v>
      </c>
      <c r="ONO3">
        <v>-3.0734399999999999E-2</v>
      </c>
      <c r="ONP3">
        <v>-3.0856000000000001E-2</v>
      </c>
      <c r="ONQ3">
        <v>-2.9980699999999999E-2</v>
      </c>
      <c r="ONR3">
        <v>-3.2266900000000001E-2</v>
      </c>
      <c r="ONS3">
        <v>-3.1748600000000002E-2</v>
      </c>
      <c r="ONT3">
        <v>-3.3105299999999997E-2</v>
      </c>
      <c r="ONU3">
        <v>-3.43983E-2</v>
      </c>
      <c r="ONV3">
        <v>-3.6268399999999999E-2</v>
      </c>
      <c r="ONW3">
        <v>-3.8303900000000002E-2</v>
      </c>
      <c r="ONX3">
        <v>-4.2049200000000002E-2</v>
      </c>
      <c r="ONY3">
        <v>-4.62061E-2</v>
      </c>
      <c r="ONZ3">
        <v>-4.8095400000000003E-2</v>
      </c>
      <c r="OOA3">
        <v>-5.1095399999999999E-2</v>
      </c>
      <c r="OOB3">
        <v>-5.3563300000000001E-2</v>
      </c>
      <c r="OOC3">
        <v>-5.6402000000000001E-2</v>
      </c>
      <c r="OOD3">
        <v>-5.7267499999999999E-2</v>
      </c>
      <c r="OOE3">
        <v>-5.91449E-2</v>
      </c>
      <c r="OOF3">
        <v>-5.92062E-2</v>
      </c>
      <c r="OOG3">
        <v>-6.0561700000000003E-2</v>
      </c>
      <c r="OOH3">
        <v>-5.9843800000000003E-2</v>
      </c>
      <c r="OOI3">
        <v>-6.1434700000000002E-2</v>
      </c>
      <c r="OOJ3">
        <v>-6.0987600000000003E-2</v>
      </c>
      <c r="OOK3">
        <v>-6.0276499999999997E-2</v>
      </c>
      <c r="OOL3">
        <v>-6.0716899999999997E-2</v>
      </c>
      <c r="OOM3">
        <v>-6.0656700000000001E-2</v>
      </c>
      <c r="OON3">
        <v>-6.16629E-2</v>
      </c>
      <c r="OOO3">
        <v>-6.1682099999999997E-2</v>
      </c>
      <c r="OOP3">
        <v>-6.1501100000000003E-2</v>
      </c>
      <c r="OOQ3">
        <v>-5.9640899999999997E-2</v>
      </c>
      <c r="OOR3">
        <v>-5.8795E-2</v>
      </c>
      <c r="OOS3">
        <v>-5.91526E-2</v>
      </c>
      <c r="OOT3">
        <v>-5.9175499999999999E-2</v>
      </c>
      <c r="OOU3">
        <v>-5.8926699999999999E-2</v>
      </c>
      <c r="OOV3">
        <v>-5.89808E-2</v>
      </c>
      <c r="OOW3">
        <v>-6.0005200000000002E-2</v>
      </c>
      <c r="OOX3">
        <v>-6.1209300000000001E-2</v>
      </c>
      <c r="OOY3">
        <v>-6.0719799999999997E-2</v>
      </c>
      <c r="OOZ3">
        <v>-6.0398500000000001E-2</v>
      </c>
      <c r="OPA3">
        <v>-6.0258600000000002E-2</v>
      </c>
      <c r="OPB3">
        <v>-6.0088500000000003E-2</v>
      </c>
      <c r="OPC3">
        <v>-5.9878099999999997E-2</v>
      </c>
      <c r="OPD3">
        <v>-6.0795500000000002E-2</v>
      </c>
      <c r="OPE3">
        <v>-6.1823500000000003E-2</v>
      </c>
      <c r="OPF3">
        <v>-6.4470399999999997E-2</v>
      </c>
      <c r="OPG3">
        <v>-6.6457500000000003E-2</v>
      </c>
      <c r="OPH3">
        <v>-6.8146700000000004E-2</v>
      </c>
      <c r="OPI3">
        <v>-6.8594500000000003E-2</v>
      </c>
      <c r="OPJ3">
        <v>-6.9432400000000005E-2</v>
      </c>
      <c r="OPK3">
        <v>-7.1815799999999999E-2</v>
      </c>
      <c r="OPL3">
        <v>-7.4080199999999999E-2</v>
      </c>
      <c r="OPM3">
        <v>-7.5993699999999997E-2</v>
      </c>
      <c r="OPN3">
        <v>-7.7649700000000002E-2</v>
      </c>
      <c r="OPO3">
        <v>-7.9092999999999997E-2</v>
      </c>
      <c r="OPP3">
        <v>-7.9898999999999998E-2</v>
      </c>
      <c r="OPQ3">
        <v>-8.26707E-2</v>
      </c>
      <c r="OPR3">
        <v>-8.4419800000000003E-2</v>
      </c>
      <c r="OPS3">
        <v>-8.3996399999999999E-2</v>
      </c>
      <c r="OPT3">
        <v>-8.3922899999999995E-2</v>
      </c>
      <c r="OPU3">
        <v>-8.3066500000000001E-2</v>
      </c>
      <c r="OPV3">
        <v>-8.2160899999999995E-2</v>
      </c>
      <c r="OPW3">
        <v>-8.2126099999999994E-2</v>
      </c>
      <c r="OPX3">
        <v>-8.2857399999999998E-2</v>
      </c>
      <c r="OPY3">
        <v>-8.3392900000000006E-2</v>
      </c>
      <c r="OPZ3">
        <v>-8.4836400000000006E-2</v>
      </c>
      <c r="OQA3">
        <v>-8.5613400000000006E-2</v>
      </c>
      <c r="OQB3">
        <v>-8.6413699999999996E-2</v>
      </c>
      <c r="OQC3">
        <v>-8.7689900000000001E-2</v>
      </c>
      <c r="OQD3">
        <v>-8.9346499999999995E-2</v>
      </c>
      <c r="OQE3">
        <v>-9.2685000000000003E-2</v>
      </c>
      <c r="OQF3">
        <v>-9.5164499999999999E-2</v>
      </c>
      <c r="OQG3">
        <v>-9.6340700000000001E-2</v>
      </c>
      <c r="OQH3">
        <v>-9.5984299999999995E-2</v>
      </c>
      <c r="OQI3">
        <v>-9.5947400000000002E-2</v>
      </c>
      <c r="OQJ3">
        <v>-9.51042E-2</v>
      </c>
      <c r="OQK3">
        <v>-9.5626900000000001E-2</v>
      </c>
      <c r="OQL3">
        <v>-9.7166500000000003E-2</v>
      </c>
      <c r="OQM3">
        <v>-9.8187800000000006E-2</v>
      </c>
      <c r="OQN3">
        <v>-9.8836499999999994E-2</v>
      </c>
      <c r="OQO3">
        <v>-0.100411</v>
      </c>
      <c r="OQP3">
        <v>-0.100678</v>
      </c>
      <c r="OQQ3">
        <v>-0.10147200000000001</v>
      </c>
      <c r="OQR3">
        <v>-0.102358</v>
      </c>
      <c r="OQS3">
        <v>-0.10194</v>
      </c>
      <c r="OQT3">
        <v>-0.103537</v>
      </c>
      <c r="OQU3">
        <v>-0.10240100000000001</v>
      </c>
      <c r="OQV3">
        <v>-0.103376</v>
      </c>
      <c r="OQW3">
        <v>-0.10155</v>
      </c>
      <c r="OQX3">
        <v>-0.10073799999999999</v>
      </c>
      <c r="OQY3">
        <v>-9.9935700000000002E-2</v>
      </c>
      <c r="OQZ3">
        <v>-9.8544499999999993E-2</v>
      </c>
      <c r="ORA3">
        <v>-9.8534999999999998E-2</v>
      </c>
      <c r="ORB3">
        <v>-9.8184199999999999E-2</v>
      </c>
      <c r="ORC3">
        <v>-9.8081199999999993E-2</v>
      </c>
      <c r="ORD3">
        <v>-9.8562399999999994E-2</v>
      </c>
      <c r="ORE3">
        <v>-9.9945199999999998E-2</v>
      </c>
      <c r="ORF3">
        <v>-0.10083300000000001</v>
      </c>
      <c r="ORG3">
        <v>-0.101003</v>
      </c>
      <c r="ORH3">
        <v>-0.103079</v>
      </c>
      <c r="ORI3">
        <v>-0.105867</v>
      </c>
      <c r="ORJ3">
        <v>-0.108846</v>
      </c>
      <c r="ORK3">
        <v>-0.11119900000000001</v>
      </c>
      <c r="ORL3">
        <v>-0.111731</v>
      </c>
      <c r="ORM3">
        <v>-0.113305</v>
      </c>
      <c r="ORN3">
        <v>-0.114796</v>
      </c>
      <c r="ORO3">
        <v>-0.117219</v>
      </c>
      <c r="ORP3">
        <v>-0.118106</v>
      </c>
      <c r="ORQ3">
        <v>-0.119396</v>
      </c>
      <c r="ORR3">
        <v>-0.120383</v>
      </c>
      <c r="ORS3">
        <v>-0.12039800000000001</v>
      </c>
      <c r="ORT3">
        <v>-0.120294</v>
      </c>
      <c r="ORU3">
        <v>-0.12170400000000001</v>
      </c>
      <c r="ORV3">
        <v>-0.122471</v>
      </c>
      <c r="ORW3">
        <v>-0.124413</v>
      </c>
      <c r="ORX3">
        <v>-0.12601899999999999</v>
      </c>
      <c r="ORY3">
        <v>-0.12812899999999999</v>
      </c>
      <c r="ORZ3">
        <v>-0.130828</v>
      </c>
      <c r="OSA3">
        <v>-0.13239300000000001</v>
      </c>
      <c r="OSB3">
        <v>-0.13508400000000001</v>
      </c>
      <c r="OSC3">
        <v>-0.137799</v>
      </c>
      <c r="OSD3">
        <v>-0.13830899999999999</v>
      </c>
      <c r="OSE3">
        <v>-0.14178399999999999</v>
      </c>
      <c r="OSF3">
        <v>-0.14385500000000001</v>
      </c>
      <c r="OSG3">
        <v>-0.14724100000000001</v>
      </c>
      <c r="OSH3">
        <v>-0.14900099999999999</v>
      </c>
      <c r="OSI3">
        <v>-0.151638</v>
      </c>
      <c r="OSJ3">
        <v>-0.153139</v>
      </c>
      <c r="OSK3">
        <v>-0.15609899999999999</v>
      </c>
      <c r="OSL3">
        <v>-0.15987100000000001</v>
      </c>
      <c r="OSM3">
        <v>-0.16337299999999999</v>
      </c>
      <c r="OSN3">
        <v>-0.166436</v>
      </c>
      <c r="OSO3">
        <v>-0.16929900000000001</v>
      </c>
      <c r="OSP3">
        <v>-0.17237</v>
      </c>
      <c r="OSQ3">
        <v>-0.17379800000000001</v>
      </c>
      <c r="OSR3">
        <v>-0.17463899999999999</v>
      </c>
      <c r="OSS3">
        <v>-0.17452699999999999</v>
      </c>
      <c r="OST3">
        <v>-0.17513100000000001</v>
      </c>
      <c r="OSU3">
        <v>-0.17663200000000001</v>
      </c>
      <c r="OSV3">
        <v>-0.177983</v>
      </c>
      <c r="OSW3">
        <v>-0.17957400000000001</v>
      </c>
      <c r="OSX3">
        <v>-0.18021999999999999</v>
      </c>
      <c r="OSY3">
        <v>-0.18259700000000001</v>
      </c>
      <c r="OSZ3">
        <v>-0.183922</v>
      </c>
      <c r="OTA3">
        <v>-0.18659800000000001</v>
      </c>
      <c r="OTB3">
        <v>-0.18819</v>
      </c>
      <c r="OTC3">
        <v>-0.19020500000000001</v>
      </c>
      <c r="OTD3">
        <v>-0.19258500000000001</v>
      </c>
      <c r="OTE3">
        <v>-0.19325000000000001</v>
      </c>
      <c r="OTF3">
        <v>-0.194324</v>
      </c>
      <c r="OTG3">
        <v>-0.19565299999999999</v>
      </c>
      <c r="OTH3">
        <v>-0.19913400000000001</v>
      </c>
      <c r="OTI3">
        <v>-0.20033100000000001</v>
      </c>
      <c r="OTJ3">
        <v>-0.201601</v>
      </c>
      <c r="OTK3">
        <v>-0.204071</v>
      </c>
      <c r="OTL3">
        <v>-0.20522399999999999</v>
      </c>
      <c r="OTM3">
        <v>-0.206044</v>
      </c>
      <c r="OTN3">
        <v>-0.207285</v>
      </c>
      <c r="OTO3">
        <v>-0.208401</v>
      </c>
      <c r="OTP3">
        <v>-0.20832500000000001</v>
      </c>
      <c r="OTQ3">
        <v>-0.20819199999999999</v>
      </c>
      <c r="OTR3">
        <v>-0.20768</v>
      </c>
      <c r="OTS3">
        <v>-0.20711099999999999</v>
      </c>
      <c r="OTT3">
        <v>-0.206037</v>
      </c>
      <c r="OTU3">
        <v>-0.20564299999999999</v>
      </c>
      <c r="OTV3">
        <v>-0.203573</v>
      </c>
      <c r="OTW3">
        <v>-0.201963</v>
      </c>
      <c r="OTX3">
        <v>-0.200762</v>
      </c>
      <c r="OTY3">
        <v>-0.20122599999999999</v>
      </c>
      <c r="OTZ3">
        <v>-0.20216600000000001</v>
      </c>
      <c r="OUA3">
        <v>-0.20453499999999999</v>
      </c>
      <c r="OUB3">
        <v>-0.20527100000000001</v>
      </c>
      <c r="OUC3">
        <v>-0.208041</v>
      </c>
      <c r="OUD3">
        <v>-0.210733</v>
      </c>
      <c r="OUE3">
        <v>-0.212672</v>
      </c>
      <c r="OUF3">
        <v>-0.21447099999999999</v>
      </c>
      <c r="OUG3">
        <v>-0.21681500000000001</v>
      </c>
      <c r="OUH3">
        <v>-0.21929100000000001</v>
      </c>
      <c r="OUI3">
        <v>-0.222939</v>
      </c>
      <c r="OUJ3">
        <v>-0.224444</v>
      </c>
      <c r="OUK3">
        <v>-0.227571</v>
      </c>
      <c r="OUL3">
        <v>-0.229241</v>
      </c>
      <c r="OUM3">
        <v>-0.23067799999999999</v>
      </c>
      <c r="OUN3">
        <v>-0.23208599999999999</v>
      </c>
      <c r="OUO3">
        <v>-0.233013</v>
      </c>
      <c r="OUP3">
        <v>-0.233488</v>
      </c>
      <c r="OUQ3">
        <v>-0.23524500000000001</v>
      </c>
      <c r="OUR3">
        <v>-0.23650299999999999</v>
      </c>
      <c r="OUS3">
        <v>-0.23773</v>
      </c>
      <c r="OUT3">
        <v>-0.239005</v>
      </c>
      <c r="OUU3">
        <v>-0.239426</v>
      </c>
      <c r="OUV3">
        <v>-0.239486</v>
      </c>
      <c r="OUW3">
        <v>-0.24046300000000001</v>
      </c>
      <c r="OUX3">
        <v>-0.24152199999999999</v>
      </c>
      <c r="OUY3">
        <v>-0.24258199999999999</v>
      </c>
      <c r="OUZ3">
        <v>-0.24146799999999999</v>
      </c>
      <c r="OVA3">
        <v>-0.23984900000000001</v>
      </c>
      <c r="OVB3">
        <v>-0.24107600000000001</v>
      </c>
      <c r="OVC3">
        <v>-0.240732</v>
      </c>
      <c r="OVD3">
        <v>-0.23890600000000001</v>
      </c>
      <c r="OVE3">
        <v>-0.238483</v>
      </c>
      <c r="OVF3">
        <v>-0.23777799999999999</v>
      </c>
      <c r="OVG3">
        <v>-0.23675199999999999</v>
      </c>
      <c r="OVH3">
        <v>-0.23690800000000001</v>
      </c>
      <c r="OVI3">
        <v>-0.23750099999999999</v>
      </c>
      <c r="OVJ3">
        <v>-0.235293</v>
      </c>
      <c r="OVK3">
        <v>-0.23507700000000001</v>
      </c>
      <c r="OVL3">
        <v>-0.23557900000000001</v>
      </c>
      <c r="OVM3">
        <v>-0.233626</v>
      </c>
      <c r="OVN3">
        <v>-0.23321600000000001</v>
      </c>
      <c r="OVO3">
        <v>-0.23160800000000001</v>
      </c>
      <c r="OVP3">
        <v>-0.231986</v>
      </c>
      <c r="OVQ3">
        <v>-0.23003799999999999</v>
      </c>
      <c r="OVR3">
        <v>-0.22903999999999999</v>
      </c>
      <c r="OVS3">
        <v>-0.228522</v>
      </c>
      <c r="OVT3">
        <v>-0.22714699999999999</v>
      </c>
      <c r="OVU3">
        <v>-0.22559699999999999</v>
      </c>
      <c r="OVV3">
        <v>-0.22444600000000001</v>
      </c>
      <c r="OVW3">
        <v>-0.22334000000000001</v>
      </c>
      <c r="OVX3">
        <v>-0.22427</v>
      </c>
      <c r="OVY3">
        <v>-0.22517100000000001</v>
      </c>
      <c r="OVZ3">
        <v>-0.225913</v>
      </c>
      <c r="OWA3">
        <v>-0.22608500000000001</v>
      </c>
      <c r="OWB3">
        <v>-0.22650500000000001</v>
      </c>
      <c r="OWC3">
        <v>-0.22755800000000001</v>
      </c>
      <c r="OWD3">
        <v>-0.22886200000000001</v>
      </c>
      <c r="OWE3">
        <v>-0.22952700000000001</v>
      </c>
      <c r="OWF3">
        <v>-0.229044</v>
      </c>
      <c r="OWG3">
        <v>-0.22872600000000001</v>
      </c>
      <c r="OWH3">
        <v>-0.228494</v>
      </c>
      <c r="OWI3">
        <v>-0.22940199999999999</v>
      </c>
      <c r="OWJ3">
        <v>-0.22942799999999999</v>
      </c>
      <c r="OWK3">
        <v>-0.22848299999999999</v>
      </c>
      <c r="OWL3">
        <v>-0.226658</v>
      </c>
      <c r="OWM3">
        <v>-0.22622100000000001</v>
      </c>
      <c r="OWN3">
        <v>-0.22498699999999999</v>
      </c>
      <c r="OWO3">
        <v>-0.22322</v>
      </c>
      <c r="OWP3">
        <v>-0.22284300000000001</v>
      </c>
      <c r="OWQ3">
        <v>-0.22214700000000001</v>
      </c>
      <c r="OWR3">
        <v>-0.22156799999999999</v>
      </c>
      <c r="OWS3">
        <v>-0.22062499999999999</v>
      </c>
      <c r="OWT3">
        <v>-0.22043299999999999</v>
      </c>
      <c r="OWU3">
        <v>-0.21988099999999999</v>
      </c>
      <c r="OWV3">
        <v>-0.22018699999999999</v>
      </c>
      <c r="OWW3">
        <v>-0.219141</v>
      </c>
      <c r="OWX3">
        <v>-0.21707199999999999</v>
      </c>
      <c r="OWY3">
        <v>-0.21559300000000001</v>
      </c>
      <c r="OWZ3">
        <v>-0.212866</v>
      </c>
      <c r="OXA3">
        <v>-0.21049799999999999</v>
      </c>
      <c r="OXB3">
        <v>-0.20844599999999999</v>
      </c>
      <c r="OXC3">
        <v>-0.20768200000000001</v>
      </c>
      <c r="OXD3">
        <v>-0.20732800000000001</v>
      </c>
      <c r="OXE3">
        <v>-0.20597399999999999</v>
      </c>
      <c r="OXF3">
        <v>-0.20535</v>
      </c>
      <c r="OXG3">
        <v>-0.20638699999999999</v>
      </c>
      <c r="OXH3">
        <v>-0.20586099999999999</v>
      </c>
      <c r="OXI3">
        <v>-0.204235</v>
      </c>
      <c r="OXJ3">
        <v>-0.20325399999999999</v>
      </c>
      <c r="OXK3">
        <v>-0.20450699999999999</v>
      </c>
      <c r="OXL3">
        <v>-0.203066</v>
      </c>
      <c r="OXM3">
        <v>-0.202351</v>
      </c>
      <c r="OXN3">
        <v>-0.20238100000000001</v>
      </c>
      <c r="OXO3">
        <v>-0.20085</v>
      </c>
      <c r="OXP3">
        <v>-0.19971800000000001</v>
      </c>
      <c r="OXQ3">
        <v>-0.19780900000000001</v>
      </c>
      <c r="OXR3">
        <v>-0.196654</v>
      </c>
      <c r="OXS3">
        <v>-0.19575000000000001</v>
      </c>
      <c r="OXT3">
        <v>-0.19431999999999999</v>
      </c>
      <c r="OXU3">
        <v>-0.19336500000000001</v>
      </c>
      <c r="OXV3">
        <v>-0.19248799999999999</v>
      </c>
      <c r="OXW3">
        <v>-0.191609</v>
      </c>
      <c r="OXX3">
        <v>-0.19006200000000001</v>
      </c>
      <c r="OXY3">
        <v>-0.18836600000000001</v>
      </c>
      <c r="OXZ3">
        <v>-0.18657599999999999</v>
      </c>
      <c r="OYA3">
        <v>-0.18529200000000001</v>
      </c>
      <c r="OYB3">
        <v>-0.184035</v>
      </c>
      <c r="OYC3">
        <v>-0.182919</v>
      </c>
      <c r="OYD3">
        <v>-0.180865</v>
      </c>
      <c r="OYE3">
        <v>-0.17979300000000001</v>
      </c>
      <c r="OYF3">
        <v>-0.17885799999999999</v>
      </c>
      <c r="OYG3">
        <v>-0.17910100000000001</v>
      </c>
      <c r="OYH3">
        <v>-0.17840500000000001</v>
      </c>
      <c r="OYI3">
        <v>-0.17802200000000001</v>
      </c>
      <c r="OYJ3">
        <v>-0.17760400000000001</v>
      </c>
      <c r="OYK3">
        <v>-0.17805599999999999</v>
      </c>
      <c r="OYL3">
        <v>-0.17821500000000001</v>
      </c>
      <c r="OYM3">
        <v>-0.177649</v>
      </c>
      <c r="OYN3">
        <v>-0.17868800000000001</v>
      </c>
      <c r="OYO3">
        <v>-0.179509</v>
      </c>
      <c r="OYP3">
        <v>-0.17907300000000001</v>
      </c>
      <c r="OYQ3">
        <v>-0.178976</v>
      </c>
      <c r="OYR3">
        <v>-0.17804800000000001</v>
      </c>
      <c r="OYS3">
        <v>-0.177976</v>
      </c>
      <c r="OYT3">
        <v>-0.177951</v>
      </c>
      <c r="OYU3">
        <v>-0.176756</v>
      </c>
      <c r="OYV3">
        <v>-0.17801</v>
      </c>
      <c r="OYW3">
        <v>-0.178562</v>
      </c>
      <c r="OYX3">
        <v>-0.17810100000000001</v>
      </c>
      <c r="OYY3">
        <v>-0.17814099999999999</v>
      </c>
      <c r="OYZ3">
        <v>-0.17630899999999999</v>
      </c>
      <c r="OZA3">
        <v>-0.174986</v>
      </c>
      <c r="OZB3">
        <v>-0.175569</v>
      </c>
      <c r="OZC3">
        <v>-0.17488100000000001</v>
      </c>
      <c r="OZD3">
        <v>-0.17363500000000001</v>
      </c>
      <c r="OZE3">
        <v>-0.172429</v>
      </c>
      <c r="OZF3">
        <v>-0.16947599999999999</v>
      </c>
      <c r="OZG3">
        <v>-0.16811400000000001</v>
      </c>
      <c r="OZH3">
        <v>-0.16470000000000001</v>
      </c>
      <c r="OZI3">
        <v>-0.16217699999999999</v>
      </c>
      <c r="OZJ3">
        <v>-0.160689</v>
      </c>
      <c r="OZK3">
        <v>-0.15887699999999999</v>
      </c>
      <c r="OZL3">
        <v>-0.15700500000000001</v>
      </c>
      <c r="OZM3">
        <v>-0.154226</v>
      </c>
      <c r="OZN3">
        <v>-0.15091199999999999</v>
      </c>
      <c r="OZO3">
        <v>-0.14815400000000001</v>
      </c>
      <c r="OZP3">
        <v>-0.146476</v>
      </c>
      <c r="OZQ3">
        <v>-0.145926</v>
      </c>
      <c r="OZR3">
        <v>-0.14583399999999999</v>
      </c>
      <c r="OZS3">
        <v>-0.14576</v>
      </c>
      <c r="OZT3">
        <v>-0.14407</v>
      </c>
      <c r="OZU3">
        <v>-0.14296</v>
      </c>
      <c r="OZV3">
        <v>-0.141878</v>
      </c>
      <c r="OZW3">
        <v>-0.141596</v>
      </c>
      <c r="OZX3">
        <v>-0.14036100000000001</v>
      </c>
      <c r="OZY3">
        <v>-0.141351</v>
      </c>
      <c r="OZZ3">
        <v>-0.14274200000000001</v>
      </c>
      <c r="PAA3">
        <v>-0.14188899999999999</v>
      </c>
      <c r="PAB3">
        <v>-0.141682</v>
      </c>
      <c r="PAC3">
        <v>-0.14055999999999999</v>
      </c>
      <c r="PAD3">
        <v>-0.14072699999999999</v>
      </c>
      <c r="PAE3">
        <v>-0.14083000000000001</v>
      </c>
      <c r="PAF3">
        <v>-0.139435</v>
      </c>
      <c r="PAG3">
        <v>-0.14000000000000001</v>
      </c>
      <c r="PAH3">
        <v>-0.13835800000000001</v>
      </c>
      <c r="PAI3">
        <v>-0.135825</v>
      </c>
      <c r="PAJ3">
        <v>-0.13295599999999999</v>
      </c>
      <c r="PAK3">
        <v>-0.13112499999999999</v>
      </c>
      <c r="PAL3">
        <v>-0.12937100000000001</v>
      </c>
      <c r="PAM3">
        <v>-0.12849099999999999</v>
      </c>
      <c r="PAN3">
        <v>-0.12834200000000001</v>
      </c>
      <c r="PAO3">
        <v>-0.12793299999999999</v>
      </c>
      <c r="PAP3">
        <v>-0.12549099999999999</v>
      </c>
      <c r="PAQ3">
        <v>-0.12607399999999999</v>
      </c>
      <c r="PAR3">
        <v>-0.124857</v>
      </c>
      <c r="PAS3">
        <v>-0.12321500000000001</v>
      </c>
      <c r="PAT3">
        <v>-0.122069</v>
      </c>
      <c r="PAU3">
        <v>-0.121265</v>
      </c>
      <c r="PAV3">
        <v>-0.121027</v>
      </c>
      <c r="PAW3">
        <v>-0.12162000000000001</v>
      </c>
      <c r="PAX3">
        <v>-0.121321</v>
      </c>
      <c r="PAY3">
        <v>-0.12305000000000001</v>
      </c>
      <c r="PAZ3">
        <v>-0.124086</v>
      </c>
      <c r="PBA3">
        <v>-0.12447</v>
      </c>
      <c r="PBB3">
        <v>-0.12579099999999999</v>
      </c>
      <c r="PBC3">
        <v>-0.12578400000000001</v>
      </c>
      <c r="PBD3">
        <v>-0.12581600000000001</v>
      </c>
      <c r="PBE3">
        <v>-0.12612100000000001</v>
      </c>
      <c r="PBF3">
        <v>-0.12509500000000001</v>
      </c>
      <c r="PBG3">
        <v>-0.125386</v>
      </c>
      <c r="PBH3">
        <v>-0.12464</v>
      </c>
      <c r="PBI3">
        <v>-0.123392</v>
      </c>
      <c r="PBJ3">
        <v>-0.123018</v>
      </c>
      <c r="PBK3">
        <v>-0.123276</v>
      </c>
      <c r="PBL3">
        <v>-0.122845</v>
      </c>
      <c r="PBM3">
        <v>-0.12162199999999999</v>
      </c>
      <c r="PBN3">
        <v>-0.12038600000000001</v>
      </c>
      <c r="PBO3">
        <v>-0.119423</v>
      </c>
      <c r="PBP3">
        <v>-0.11987200000000001</v>
      </c>
      <c r="PBQ3">
        <v>-0.118557</v>
      </c>
      <c r="PBR3">
        <v>-0.117923</v>
      </c>
      <c r="PBS3">
        <v>-0.11638999999999999</v>
      </c>
      <c r="PBT3">
        <v>-0.11615200000000001</v>
      </c>
      <c r="PBU3">
        <v>-0.115123</v>
      </c>
      <c r="PBV3">
        <v>-0.11539000000000001</v>
      </c>
      <c r="PBW3">
        <v>-0.11415699999999999</v>
      </c>
      <c r="PBX3">
        <v>-0.113398</v>
      </c>
      <c r="PBY3">
        <v>-0.113911</v>
      </c>
      <c r="PBZ3">
        <v>-0.11336</v>
      </c>
      <c r="PCA3">
        <v>-0.11104600000000001</v>
      </c>
      <c r="PCB3">
        <v>-0.108307</v>
      </c>
      <c r="PCC3">
        <v>-0.105743</v>
      </c>
      <c r="PCD3">
        <v>-0.104794</v>
      </c>
      <c r="PCE3">
        <v>-0.105737</v>
      </c>
      <c r="PCF3">
        <v>-0.106239</v>
      </c>
      <c r="PCG3">
        <v>-0.106198</v>
      </c>
      <c r="PCH3">
        <v>-0.10603799999999999</v>
      </c>
      <c r="PCI3">
        <v>-0.106123</v>
      </c>
      <c r="PCJ3">
        <v>-0.106333</v>
      </c>
      <c r="PCK3">
        <v>-0.106098</v>
      </c>
      <c r="PCL3">
        <v>-0.10642500000000001</v>
      </c>
      <c r="PCM3">
        <v>-0.10678799999999999</v>
      </c>
      <c r="PCN3">
        <v>-0.10816099999999999</v>
      </c>
      <c r="PCO3">
        <v>-0.108572</v>
      </c>
      <c r="PCP3">
        <v>-0.10725</v>
      </c>
      <c r="PCQ3">
        <v>-0.107414</v>
      </c>
      <c r="PCR3">
        <v>-0.107488</v>
      </c>
      <c r="PCS3">
        <v>-0.107472</v>
      </c>
      <c r="PCT3">
        <v>-0.10789899999999999</v>
      </c>
      <c r="PCU3">
        <v>-0.10682800000000001</v>
      </c>
      <c r="PCV3">
        <v>-0.105074</v>
      </c>
      <c r="PCW3">
        <v>-0.10512000000000001</v>
      </c>
      <c r="PCX3">
        <v>-0.10403</v>
      </c>
      <c r="PCY3">
        <v>-0.105181</v>
      </c>
      <c r="PCZ3">
        <v>-0.1072</v>
      </c>
      <c r="PDA3">
        <v>-0.109445</v>
      </c>
      <c r="PDB3">
        <v>-0.111887</v>
      </c>
      <c r="PDC3">
        <v>-0.114019</v>
      </c>
      <c r="PDD3">
        <v>-0.115079</v>
      </c>
      <c r="PDE3">
        <v>-0.116703</v>
      </c>
      <c r="PDF3">
        <v>-0.120508</v>
      </c>
      <c r="PDG3">
        <v>-0.12042899999999999</v>
      </c>
      <c r="PDH3">
        <v>-0.12257999999999999</v>
      </c>
      <c r="PDI3">
        <v>-0.124551</v>
      </c>
      <c r="PDJ3">
        <v>-0.12516099999999999</v>
      </c>
      <c r="PDK3">
        <v>-0.126056</v>
      </c>
      <c r="PDL3">
        <v>-0.12681200000000001</v>
      </c>
      <c r="PDM3">
        <v>-0.12789700000000001</v>
      </c>
      <c r="PDN3">
        <v>-0.129331</v>
      </c>
      <c r="PDO3">
        <v>-0.12897900000000001</v>
      </c>
      <c r="PDP3">
        <v>-0.13026399999999999</v>
      </c>
      <c r="PDQ3">
        <v>-0.12987599999999999</v>
      </c>
      <c r="PDR3">
        <v>-0.13115499999999999</v>
      </c>
      <c r="PDS3">
        <v>-0.13197900000000001</v>
      </c>
      <c r="PDT3">
        <v>-0.13372700000000001</v>
      </c>
      <c r="PDU3">
        <v>-0.13613500000000001</v>
      </c>
      <c r="PDV3">
        <v>-0.137577</v>
      </c>
      <c r="PDW3">
        <v>-0.13830200000000001</v>
      </c>
      <c r="PDX3">
        <v>-0.13994100000000001</v>
      </c>
      <c r="PDY3">
        <v>-0.140324</v>
      </c>
      <c r="PDZ3">
        <v>-0.13945299999999999</v>
      </c>
      <c r="PEA3">
        <v>-0.13766200000000001</v>
      </c>
      <c r="PEB3">
        <v>-0.136438</v>
      </c>
      <c r="PEC3">
        <v>-0.134856</v>
      </c>
      <c r="PED3">
        <v>-0.13303000000000001</v>
      </c>
      <c r="PEE3">
        <v>-0.13292499999999999</v>
      </c>
      <c r="PEF3">
        <v>-0.132852</v>
      </c>
      <c r="PEG3">
        <v>-0.13397500000000001</v>
      </c>
      <c r="PEH3">
        <v>-0.134163</v>
      </c>
      <c r="PEI3">
        <v>-0.13520499999999999</v>
      </c>
      <c r="PEJ3">
        <v>-0.136263</v>
      </c>
      <c r="PEK3">
        <v>-0.13622000000000001</v>
      </c>
      <c r="PEL3">
        <v>-0.136711</v>
      </c>
      <c r="PEM3">
        <v>-0.13609299999999999</v>
      </c>
      <c r="PEN3">
        <v>-0.136522</v>
      </c>
      <c r="PEO3">
        <v>-0.13761200000000001</v>
      </c>
      <c r="PEP3">
        <v>-0.13730100000000001</v>
      </c>
      <c r="PEQ3">
        <v>-0.13603199999999999</v>
      </c>
      <c r="PER3">
        <v>-0.135876</v>
      </c>
      <c r="PES3">
        <v>-0.13689200000000001</v>
      </c>
      <c r="PET3">
        <v>-0.13722100000000001</v>
      </c>
      <c r="PEU3">
        <v>-0.136881</v>
      </c>
      <c r="PEV3">
        <v>-0.13713600000000001</v>
      </c>
      <c r="PEW3">
        <v>-0.13811899999999999</v>
      </c>
      <c r="PEX3">
        <v>-0.138707</v>
      </c>
      <c r="PEY3">
        <v>-0.13868800000000001</v>
      </c>
      <c r="PEZ3">
        <v>-0.13695499999999999</v>
      </c>
      <c r="PFA3">
        <v>-0.13513800000000001</v>
      </c>
      <c r="PFB3">
        <v>-0.13384199999999999</v>
      </c>
      <c r="PFC3">
        <v>-0.133655</v>
      </c>
      <c r="PFD3">
        <v>-0.131826</v>
      </c>
      <c r="PFE3">
        <v>-0.12834999999999999</v>
      </c>
      <c r="PFF3">
        <v>-0.12515100000000001</v>
      </c>
      <c r="PFG3">
        <v>-0.12126000000000001</v>
      </c>
      <c r="PFH3">
        <v>-0.117878</v>
      </c>
      <c r="PFI3">
        <v>-0.115012</v>
      </c>
      <c r="PFJ3">
        <v>-0.112414</v>
      </c>
      <c r="PFK3">
        <v>-0.10968899999999999</v>
      </c>
      <c r="PFL3">
        <v>-0.107928</v>
      </c>
      <c r="PFM3">
        <v>-0.106596</v>
      </c>
      <c r="PFN3">
        <v>-0.10520500000000001</v>
      </c>
      <c r="PFO3">
        <v>-0.103364</v>
      </c>
      <c r="PFP3">
        <v>-0.10183200000000001</v>
      </c>
      <c r="PFQ3">
        <v>-9.9263100000000007E-2</v>
      </c>
      <c r="PFR3">
        <v>-9.9654199999999998E-2</v>
      </c>
      <c r="PFS3">
        <v>-9.7092800000000007E-2</v>
      </c>
      <c r="PFT3">
        <v>-9.5370300000000005E-2</v>
      </c>
      <c r="PFU3">
        <v>-9.3232200000000001E-2</v>
      </c>
      <c r="PFV3">
        <v>-9.1153399999999996E-2</v>
      </c>
      <c r="PFW3">
        <v>-8.9700199999999994E-2</v>
      </c>
      <c r="PFX3">
        <v>-8.8107199999999997E-2</v>
      </c>
      <c r="PFY3">
        <v>-8.7374999999999994E-2</v>
      </c>
      <c r="PFZ3">
        <v>-8.5397100000000004E-2</v>
      </c>
      <c r="PGA3">
        <v>-8.3168800000000001E-2</v>
      </c>
      <c r="PGB3">
        <v>-8.0897499999999997E-2</v>
      </c>
      <c r="PGC3">
        <v>-8.0903000000000003E-2</v>
      </c>
      <c r="PGD3">
        <v>-7.9638100000000003E-2</v>
      </c>
      <c r="PGE3">
        <v>-8.0429200000000006E-2</v>
      </c>
      <c r="PGF3">
        <v>-8.1003900000000004E-2</v>
      </c>
      <c r="PGG3">
        <v>-8.12393E-2</v>
      </c>
      <c r="PGH3">
        <v>-8.07639E-2</v>
      </c>
      <c r="PGI3">
        <v>-8.0472500000000002E-2</v>
      </c>
      <c r="PGJ3">
        <v>-8.0065899999999995E-2</v>
      </c>
      <c r="PGK3">
        <v>-7.8797500000000006E-2</v>
      </c>
      <c r="PGL3">
        <v>-7.7322500000000002E-2</v>
      </c>
      <c r="PGM3">
        <v>-7.6466900000000004E-2</v>
      </c>
      <c r="PGN3">
        <v>-7.7286900000000006E-2</v>
      </c>
      <c r="PGO3">
        <v>-7.6258300000000001E-2</v>
      </c>
      <c r="PGP3">
        <v>-7.6912700000000001E-2</v>
      </c>
      <c r="PGQ3">
        <v>-7.5592199999999998E-2</v>
      </c>
      <c r="PGR3">
        <v>-7.5327599999999995E-2</v>
      </c>
      <c r="PGS3">
        <v>-7.3547899999999999E-2</v>
      </c>
      <c r="PGT3">
        <v>-7.0750900000000005E-2</v>
      </c>
      <c r="PGU3">
        <v>-7.0242700000000005E-2</v>
      </c>
      <c r="PGV3">
        <v>-6.9396700000000006E-2</v>
      </c>
      <c r="PGW3">
        <v>-6.7450300000000005E-2</v>
      </c>
      <c r="PGX3">
        <v>-6.7218299999999995E-2</v>
      </c>
      <c r="PGY3">
        <v>-6.7496100000000003E-2</v>
      </c>
      <c r="PGZ3">
        <v>-6.5397899999999995E-2</v>
      </c>
      <c r="PHA3">
        <v>-6.2958100000000003E-2</v>
      </c>
      <c r="PHB3">
        <v>-6.1916499999999999E-2</v>
      </c>
      <c r="PHC3">
        <v>-6.1727499999999998E-2</v>
      </c>
      <c r="PHD3">
        <v>-6.0806100000000002E-2</v>
      </c>
      <c r="PHE3">
        <v>-6.0342199999999999E-2</v>
      </c>
      <c r="PHF3">
        <v>-6.0529899999999998E-2</v>
      </c>
      <c r="PHG3">
        <v>-5.9189499999999999E-2</v>
      </c>
      <c r="PHH3">
        <v>-5.7289699999999999E-2</v>
      </c>
      <c r="PHI3">
        <v>-5.4875100000000003E-2</v>
      </c>
      <c r="PHJ3">
        <v>-5.4103400000000003E-2</v>
      </c>
      <c r="PHK3">
        <v>-5.37201E-2</v>
      </c>
      <c r="PHL3">
        <v>-5.4168800000000003E-2</v>
      </c>
      <c r="PHM3">
        <v>-5.4312199999999998E-2</v>
      </c>
      <c r="PHN3">
        <v>-5.13213E-2</v>
      </c>
      <c r="PHO3">
        <v>-5.03522E-2</v>
      </c>
      <c r="PHP3">
        <v>-4.8148700000000003E-2</v>
      </c>
      <c r="PHQ3">
        <v>-4.7250300000000002E-2</v>
      </c>
      <c r="PHR3">
        <v>-4.5818499999999998E-2</v>
      </c>
      <c r="PHS3">
        <v>-4.5567099999999999E-2</v>
      </c>
      <c r="PHT3">
        <v>-4.3304700000000002E-2</v>
      </c>
      <c r="PHU3">
        <v>-4.04389E-2</v>
      </c>
      <c r="PHV3">
        <v>-3.7758899999999998E-2</v>
      </c>
      <c r="PHW3">
        <v>-3.52851E-2</v>
      </c>
      <c r="PHX3">
        <v>-3.48966E-2</v>
      </c>
      <c r="PHY3">
        <v>-3.5109899999999999E-2</v>
      </c>
      <c r="PHZ3">
        <v>-3.4198800000000001E-2</v>
      </c>
      <c r="PIA3">
        <v>-3.6019900000000001E-2</v>
      </c>
      <c r="PIB3">
        <v>-3.6911899999999997E-2</v>
      </c>
      <c r="PIC3">
        <v>-3.7004000000000002E-2</v>
      </c>
      <c r="PID3">
        <v>-3.7096700000000003E-2</v>
      </c>
      <c r="PIE3">
        <v>-3.9166300000000001E-2</v>
      </c>
      <c r="PIF3">
        <v>-4.1556999999999997E-2</v>
      </c>
      <c r="PIG3">
        <v>-4.4401000000000003E-2</v>
      </c>
      <c r="PIH3">
        <v>-4.7544900000000001E-2</v>
      </c>
      <c r="PII3">
        <v>-5.0013599999999998E-2</v>
      </c>
      <c r="PIJ3">
        <v>-5.3890800000000003E-2</v>
      </c>
      <c r="PIK3">
        <v>-5.56882E-2</v>
      </c>
      <c r="PIL3">
        <v>-5.61942E-2</v>
      </c>
      <c r="PIM3">
        <v>-5.7405900000000003E-2</v>
      </c>
      <c r="PIN3">
        <v>-5.9613100000000002E-2</v>
      </c>
      <c r="PIO3">
        <v>-6.22213E-2</v>
      </c>
      <c r="PIP3">
        <v>-6.3328899999999994E-2</v>
      </c>
      <c r="PIQ3">
        <v>-6.4360000000000001E-2</v>
      </c>
      <c r="PIR3">
        <v>-6.5250900000000001E-2</v>
      </c>
      <c r="PIS3">
        <v>-6.6700700000000002E-2</v>
      </c>
      <c r="PIT3">
        <v>-6.9014800000000001E-2</v>
      </c>
      <c r="PIU3">
        <v>-7.2295600000000002E-2</v>
      </c>
      <c r="PIV3">
        <v>-7.4154899999999996E-2</v>
      </c>
      <c r="PIW3">
        <v>-7.4369400000000002E-2</v>
      </c>
      <c r="PIX3">
        <v>-7.4754500000000002E-2</v>
      </c>
      <c r="PIY3">
        <v>-7.4967099999999995E-2</v>
      </c>
      <c r="PIZ3">
        <v>-7.6876700000000006E-2</v>
      </c>
      <c r="PJA3">
        <v>-7.77341E-2</v>
      </c>
      <c r="PJB3">
        <v>-7.9768199999999997E-2</v>
      </c>
      <c r="PJC3">
        <v>-8.0858200000000005E-2</v>
      </c>
      <c r="PJD3">
        <v>-8.2861500000000005E-2</v>
      </c>
      <c r="PJE3">
        <v>-8.4188799999999994E-2</v>
      </c>
      <c r="PJF3">
        <v>-8.4894700000000003E-2</v>
      </c>
      <c r="PJG3">
        <v>-8.6193900000000004E-2</v>
      </c>
      <c r="PJH3">
        <v>-8.6359400000000003E-2</v>
      </c>
      <c r="PJI3">
        <v>-8.6311399999999996E-2</v>
      </c>
      <c r="PJJ3">
        <v>-8.5777199999999998E-2</v>
      </c>
      <c r="PJK3">
        <v>-8.6286799999999997E-2</v>
      </c>
      <c r="PJL3">
        <v>-8.6905499999999997E-2</v>
      </c>
      <c r="PJM3">
        <v>-8.8994599999999993E-2</v>
      </c>
      <c r="PJN3">
        <v>-8.95928E-2</v>
      </c>
      <c r="PJO3">
        <v>-9.0754500000000002E-2</v>
      </c>
      <c r="PJP3">
        <v>-8.8990799999999995E-2</v>
      </c>
      <c r="PJQ3">
        <v>-8.7169800000000006E-2</v>
      </c>
      <c r="PJR3">
        <v>-8.7079500000000004E-2</v>
      </c>
      <c r="PJS3">
        <v>-8.5577E-2</v>
      </c>
      <c r="PJT3">
        <v>-8.4666699999999998E-2</v>
      </c>
      <c r="PJU3">
        <v>-8.5173799999999994E-2</v>
      </c>
      <c r="PJV3">
        <v>-8.5707500000000006E-2</v>
      </c>
      <c r="PJW3">
        <v>-8.62063E-2</v>
      </c>
      <c r="PJX3">
        <v>-8.7437799999999996E-2</v>
      </c>
      <c r="PJY3">
        <v>-8.8601399999999997E-2</v>
      </c>
      <c r="PJZ3">
        <v>-9.1422799999999999E-2</v>
      </c>
      <c r="PKA3">
        <v>-9.4020300000000001E-2</v>
      </c>
      <c r="PKB3">
        <v>-9.5585100000000006E-2</v>
      </c>
      <c r="PKC3">
        <v>-9.7584199999999996E-2</v>
      </c>
      <c r="PKD3">
        <v>-0.100134</v>
      </c>
      <c r="PKE3">
        <v>-0.10179299999999999</v>
      </c>
      <c r="PKF3">
        <v>-0.10222199999999999</v>
      </c>
      <c r="PKG3">
        <v>-0.10385</v>
      </c>
      <c r="PKH3">
        <v>-0.10589899999999999</v>
      </c>
      <c r="PKI3">
        <v>-0.109115</v>
      </c>
      <c r="PKJ3">
        <v>-0.111635</v>
      </c>
      <c r="PKK3">
        <v>-0.113931</v>
      </c>
      <c r="PKL3">
        <v>-0.115402</v>
      </c>
      <c r="PKM3">
        <v>-0.11733300000000001</v>
      </c>
      <c r="PKN3">
        <v>-0.118731</v>
      </c>
      <c r="PKO3">
        <v>-0.119175</v>
      </c>
      <c r="PKP3">
        <v>-0.11944100000000001</v>
      </c>
      <c r="PKQ3">
        <v>-0.120306</v>
      </c>
      <c r="PKR3">
        <v>-0.120848</v>
      </c>
      <c r="PKS3">
        <v>-0.12177499999999999</v>
      </c>
      <c r="PKT3">
        <v>-0.122905</v>
      </c>
      <c r="PKU3">
        <v>-0.12388100000000001</v>
      </c>
      <c r="PKV3">
        <v>-0.124976</v>
      </c>
      <c r="PKW3">
        <v>-0.124059</v>
      </c>
      <c r="PKX3">
        <v>-0.124136</v>
      </c>
      <c r="PKY3">
        <v>-0.124177</v>
      </c>
      <c r="PKZ3">
        <v>-0.123463</v>
      </c>
      <c r="PLA3">
        <v>-0.122368</v>
      </c>
      <c r="PLB3">
        <v>-0.121207</v>
      </c>
      <c r="PLC3">
        <v>-0.11954099999999999</v>
      </c>
      <c r="PLD3">
        <v>-0.11629</v>
      </c>
      <c r="PLE3">
        <v>-0.114466</v>
      </c>
      <c r="PLF3">
        <v>-0.11195099999999999</v>
      </c>
      <c r="PLG3">
        <v>-0.111385</v>
      </c>
      <c r="PLH3">
        <v>-0.11206000000000001</v>
      </c>
      <c r="PLI3">
        <v>-0.112321</v>
      </c>
      <c r="PLJ3">
        <v>-0.112319</v>
      </c>
      <c r="PLK3">
        <v>-0.113568</v>
      </c>
      <c r="PLL3">
        <v>-0.114901</v>
      </c>
      <c r="PLM3">
        <v>-0.115448</v>
      </c>
      <c r="PLN3">
        <v>-0.11637699999999999</v>
      </c>
      <c r="PLO3">
        <v>-0.116961</v>
      </c>
      <c r="PLP3">
        <v>-0.118879</v>
      </c>
      <c r="PLQ3">
        <v>-0.11954099999999999</v>
      </c>
      <c r="PLR3">
        <v>-0.118951</v>
      </c>
      <c r="PLS3">
        <v>-0.118447</v>
      </c>
      <c r="PLT3">
        <v>-0.11863700000000001</v>
      </c>
      <c r="PLU3">
        <v>-0.11924899999999999</v>
      </c>
      <c r="PLV3">
        <v>-0.12034599999999999</v>
      </c>
      <c r="PLW3">
        <v>-0.12199599999999999</v>
      </c>
      <c r="PLX3">
        <v>-0.123142</v>
      </c>
      <c r="PLY3">
        <v>-0.12429999999999999</v>
      </c>
      <c r="PLZ3">
        <v>-0.12565999999999999</v>
      </c>
      <c r="PMA3">
        <v>-0.12600800000000001</v>
      </c>
      <c r="PMB3">
        <v>-0.124806</v>
      </c>
      <c r="PMC3">
        <v>-0.124886</v>
      </c>
      <c r="PMD3">
        <v>-0.12399</v>
      </c>
      <c r="PME3">
        <v>-0.124305</v>
      </c>
      <c r="PMF3">
        <v>-0.12393</v>
      </c>
      <c r="PMG3">
        <v>-0.123143</v>
      </c>
      <c r="PMH3">
        <v>-0.121572</v>
      </c>
      <c r="PMI3">
        <v>-0.122616</v>
      </c>
      <c r="PMJ3">
        <v>-0.122721</v>
      </c>
      <c r="PMK3">
        <v>-0.121449</v>
      </c>
      <c r="PML3">
        <v>-0.121506</v>
      </c>
      <c r="PMM3">
        <v>-0.122405</v>
      </c>
      <c r="PMN3">
        <v>-0.12277200000000001</v>
      </c>
      <c r="PMO3">
        <v>-0.122768</v>
      </c>
      <c r="PMP3">
        <v>-0.12262199999999999</v>
      </c>
      <c r="PMQ3">
        <v>-0.121021</v>
      </c>
      <c r="PMR3">
        <v>-0.121111</v>
      </c>
      <c r="PMS3">
        <v>-0.12150900000000001</v>
      </c>
      <c r="PMT3">
        <v>-0.121409</v>
      </c>
      <c r="PMU3">
        <v>-0.119979</v>
      </c>
      <c r="PMV3">
        <v>-0.11906799999999999</v>
      </c>
      <c r="PMW3">
        <v>-0.117628</v>
      </c>
      <c r="PMX3">
        <v>-0.11606900000000001</v>
      </c>
      <c r="PMY3">
        <v>-0.114921</v>
      </c>
      <c r="PMZ3">
        <v>-0.11394799999999999</v>
      </c>
      <c r="PNA3">
        <v>-0.113673</v>
      </c>
      <c r="PNB3">
        <v>-0.111927</v>
      </c>
      <c r="PNC3">
        <v>-0.111552</v>
      </c>
      <c r="PND3">
        <v>-0.110693</v>
      </c>
      <c r="PNE3">
        <v>-0.11124199999999999</v>
      </c>
      <c r="PNF3">
        <v>-0.111009</v>
      </c>
      <c r="PNG3">
        <v>-0.111149</v>
      </c>
      <c r="PNH3">
        <v>-0.11265699999999999</v>
      </c>
      <c r="PNI3">
        <v>-0.114609</v>
      </c>
      <c r="PNJ3">
        <v>-0.11665</v>
      </c>
      <c r="PNK3">
        <v>-0.116036</v>
      </c>
      <c r="PNL3">
        <v>-0.115457</v>
      </c>
      <c r="PNM3">
        <v>-0.114638</v>
      </c>
      <c r="PNN3">
        <v>-0.115854</v>
      </c>
      <c r="PNO3">
        <v>-0.116429</v>
      </c>
      <c r="PNP3">
        <v>-0.11572</v>
      </c>
      <c r="PNQ3">
        <v>-0.114728</v>
      </c>
      <c r="PNR3">
        <v>-0.114859</v>
      </c>
      <c r="PNS3">
        <v>-0.11435099999999999</v>
      </c>
      <c r="PNT3">
        <v>-0.114443</v>
      </c>
      <c r="PNU3">
        <v>-0.11355</v>
      </c>
      <c r="PNV3">
        <v>-0.11296</v>
      </c>
      <c r="PNW3">
        <v>-0.11311400000000001</v>
      </c>
      <c r="PNX3">
        <v>-0.11301799999999999</v>
      </c>
      <c r="PNY3">
        <v>-0.112943</v>
      </c>
      <c r="PNZ3">
        <v>-0.112217</v>
      </c>
      <c r="POA3">
        <v>-0.111093</v>
      </c>
      <c r="POB3">
        <v>-0.111065</v>
      </c>
      <c r="POC3">
        <v>-0.112594</v>
      </c>
      <c r="POD3">
        <v>-0.112772</v>
      </c>
      <c r="POE3">
        <v>-0.113049</v>
      </c>
      <c r="POF3">
        <v>-0.11298900000000001</v>
      </c>
      <c r="POG3">
        <v>-0.115411</v>
      </c>
      <c r="POH3">
        <v>-0.115826</v>
      </c>
      <c r="POI3">
        <v>-0.11652700000000001</v>
      </c>
      <c r="POJ3">
        <v>-0.11690300000000001</v>
      </c>
      <c r="POK3">
        <v>-0.11867900000000001</v>
      </c>
      <c r="POL3">
        <v>-0.118562</v>
      </c>
      <c r="POM3">
        <v>-0.11818099999999999</v>
      </c>
      <c r="PON3">
        <v>-0.11860900000000001</v>
      </c>
      <c r="POO3">
        <v>-0.118691</v>
      </c>
      <c r="POP3">
        <v>-0.11881899999999999</v>
      </c>
      <c r="POQ3">
        <v>-0.11841699999999999</v>
      </c>
      <c r="POR3">
        <v>-0.11752</v>
      </c>
      <c r="POS3">
        <v>-0.115062</v>
      </c>
      <c r="POT3">
        <v>-0.11333</v>
      </c>
      <c r="POU3">
        <v>-0.112015</v>
      </c>
      <c r="POV3">
        <v>-0.109557</v>
      </c>
      <c r="POW3">
        <v>-0.108221</v>
      </c>
      <c r="POX3">
        <v>-0.108192</v>
      </c>
      <c r="POY3">
        <v>-0.10832700000000001</v>
      </c>
      <c r="POZ3">
        <v>-0.108379</v>
      </c>
      <c r="PPA3">
        <v>-0.108914</v>
      </c>
      <c r="PPB3">
        <v>-0.10928400000000001</v>
      </c>
      <c r="PPC3">
        <v>-0.110068</v>
      </c>
      <c r="PPD3">
        <v>-0.10921599999999999</v>
      </c>
      <c r="PPE3">
        <v>-0.10932699999999999</v>
      </c>
      <c r="PPF3">
        <v>-0.11012</v>
      </c>
      <c r="PPG3">
        <v>-0.112166</v>
      </c>
      <c r="PPH3">
        <v>-0.11282200000000001</v>
      </c>
      <c r="PPI3">
        <v>-0.113621</v>
      </c>
      <c r="PPJ3">
        <v>-0.111917</v>
      </c>
      <c r="PPK3">
        <v>-0.110869</v>
      </c>
      <c r="PPL3">
        <v>-0.108496</v>
      </c>
      <c r="PPM3">
        <v>-0.10761</v>
      </c>
      <c r="PPN3">
        <v>-0.10580100000000001</v>
      </c>
      <c r="PPO3">
        <v>-0.104255</v>
      </c>
      <c r="PPP3">
        <v>-0.103931</v>
      </c>
      <c r="PPQ3">
        <v>-0.101342</v>
      </c>
      <c r="PPR3">
        <v>-9.9964300000000006E-2</v>
      </c>
      <c r="PPS3">
        <v>-9.8604300000000006E-2</v>
      </c>
      <c r="PPT3">
        <v>-9.7277100000000005E-2</v>
      </c>
      <c r="PPU3">
        <v>-9.59396E-2</v>
      </c>
      <c r="PPV3">
        <v>-9.6099299999999999E-2</v>
      </c>
      <c r="PPW3">
        <v>-9.4733899999999996E-2</v>
      </c>
      <c r="PPX3">
        <v>-9.3549400000000005E-2</v>
      </c>
      <c r="PPY3">
        <v>-9.1097999999999998E-2</v>
      </c>
      <c r="PPZ3">
        <v>-8.9784199999999995E-2</v>
      </c>
      <c r="PQA3">
        <v>-8.7751899999999994E-2</v>
      </c>
      <c r="PQB3">
        <v>-8.6573200000000003E-2</v>
      </c>
      <c r="PQC3">
        <v>-8.5397500000000001E-2</v>
      </c>
      <c r="PQD3">
        <v>-8.3631499999999998E-2</v>
      </c>
      <c r="PQE3">
        <v>-8.2104700000000003E-2</v>
      </c>
      <c r="PQF3">
        <v>-8.1496299999999994E-2</v>
      </c>
      <c r="PQG3">
        <v>-8.3083000000000004E-2</v>
      </c>
      <c r="PQH3">
        <v>-8.3802299999999996E-2</v>
      </c>
      <c r="PQI3">
        <v>-8.3775600000000006E-2</v>
      </c>
      <c r="PQJ3">
        <v>-8.4093200000000007E-2</v>
      </c>
      <c r="PQK3">
        <v>-8.31538E-2</v>
      </c>
      <c r="PQL3">
        <v>-8.3514000000000005E-2</v>
      </c>
      <c r="PQM3">
        <v>-8.3813399999999996E-2</v>
      </c>
      <c r="PQN3">
        <v>-8.4843100000000005E-2</v>
      </c>
      <c r="PQO3">
        <v>-8.4909600000000002E-2</v>
      </c>
      <c r="PQP3">
        <v>-8.4438100000000002E-2</v>
      </c>
      <c r="PQQ3">
        <v>-8.4367700000000004E-2</v>
      </c>
      <c r="PQR3">
        <v>-8.4981799999999996E-2</v>
      </c>
      <c r="PQS3">
        <v>-8.6142099999999999E-2</v>
      </c>
      <c r="PQT3">
        <v>-8.6981500000000003E-2</v>
      </c>
      <c r="PQU3">
        <v>-8.7215500000000001E-2</v>
      </c>
      <c r="PQV3">
        <v>-8.7938699999999995E-2</v>
      </c>
      <c r="PQW3">
        <v>-8.7348400000000007E-2</v>
      </c>
      <c r="PQX3">
        <v>-8.7518600000000002E-2</v>
      </c>
      <c r="PQY3">
        <v>-8.85687E-2</v>
      </c>
      <c r="PQZ3">
        <v>-8.9662099999999995E-2</v>
      </c>
      <c r="PRA3">
        <v>-8.9152400000000007E-2</v>
      </c>
      <c r="PRB3">
        <v>-9.0232400000000004E-2</v>
      </c>
      <c r="PRC3">
        <v>-0.09</v>
      </c>
      <c r="PRD3">
        <v>-8.9729600000000007E-2</v>
      </c>
      <c r="PRE3">
        <v>-9.1361200000000004E-2</v>
      </c>
      <c r="PRF3">
        <v>-9.10691E-2</v>
      </c>
      <c r="PRG3">
        <v>-9.0431800000000007E-2</v>
      </c>
      <c r="PRH3">
        <v>-8.9941900000000005E-2</v>
      </c>
      <c r="PRI3">
        <v>-8.94654E-2</v>
      </c>
      <c r="PRJ3">
        <v>-8.8794100000000001E-2</v>
      </c>
      <c r="PRK3">
        <v>-8.8019E-2</v>
      </c>
      <c r="PRL3">
        <v>-8.7982299999999999E-2</v>
      </c>
      <c r="PRM3">
        <v>-8.5663199999999995E-2</v>
      </c>
      <c r="PRN3">
        <v>-8.3948099999999998E-2</v>
      </c>
      <c r="PRO3">
        <v>-8.2805400000000001E-2</v>
      </c>
      <c r="PRP3">
        <v>-8.3913299999999996E-2</v>
      </c>
      <c r="PRQ3">
        <v>-8.4340799999999994E-2</v>
      </c>
      <c r="PRR3">
        <v>-8.3176E-2</v>
      </c>
      <c r="PRS3">
        <v>-8.3327600000000002E-2</v>
      </c>
      <c r="PRT3">
        <v>-8.3873400000000001E-2</v>
      </c>
      <c r="PRU3">
        <v>-8.2024799999999995E-2</v>
      </c>
      <c r="PRV3">
        <v>-8.2673200000000002E-2</v>
      </c>
      <c r="PRW3">
        <v>-8.0111299999999996E-2</v>
      </c>
      <c r="PRX3">
        <v>-7.8854900000000006E-2</v>
      </c>
      <c r="PRY3">
        <v>-7.6170699999999994E-2</v>
      </c>
      <c r="PRZ3">
        <v>-7.52467E-2</v>
      </c>
      <c r="PSA3">
        <v>-7.4058600000000002E-2</v>
      </c>
      <c r="PSB3">
        <v>-7.3282299999999995E-2</v>
      </c>
      <c r="PSC3">
        <v>-7.2451000000000002E-2</v>
      </c>
      <c r="PSD3">
        <v>-7.0530899999999994E-2</v>
      </c>
      <c r="PSE3">
        <v>-6.9495000000000001E-2</v>
      </c>
      <c r="PSF3">
        <v>-6.8046099999999998E-2</v>
      </c>
      <c r="PSG3">
        <v>-6.8049100000000001E-2</v>
      </c>
      <c r="PSH3">
        <v>-6.7089999999999997E-2</v>
      </c>
      <c r="PSI3">
        <v>-6.8066000000000002E-2</v>
      </c>
      <c r="PSJ3">
        <v>-6.8930599999999995E-2</v>
      </c>
      <c r="PSK3">
        <v>-6.7894300000000005E-2</v>
      </c>
      <c r="PSL3">
        <v>-6.6337999999999994E-2</v>
      </c>
      <c r="PSM3">
        <v>-6.5036200000000002E-2</v>
      </c>
      <c r="PSN3">
        <v>-6.2871999999999997E-2</v>
      </c>
      <c r="PSO3">
        <v>-6.2118300000000001E-2</v>
      </c>
      <c r="PSP3">
        <v>-6.1528899999999997E-2</v>
      </c>
      <c r="PSQ3">
        <v>-6.1704599999999998E-2</v>
      </c>
      <c r="PSR3">
        <v>-6.03092E-2</v>
      </c>
      <c r="PSS3">
        <v>-5.8990500000000001E-2</v>
      </c>
      <c r="PST3">
        <v>-5.7168400000000001E-2</v>
      </c>
      <c r="PSU3">
        <v>-5.6122100000000001E-2</v>
      </c>
      <c r="PSV3">
        <v>-5.6306700000000001E-2</v>
      </c>
      <c r="PSW3">
        <v>-5.52145E-2</v>
      </c>
      <c r="PSX3">
        <v>-5.4824299999999999E-2</v>
      </c>
      <c r="PSY3">
        <v>-5.3039500000000003E-2</v>
      </c>
      <c r="PSZ3">
        <v>-5.3054400000000002E-2</v>
      </c>
      <c r="PTA3">
        <v>-5.3487399999999997E-2</v>
      </c>
      <c r="PTB3">
        <v>-5.4288599999999999E-2</v>
      </c>
      <c r="PTC3">
        <v>-5.5061300000000001E-2</v>
      </c>
      <c r="PTD3">
        <v>-5.4919200000000001E-2</v>
      </c>
      <c r="PTE3">
        <v>-5.4329799999999998E-2</v>
      </c>
      <c r="PTF3">
        <v>-5.6218799999999999E-2</v>
      </c>
      <c r="PTG3">
        <v>-5.7030299999999999E-2</v>
      </c>
      <c r="PTH3">
        <v>-5.8366099999999997E-2</v>
      </c>
      <c r="PTI3">
        <v>-5.9734000000000002E-2</v>
      </c>
      <c r="PTJ3">
        <v>-6.0822300000000003E-2</v>
      </c>
      <c r="PTK3">
        <v>-6.0743600000000002E-2</v>
      </c>
      <c r="PTL3">
        <v>-6.0417800000000001E-2</v>
      </c>
      <c r="PTM3">
        <v>-6.0318799999999999E-2</v>
      </c>
      <c r="PTN3">
        <v>-5.95136E-2</v>
      </c>
      <c r="PTO3">
        <v>-5.7256000000000001E-2</v>
      </c>
      <c r="PTP3">
        <v>-5.6640299999999998E-2</v>
      </c>
      <c r="PTQ3">
        <v>-5.6994799999999998E-2</v>
      </c>
      <c r="PTR3">
        <v>-5.6837699999999998E-2</v>
      </c>
      <c r="PTS3">
        <v>-5.7729200000000001E-2</v>
      </c>
      <c r="PTT3">
        <v>-5.7961800000000001E-2</v>
      </c>
      <c r="PTU3">
        <v>-5.7885100000000002E-2</v>
      </c>
      <c r="PTV3">
        <v>-5.7091500000000003E-2</v>
      </c>
      <c r="PTW3">
        <v>-5.5329999999999997E-2</v>
      </c>
      <c r="PTX3">
        <v>-5.4852600000000001E-2</v>
      </c>
      <c r="PTY3">
        <v>-5.4130200000000003E-2</v>
      </c>
      <c r="PTZ3">
        <v>-5.1654600000000002E-2</v>
      </c>
      <c r="PUA3">
        <v>-4.9856200000000003E-2</v>
      </c>
      <c r="PUB3">
        <v>-4.8128700000000003E-2</v>
      </c>
      <c r="PUC3">
        <v>-4.6111199999999998E-2</v>
      </c>
      <c r="PUD3">
        <v>-4.55244E-2</v>
      </c>
      <c r="PUE3">
        <v>-4.4296500000000003E-2</v>
      </c>
      <c r="PUF3">
        <v>-4.4409799999999999E-2</v>
      </c>
      <c r="PUG3">
        <v>-4.4746300000000003E-2</v>
      </c>
      <c r="PUH3">
        <v>-4.4286800000000001E-2</v>
      </c>
      <c r="PUI3">
        <v>-4.5457999999999998E-2</v>
      </c>
      <c r="PUJ3">
        <v>-4.6573499999999997E-2</v>
      </c>
      <c r="PUK3">
        <v>-4.6083899999999997E-2</v>
      </c>
      <c r="PUL3">
        <v>-4.6660899999999998E-2</v>
      </c>
      <c r="PUM3">
        <v>-4.8037499999999997E-2</v>
      </c>
      <c r="PUN3">
        <v>-4.9144300000000002E-2</v>
      </c>
      <c r="PUO3">
        <v>-4.9453999999999998E-2</v>
      </c>
      <c r="PUP3">
        <v>-4.9433600000000001E-2</v>
      </c>
      <c r="PUQ3">
        <v>-4.9636899999999998E-2</v>
      </c>
      <c r="PUR3">
        <v>-4.80772E-2</v>
      </c>
      <c r="PUS3">
        <v>-4.66547E-2</v>
      </c>
      <c r="PUT3">
        <v>-4.6508500000000001E-2</v>
      </c>
      <c r="PUU3">
        <v>-4.6939500000000002E-2</v>
      </c>
      <c r="PUV3">
        <v>-4.5656299999999997E-2</v>
      </c>
      <c r="PUW3">
        <v>-4.6173899999999997E-2</v>
      </c>
      <c r="PUX3">
        <v>-4.7911099999999998E-2</v>
      </c>
      <c r="PUY3">
        <v>-5.0010100000000002E-2</v>
      </c>
      <c r="PUZ3">
        <v>-5.1874499999999997E-2</v>
      </c>
      <c r="PVA3">
        <v>-5.23905E-2</v>
      </c>
      <c r="PVB3">
        <v>-5.1027099999999999E-2</v>
      </c>
      <c r="PVC3">
        <v>-5.3734299999999999E-2</v>
      </c>
      <c r="PVD3">
        <v>-5.4896899999999998E-2</v>
      </c>
      <c r="PVE3">
        <v>-5.7152500000000002E-2</v>
      </c>
      <c r="PVF3">
        <v>-5.8992700000000002E-2</v>
      </c>
      <c r="PVG3">
        <v>-6.0273599999999997E-2</v>
      </c>
      <c r="PVH3">
        <v>-6.2741199999999997E-2</v>
      </c>
      <c r="PVI3">
        <v>-6.2669000000000002E-2</v>
      </c>
      <c r="PVJ3">
        <v>-6.2359400000000002E-2</v>
      </c>
      <c r="PVK3">
        <v>-6.2725299999999998E-2</v>
      </c>
      <c r="PVL3">
        <v>-6.2534300000000001E-2</v>
      </c>
      <c r="PVM3">
        <v>-6.4407500000000006E-2</v>
      </c>
      <c r="PVN3">
        <v>-6.5123799999999996E-2</v>
      </c>
      <c r="PVO3">
        <v>-6.6165600000000005E-2</v>
      </c>
      <c r="PVP3">
        <v>-6.5453200000000003E-2</v>
      </c>
      <c r="PVQ3">
        <v>-6.3551099999999999E-2</v>
      </c>
      <c r="PVR3">
        <v>-6.2329599999999999E-2</v>
      </c>
      <c r="PVS3">
        <v>-6.0857899999999999E-2</v>
      </c>
      <c r="PVT3">
        <v>-5.9333799999999999E-2</v>
      </c>
      <c r="PVU3">
        <v>-5.8539599999999997E-2</v>
      </c>
      <c r="PVV3">
        <v>-5.8522999999999999E-2</v>
      </c>
      <c r="PVW3">
        <v>-5.9316099999999997E-2</v>
      </c>
      <c r="PVX3">
        <v>-5.94101E-2</v>
      </c>
      <c r="PVY3">
        <v>-5.96229E-2</v>
      </c>
      <c r="PVZ3">
        <v>-5.8523499999999999E-2</v>
      </c>
      <c r="PWA3">
        <v>-5.7419600000000001E-2</v>
      </c>
      <c r="PWB3">
        <v>-5.7140400000000001E-2</v>
      </c>
      <c r="PWC3">
        <v>-5.7240300000000001E-2</v>
      </c>
      <c r="PWD3">
        <v>-5.8805099999999999E-2</v>
      </c>
      <c r="PWE3">
        <v>-6.0913399999999999E-2</v>
      </c>
      <c r="PWF3">
        <v>-6.3201800000000002E-2</v>
      </c>
      <c r="PWG3">
        <v>-6.5154100000000006E-2</v>
      </c>
      <c r="PWH3">
        <v>-6.8054500000000004E-2</v>
      </c>
      <c r="PWI3">
        <v>-7.0132700000000006E-2</v>
      </c>
      <c r="PWJ3">
        <v>-7.2015099999999999E-2</v>
      </c>
      <c r="PWK3">
        <v>-7.6136800000000004E-2</v>
      </c>
      <c r="PWL3">
        <v>-7.8937300000000002E-2</v>
      </c>
      <c r="PWM3">
        <v>-8.0438599999999999E-2</v>
      </c>
      <c r="PWN3">
        <v>-8.1978099999999998E-2</v>
      </c>
      <c r="PWO3">
        <v>-8.42421E-2</v>
      </c>
      <c r="PWP3">
        <v>-8.6586099999999999E-2</v>
      </c>
      <c r="PWQ3">
        <v>-8.7540499999999993E-2</v>
      </c>
      <c r="PWR3">
        <v>-8.8283299999999995E-2</v>
      </c>
      <c r="PWS3">
        <v>-8.8993799999999998E-2</v>
      </c>
      <c r="PWT3">
        <v>-8.9632600000000007E-2</v>
      </c>
      <c r="PWU3">
        <v>-8.8794799999999993E-2</v>
      </c>
      <c r="PWV3">
        <v>-8.9167499999999997E-2</v>
      </c>
      <c r="PWW3">
        <v>-9.1625499999999999E-2</v>
      </c>
      <c r="PWX3">
        <v>-9.2186699999999996E-2</v>
      </c>
      <c r="PWY3">
        <v>-9.2835000000000001E-2</v>
      </c>
      <c r="PWZ3">
        <v>-9.4905400000000001E-2</v>
      </c>
      <c r="PXA3">
        <v>-9.6721699999999994E-2</v>
      </c>
      <c r="PXB3">
        <v>-0.100725</v>
      </c>
      <c r="PXC3">
        <v>-0.10314</v>
      </c>
      <c r="PXD3">
        <v>-0.10613499999999999</v>
      </c>
      <c r="PXE3">
        <v>-0.10785699999999999</v>
      </c>
      <c r="PXF3">
        <v>-0.111361</v>
      </c>
      <c r="PXG3">
        <v>-0.112569</v>
      </c>
      <c r="PXH3">
        <v>-0.11390400000000001</v>
      </c>
      <c r="PXI3">
        <v>-0.114269</v>
      </c>
      <c r="PXJ3">
        <v>-0.114534</v>
      </c>
      <c r="PXK3">
        <v>-0.116434</v>
      </c>
      <c r="PXL3">
        <v>-0.11788899999999999</v>
      </c>
      <c r="PXM3">
        <v>-0.118212</v>
      </c>
      <c r="PXN3">
        <v>-0.118669</v>
      </c>
      <c r="PXO3">
        <v>-0.118298</v>
      </c>
      <c r="PXP3">
        <v>-0.11949</v>
      </c>
      <c r="PXQ3">
        <v>-0.119685</v>
      </c>
      <c r="PXR3">
        <v>-0.118676</v>
      </c>
      <c r="PXS3">
        <v>-0.11727</v>
      </c>
      <c r="PXT3">
        <v>-0.11626499999999999</v>
      </c>
      <c r="PXU3">
        <v>-0.115506</v>
      </c>
      <c r="PXV3">
        <v>-0.115939</v>
      </c>
      <c r="PXW3">
        <v>-0.11494</v>
      </c>
      <c r="PXX3">
        <v>-0.115188</v>
      </c>
      <c r="PXY3">
        <v>-0.11691</v>
      </c>
      <c r="PXZ3">
        <v>-0.11976000000000001</v>
      </c>
      <c r="PYA3">
        <v>-0.11976299999999999</v>
      </c>
      <c r="PYB3">
        <v>-0.118648</v>
      </c>
      <c r="PYC3">
        <v>-0.118188</v>
      </c>
      <c r="PYD3">
        <v>-0.11759600000000001</v>
      </c>
      <c r="PYE3">
        <v>-0.11745800000000001</v>
      </c>
      <c r="PYF3">
        <v>-0.11692900000000001</v>
      </c>
      <c r="PYG3">
        <v>-0.117008</v>
      </c>
      <c r="PYH3">
        <v>-0.116823</v>
      </c>
      <c r="PYI3">
        <v>-0.117266</v>
      </c>
      <c r="PYJ3">
        <v>-0.117822</v>
      </c>
      <c r="PYK3">
        <v>-0.118057</v>
      </c>
      <c r="PYL3">
        <v>-0.117782</v>
      </c>
      <c r="PYM3">
        <v>-0.117854</v>
      </c>
      <c r="PYN3">
        <v>-0.11802799999999999</v>
      </c>
      <c r="PYO3">
        <v>-0.118424</v>
      </c>
      <c r="PYP3">
        <v>-0.11587</v>
      </c>
      <c r="PYQ3">
        <v>-0.113922</v>
      </c>
      <c r="PYR3">
        <v>-0.113015</v>
      </c>
      <c r="PYS3">
        <v>-0.11401</v>
      </c>
      <c r="PYT3">
        <v>-0.11490599999999999</v>
      </c>
      <c r="PYU3">
        <v>-0.115479</v>
      </c>
      <c r="PYV3">
        <v>-0.115024</v>
      </c>
      <c r="PYW3">
        <v>-0.11502</v>
      </c>
      <c r="PYX3">
        <v>-0.11597399999999999</v>
      </c>
      <c r="PYY3">
        <v>-0.116303</v>
      </c>
      <c r="PYZ3">
        <v>-0.115325</v>
      </c>
      <c r="PZA3">
        <v>-0.11588900000000001</v>
      </c>
      <c r="PZB3">
        <v>-0.115606</v>
      </c>
      <c r="PZC3">
        <v>-0.11622399999999999</v>
      </c>
      <c r="PZD3">
        <v>-0.117132</v>
      </c>
      <c r="PZE3">
        <v>-0.117094</v>
      </c>
      <c r="PZF3">
        <v>-0.11745</v>
      </c>
      <c r="PZG3">
        <v>-0.118505</v>
      </c>
      <c r="PZH3">
        <v>-0.119479</v>
      </c>
      <c r="PZI3">
        <v>-0.119571</v>
      </c>
      <c r="PZJ3">
        <v>-0.11853900000000001</v>
      </c>
      <c r="PZK3">
        <v>-0.11842999999999999</v>
      </c>
      <c r="PZL3">
        <v>-0.119171</v>
      </c>
      <c r="PZM3">
        <v>-0.11969200000000001</v>
      </c>
      <c r="PZN3">
        <v>-0.11958199999999999</v>
      </c>
      <c r="PZO3">
        <v>-0.120641</v>
      </c>
      <c r="PZP3">
        <v>-0.122965</v>
      </c>
      <c r="PZQ3">
        <v>-0.12353</v>
      </c>
      <c r="PZR3">
        <v>-0.12449399999999999</v>
      </c>
      <c r="PZS3">
        <v>-0.126</v>
      </c>
      <c r="PZT3">
        <v>-0.12537499999999999</v>
      </c>
      <c r="PZU3">
        <v>-0.125032</v>
      </c>
      <c r="PZV3">
        <v>-0.124289</v>
      </c>
      <c r="PZW3">
        <v>-0.12567500000000001</v>
      </c>
      <c r="PZX3">
        <v>-0.12623799999999999</v>
      </c>
      <c r="PZY3">
        <v>-0.12584100000000001</v>
      </c>
      <c r="PZZ3">
        <v>-0.124163</v>
      </c>
      <c r="QAA3">
        <v>-0.12175800000000001</v>
      </c>
      <c r="QAB3">
        <v>-0.120254</v>
      </c>
      <c r="QAC3">
        <v>-0.119024</v>
      </c>
      <c r="QAD3">
        <v>-0.119253</v>
      </c>
      <c r="QAE3">
        <v>-0.116603</v>
      </c>
      <c r="QAF3">
        <v>-0.114685</v>
      </c>
      <c r="QAG3">
        <v>-0.11210299999999999</v>
      </c>
      <c r="QAH3">
        <v>-0.110364</v>
      </c>
      <c r="QAI3">
        <v>-0.109296</v>
      </c>
      <c r="QAJ3">
        <v>-0.107919</v>
      </c>
      <c r="QAK3">
        <v>-0.10927099999999999</v>
      </c>
      <c r="QAL3">
        <v>-0.109587</v>
      </c>
      <c r="QAM3">
        <v>-0.107936</v>
      </c>
      <c r="QAN3">
        <v>-0.108017</v>
      </c>
      <c r="QAO3">
        <v>-0.108483</v>
      </c>
      <c r="QAP3">
        <v>-0.106754</v>
      </c>
      <c r="QAQ3">
        <v>-0.106654</v>
      </c>
      <c r="QAR3">
        <v>-0.10625800000000001</v>
      </c>
      <c r="QAS3">
        <v>-0.106963</v>
      </c>
      <c r="QAT3">
        <v>-0.108296</v>
      </c>
      <c r="QAU3">
        <v>-0.108295</v>
      </c>
      <c r="QAV3">
        <v>-0.107802</v>
      </c>
      <c r="QAW3">
        <v>-0.107374</v>
      </c>
      <c r="QAX3">
        <v>-0.105105</v>
      </c>
      <c r="QAY3">
        <v>-0.10305300000000001</v>
      </c>
      <c r="QAZ3">
        <v>-0.10330499999999999</v>
      </c>
      <c r="QBA3">
        <v>-0.101381</v>
      </c>
      <c r="QBB3">
        <v>-9.8984900000000001E-2</v>
      </c>
      <c r="QBC3">
        <v>-9.7541299999999997E-2</v>
      </c>
      <c r="QBD3">
        <v>-9.5503000000000005E-2</v>
      </c>
      <c r="QBE3">
        <v>-9.3160999999999994E-2</v>
      </c>
      <c r="QBF3">
        <v>-9.2029299999999994E-2</v>
      </c>
      <c r="QBG3">
        <v>-9.1212299999999996E-2</v>
      </c>
      <c r="QBH3">
        <v>-8.9751300000000006E-2</v>
      </c>
      <c r="QBI3">
        <v>-8.8989299999999993E-2</v>
      </c>
      <c r="QBJ3">
        <v>-8.7236599999999997E-2</v>
      </c>
      <c r="QBK3">
        <v>-8.7147100000000005E-2</v>
      </c>
      <c r="QBL3">
        <v>-8.6549799999999996E-2</v>
      </c>
      <c r="QBM3">
        <v>-8.8065900000000003E-2</v>
      </c>
      <c r="QBN3">
        <v>-9.0798400000000001E-2</v>
      </c>
      <c r="QBO3">
        <v>-9.0689000000000006E-2</v>
      </c>
      <c r="QBP3">
        <v>-8.9576500000000003E-2</v>
      </c>
      <c r="QBQ3">
        <v>-8.9323299999999994E-2</v>
      </c>
      <c r="QBR3">
        <v>-9.0287599999999996E-2</v>
      </c>
      <c r="QBS3">
        <v>-8.9401099999999997E-2</v>
      </c>
      <c r="QBT3">
        <v>-8.7179400000000004E-2</v>
      </c>
      <c r="QBU3">
        <v>-8.5715E-2</v>
      </c>
      <c r="QBV3">
        <v>-8.3998000000000003E-2</v>
      </c>
      <c r="QBW3">
        <v>-8.2794400000000004E-2</v>
      </c>
      <c r="QBX3">
        <v>-8.2343200000000005E-2</v>
      </c>
      <c r="QBY3">
        <v>-8.2731600000000002E-2</v>
      </c>
      <c r="QBZ3">
        <v>-8.2761299999999996E-2</v>
      </c>
      <c r="QCA3">
        <v>-8.2222400000000001E-2</v>
      </c>
      <c r="QCB3">
        <v>-8.1323599999999996E-2</v>
      </c>
      <c r="QCC3">
        <v>-8.0769599999999997E-2</v>
      </c>
      <c r="QCD3">
        <v>-8.2311200000000001E-2</v>
      </c>
      <c r="QCE3">
        <v>-8.3031400000000005E-2</v>
      </c>
      <c r="QCF3">
        <v>-8.3084500000000006E-2</v>
      </c>
      <c r="QCG3">
        <v>-8.4437100000000001E-2</v>
      </c>
      <c r="QCH3">
        <v>-8.4234299999999998E-2</v>
      </c>
      <c r="QCI3">
        <v>-8.5192400000000001E-2</v>
      </c>
      <c r="QCJ3">
        <v>-8.5155499999999995E-2</v>
      </c>
      <c r="QCK3">
        <v>-8.4674200000000005E-2</v>
      </c>
      <c r="QCL3">
        <v>-8.4017099999999997E-2</v>
      </c>
      <c r="QCM3">
        <v>-8.3370799999999995E-2</v>
      </c>
      <c r="QCN3">
        <v>-8.2239800000000002E-2</v>
      </c>
      <c r="QCO3">
        <v>-8.0194399999999999E-2</v>
      </c>
      <c r="QCP3">
        <v>-7.8589099999999995E-2</v>
      </c>
      <c r="QCQ3">
        <v>-7.5940599999999997E-2</v>
      </c>
      <c r="QCR3">
        <v>-7.3469800000000002E-2</v>
      </c>
      <c r="QCS3">
        <v>-7.1571800000000005E-2</v>
      </c>
      <c r="QCT3">
        <v>-6.9915599999999994E-2</v>
      </c>
      <c r="QCU3">
        <v>-6.6475099999999995E-2</v>
      </c>
      <c r="QCV3">
        <v>-6.4403100000000005E-2</v>
      </c>
      <c r="QCW3">
        <v>-6.3486000000000001E-2</v>
      </c>
      <c r="QCX3">
        <v>-6.1559799999999998E-2</v>
      </c>
      <c r="QCY3">
        <v>-6.1451600000000002E-2</v>
      </c>
      <c r="QCZ3">
        <v>-6.1108299999999997E-2</v>
      </c>
      <c r="QDA3">
        <v>-6.0709199999999998E-2</v>
      </c>
      <c r="QDB3">
        <v>-6.1448799999999998E-2</v>
      </c>
      <c r="QDC3">
        <v>-6.21431E-2</v>
      </c>
      <c r="QDD3">
        <v>-6.0445800000000001E-2</v>
      </c>
      <c r="QDE3">
        <v>-6.1098300000000001E-2</v>
      </c>
      <c r="QDF3">
        <v>-6.2522800000000003E-2</v>
      </c>
      <c r="QDG3">
        <v>-6.4256199999999999E-2</v>
      </c>
      <c r="QDH3">
        <v>-6.5330200000000005E-2</v>
      </c>
      <c r="QDI3">
        <v>-6.5477800000000003E-2</v>
      </c>
      <c r="QDJ3">
        <v>-6.5463400000000005E-2</v>
      </c>
      <c r="QDK3">
        <v>-6.6247799999999996E-2</v>
      </c>
      <c r="QDL3">
        <v>-6.6899799999999995E-2</v>
      </c>
      <c r="QDM3">
        <v>-6.61297E-2</v>
      </c>
      <c r="QDN3">
        <v>-6.4503900000000003E-2</v>
      </c>
      <c r="QDO3">
        <v>-6.5468600000000002E-2</v>
      </c>
      <c r="QDP3">
        <v>-6.4870200000000003E-2</v>
      </c>
      <c r="QDQ3">
        <v>-6.5697500000000006E-2</v>
      </c>
      <c r="QDR3">
        <v>-6.7401500000000003E-2</v>
      </c>
      <c r="QDS3">
        <v>-6.9208599999999995E-2</v>
      </c>
      <c r="QDT3">
        <v>-7.0665500000000006E-2</v>
      </c>
      <c r="QDU3">
        <v>-7.18805E-2</v>
      </c>
      <c r="QDV3">
        <v>-7.4084300000000006E-2</v>
      </c>
      <c r="QDW3">
        <v>-7.5363399999999997E-2</v>
      </c>
      <c r="QDX3">
        <v>-7.5269500000000003E-2</v>
      </c>
      <c r="QDY3">
        <v>-7.5167700000000004E-2</v>
      </c>
      <c r="QDZ3">
        <v>-7.46729E-2</v>
      </c>
      <c r="QEA3">
        <v>-7.4059200000000006E-2</v>
      </c>
      <c r="QEB3">
        <v>-7.4186699999999994E-2</v>
      </c>
      <c r="QEC3">
        <v>-7.20364E-2</v>
      </c>
      <c r="QED3">
        <v>-7.0596800000000001E-2</v>
      </c>
      <c r="QEE3">
        <v>-7.1124900000000005E-2</v>
      </c>
      <c r="QEF3">
        <v>-7.1881500000000001E-2</v>
      </c>
      <c r="QEG3">
        <v>-7.2527800000000003E-2</v>
      </c>
      <c r="QEH3">
        <v>-7.2887800000000003E-2</v>
      </c>
      <c r="QEI3">
        <v>-7.4080400000000005E-2</v>
      </c>
      <c r="QEJ3">
        <v>-7.6259300000000002E-2</v>
      </c>
      <c r="QEK3">
        <v>-7.4740600000000004E-2</v>
      </c>
      <c r="QEL3">
        <v>-7.3132900000000001E-2</v>
      </c>
      <c r="QEM3">
        <v>-7.0848599999999998E-2</v>
      </c>
      <c r="QEN3">
        <v>-6.8731500000000001E-2</v>
      </c>
      <c r="QEO3">
        <v>-6.8083599999999994E-2</v>
      </c>
      <c r="QEP3">
        <v>-6.9607299999999997E-2</v>
      </c>
      <c r="QEQ3">
        <v>-7.0271899999999998E-2</v>
      </c>
      <c r="QER3">
        <v>-6.9427900000000001E-2</v>
      </c>
      <c r="QES3">
        <v>-6.98323E-2</v>
      </c>
      <c r="QET3">
        <v>-6.9864599999999999E-2</v>
      </c>
      <c r="QEU3">
        <v>-6.8779999999999994E-2</v>
      </c>
      <c r="QEV3">
        <v>-6.7753999999999995E-2</v>
      </c>
      <c r="QEW3">
        <v>-6.6763900000000001E-2</v>
      </c>
      <c r="QEX3">
        <v>-6.6721799999999998E-2</v>
      </c>
      <c r="QEY3">
        <v>-6.62137E-2</v>
      </c>
      <c r="QEZ3">
        <v>-6.6367200000000001E-2</v>
      </c>
      <c r="QFA3">
        <v>-6.7584599999999995E-2</v>
      </c>
      <c r="QFB3">
        <v>-6.7743399999999995E-2</v>
      </c>
      <c r="QFC3">
        <v>-6.8115899999999993E-2</v>
      </c>
      <c r="QFD3">
        <v>-6.8731899999999999E-2</v>
      </c>
      <c r="QFE3">
        <v>-6.8979100000000002E-2</v>
      </c>
      <c r="QFF3">
        <v>-6.7484100000000005E-2</v>
      </c>
      <c r="QFG3">
        <v>-6.7293199999999997E-2</v>
      </c>
      <c r="QFH3">
        <v>-6.5508700000000003E-2</v>
      </c>
      <c r="QFI3">
        <v>-6.5368599999999999E-2</v>
      </c>
      <c r="QFJ3">
        <v>-6.5419099999999994E-2</v>
      </c>
      <c r="QFK3">
        <v>-6.6479300000000005E-2</v>
      </c>
      <c r="QFL3">
        <v>-6.6652100000000006E-2</v>
      </c>
      <c r="QFM3">
        <v>-6.7538399999999998E-2</v>
      </c>
      <c r="QFN3">
        <v>-6.8465200000000004E-2</v>
      </c>
      <c r="QFO3">
        <v>-6.8470799999999998E-2</v>
      </c>
      <c r="QFP3">
        <v>-6.8852700000000003E-2</v>
      </c>
      <c r="QFQ3">
        <v>-7.0647600000000005E-2</v>
      </c>
      <c r="QFR3">
        <v>-7.0254399999999995E-2</v>
      </c>
      <c r="QFS3">
        <v>-6.9296200000000002E-2</v>
      </c>
      <c r="QFT3">
        <v>-6.9709999999999994E-2</v>
      </c>
      <c r="QFU3">
        <v>-6.9461499999999995E-2</v>
      </c>
      <c r="QFV3">
        <v>-7.0699700000000004E-2</v>
      </c>
      <c r="QFW3">
        <v>-6.9900900000000002E-2</v>
      </c>
      <c r="QFX3">
        <v>-6.7855700000000005E-2</v>
      </c>
      <c r="QFY3">
        <v>-6.7316000000000001E-2</v>
      </c>
      <c r="QFZ3">
        <v>-6.4553200000000005E-2</v>
      </c>
      <c r="QGA3">
        <v>-6.2773800000000005E-2</v>
      </c>
      <c r="QGB3">
        <v>-6.00102E-2</v>
      </c>
      <c r="QGC3">
        <v>-5.8879599999999997E-2</v>
      </c>
      <c r="QGD3">
        <v>-5.9330599999999997E-2</v>
      </c>
      <c r="QGE3">
        <v>-5.9808600000000003E-2</v>
      </c>
      <c r="QGF3">
        <v>-5.9658200000000002E-2</v>
      </c>
      <c r="QGG3">
        <v>-6.0692200000000002E-2</v>
      </c>
      <c r="QGH3">
        <v>-6.2937599999999996E-2</v>
      </c>
      <c r="QGI3">
        <v>-6.2989600000000007E-2</v>
      </c>
      <c r="QGJ3">
        <v>-6.3445000000000001E-2</v>
      </c>
      <c r="QGK3">
        <v>-6.2724699999999994E-2</v>
      </c>
      <c r="QGL3">
        <v>-6.1672299999999999E-2</v>
      </c>
      <c r="QGM3">
        <v>-6.071E-2</v>
      </c>
      <c r="QGN3">
        <v>-5.88809E-2</v>
      </c>
      <c r="QGO3">
        <v>-5.6068300000000001E-2</v>
      </c>
      <c r="QGP3">
        <v>-5.4407499999999998E-2</v>
      </c>
      <c r="QGQ3">
        <v>-5.3026700000000003E-2</v>
      </c>
      <c r="QGR3">
        <v>-5.1816300000000003E-2</v>
      </c>
      <c r="QGS3">
        <v>-4.9903599999999999E-2</v>
      </c>
      <c r="QGT3">
        <v>-4.9803800000000002E-2</v>
      </c>
      <c r="QGU3">
        <v>-4.8495000000000003E-2</v>
      </c>
      <c r="QGV3">
        <v>-4.8601199999999997E-2</v>
      </c>
      <c r="QGW3">
        <v>-4.8365499999999999E-2</v>
      </c>
      <c r="QGX3">
        <v>-4.8590800000000003E-2</v>
      </c>
      <c r="QGY3">
        <v>-4.9120299999999999E-2</v>
      </c>
      <c r="QGZ3">
        <v>-4.8270500000000001E-2</v>
      </c>
      <c r="QHA3">
        <v>-4.7143400000000002E-2</v>
      </c>
      <c r="QHB3">
        <v>-4.6488799999999997E-2</v>
      </c>
      <c r="QHC3">
        <v>-4.5632899999999997E-2</v>
      </c>
      <c r="QHD3">
        <v>-4.3149399999999997E-2</v>
      </c>
      <c r="QHE3">
        <v>-4.1593199999999997E-2</v>
      </c>
      <c r="QHF3">
        <v>-4.2295100000000002E-2</v>
      </c>
      <c r="QHG3">
        <v>-4.3232199999999998E-2</v>
      </c>
      <c r="QHH3">
        <v>-4.3197699999999999E-2</v>
      </c>
      <c r="QHI3">
        <v>-4.2632200000000002E-2</v>
      </c>
      <c r="QHJ3">
        <v>-4.5535300000000001E-2</v>
      </c>
      <c r="QHK3">
        <v>-4.7381800000000002E-2</v>
      </c>
      <c r="QHL3">
        <v>-4.9999500000000002E-2</v>
      </c>
      <c r="QHM3">
        <v>-5.3607500000000002E-2</v>
      </c>
      <c r="QHN3">
        <v>-5.5488299999999997E-2</v>
      </c>
      <c r="QHO3">
        <v>-5.6267900000000003E-2</v>
      </c>
      <c r="QHP3">
        <v>-5.7326700000000001E-2</v>
      </c>
      <c r="QHQ3">
        <v>-6.0315899999999999E-2</v>
      </c>
      <c r="QHR3">
        <v>-6.2906699999999996E-2</v>
      </c>
      <c r="QHS3">
        <v>-6.5243599999999999E-2</v>
      </c>
      <c r="QHT3">
        <v>-6.66847E-2</v>
      </c>
      <c r="QHU3">
        <v>-6.8026400000000001E-2</v>
      </c>
      <c r="QHV3">
        <v>-6.9852200000000003E-2</v>
      </c>
      <c r="QHW3">
        <v>-7.0211200000000001E-2</v>
      </c>
      <c r="QHX3">
        <v>-6.8022200000000005E-2</v>
      </c>
      <c r="QHY3">
        <v>-6.6509200000000004E-2</v>
      </c>
      <c r="QHZ3">
        <v>-6.4462199999999997E-2</v>
      </c>
      <c r="QIA3">
        <v>-6.1790200000000003E-2</v>
      </c>
      <c r="QIB3">
        <v>-6.1550000000000001E-2</v>
      </c>
      <c r="QIC3">
        <v>-6.2092500000000002E-2</v>
      </c>
      <c r="QID3">
        <v>-6.3595600000000002E-2</v>
      </c>
      <c r="QIE3">
        <v>-6.5287499999999998E-2</v>
      </c>
      <c r="QIF3">
        <v>-6.5708299999999997E-2</v>
      </c>
      <c r="QIG3">
        <v>-6.5407900000000005E-2</v>
      </c>
      <c r="QIH3">
        <v>-6.4790399999999998E-2</v>
      </c>
      <c r="QII3">
        <v>-6.5262899999999999E-2</v>
      </c>
      <c r="QIJ3">
        <v>-6.52504E-2</v>
      </c>
      <c r="QIK3">
        <v>-6.5249500000000002E-2</v>
      </c>
      <c r="QIL3">
        <v>-6.75843E-2</v>
      </c>
      <c r="QIM3">
        <v>-6.7677399999999999E-2</v>
      </c>
      <c r="QIN3">
        <v>-6.9048999999999999E-2</v>
      </c>
      <c r="QIO3">
        <v>-6.93164E-2</v>
      </c>
      <c r="QIP3">
        <v>-6.7941000000000001E-2</v>
      </c>
      <c r="QIQ3">
        <v>-6.9857299999999997E-2</v>
      </c>
      <c r="QIR3">
        <v>-7.2290900000000005E-2</v>
      </c>
      <c r="QIS3">
        <v>-7.5255199999999994E-2</v>
      </c>
      <c r="QIT3">
        <v>-7.6600199999999993E-2</v>
      </c>
      <c r="QIU3">
        <v>-7.6249999999999998E-2</v>
      </c>
      <c r="QIV3">
        <v>-7.5575000000000003E-2</v>
      </c>
      <c r="QIW3">
        <v>-7.5428800000000004E-2</v>
      </c>
      <c r="QIX3">
        <v>-7.6191800000000004E-2</v>
      </c>
      <c r="QIY3">
        <v>-7.8988799999999998E-2</v>
      </c>
      <c r="QIZ3">
        <v>-8.2422999999999996E-2</v>
      </c>
      <c r="QJA3">
        <v>-8.3464800000000006E-2</v>
      </c>
      <c r="QJB3">
        <v>-8.5591500000000001E-2</v>
      </c>
      <c r="QJC3">
        <v>-8.5277800000000001E-2</v>
      </c>
      <c r="QJD3">
        <v>-8.6859199999999998E-2</v>
      </c>
      <c r="QJE3">
        <v>-8.8600600000000002E-2</v>
      </c>
      <c r="QJF3">
        <v>-9.0753500000000001E-2</v>
      </c>
      <c r="QJG3">
        <v>-9.1983800000000004E-2</v>
      </c>
      <c r="QJH3">
        <v>-9.5113199999999995E-2</v>
      </c>
      <c r="QJI3">
        <v>-9.7448000000000007E-2</v>
      </c>
      <c r="QJJ3">
        <v>-9.8871000000000001E-2</v>
      </c>
      <c r="QJK3">
        <v>-9.9696000000000007E-2</v>
      </c>
      <c r="QJL3">
        <v>-0.102965</v>
      </c>
      <c r="QJM3">
        <v>-0.10582</v>
      </c>
      <c r="QJN3">
        <v>-0.10809299999999999</v>
      </c>
      <c r="QJO3">
        <v>-0.109607</v>
      </c>
      <c r="QJP3">
        <v>-0.111299</v>
      </c>
      <c r="QJQ3">
        <v>-0.113899</v>
      </c>
      <c r="QJR3">
        <v>-0.116115</v>
      </c>
      <c r="QJS3">
        <v>-0.118141</v>
      </c>
      <c r="QJT3">
        <v>-0.121782</v>
      </c>
      <c r="QJU3">
        <v>-0.124456</v>
      </c>
      <c r="QJV3">
        <v>-0.12709899999999999</v>
      </c>
      <c r="QJW3">
        <v>-0.12869800000000001</v>
      </c>
      <c r="QJX3">
        <v>-0.131328</v>
      </c>
      <c r="QJY3">
        <v>-0.133552</v>
      </c>
      <c r="QJZ3">
        <v>-0.13547600000000001</v>
      </c>
      <c r="QKA3">
        <v>-0.13633700000000001</v>
      </c>
      <c r="QKB3">
        <v>-0.13846</v>
      </c>
      <c r="QKC3">
        <v>-0.14084199999999999</v>
      </c>
      <c r="QKD3">
        <v>-0.14275199999999999</v>
      </c>
      <c r="QKE3">
        <v>-0.145477</v>
      </c>
      <c r="QKF3">
        <v>-0.147204</v>
      </c>
      <c r="QKG3">
        <v>-0.14824399999999999</v>
      </c>
      <c r="QKH3">
        <v>-0.14815</v>
      </c>
      <c r="QKI3">
        <v>-0.15071699999999999</v>
      </c>
      <c r="QKJ3">
        <v>-0.15310799999999999</v>
      </c>
      <c r="QKK3">
        <v>-0.15459899999999999</v>
      </c>
      <c r="QKL3">
        <v>-0.15619</v>
      </c>
      <c r="QKM3">
        <v>-0.15707099999999999</v>
      </c>
      <c r="QKN3">
        <v>-0.15739900000000001</v>
      </c>
      <c r="QKO3">
        <v>-0.15823200000000001</v>
      </c>
      <c r="QKP3">
        <v>-0.15875900000000001</v>
      </c>
      <c r="QKQ3">
        <v>-0.161688</v>
      </c>
      <c r="QKR3">
        <v>-0.163243</v>
      </c>
      <c r="QKS3">
        <v>-0.16497300000000001</v>
      </c>
      <c r="QKT3">
        <v>-0.16567999999999999</v>
      </c>
      <c r="QKU3">
        <v>-0.16644</v>
      </c>
      <c r="QKV3">
        <v>-0.16802500000000001</v>
      </c>
      <c r="QKW3">
        <v>-0.170707</v>
      </c>
      <c r="QKX3">
        <v>-0.17333000000000001</v>
      </c>
      <c r="QKY3">
        <v>-0.17519599999999999</v>
      </c>
      <c r="QKZ3">
        <v>-0.176957</v>
      </c>
      <c r="QLA3">
        <v>-0.17963699999999999</v>
      </c>
      <c r="QLB3">
        <v>-0.181782</v>
      </c>
      <c r="QLC3">
        <v>-0.183226</v>
      </c>
      <c r="QLD3">
        <v>-0.18401600000000001</v>
      </c>
      <c r="QLE3">
        <v>-0.18568100000000001</v>
      </c>
      <c r="QLF3">
        <v>-0.18721699999999999</v>
      </c>
      <c r="QLG3">
        <v>-0.190216</v>
      </c>
      <c r="QLH3">
        <v>-0.19267300000000001</v>
      </c>
      <c r="QLI3">
        <v>-0.19409499999999999</v>
      </c>
      <c r="QLJ3">
        <v>-0.19680800000000001</v>
      </c>
      <c r="QLK3">
        <v>-0.19745599999999999</v>
      </c>
      <c r="QLL3">
        <v>-0.19883000000000001</v>
      </c>
      <c r="QLM3">
        <v>-0.200401</v>
      </c>
      <c r="QLN3">
        <v>-0.20194599999999999</v>
      </c>
      <c r="QLO3">
        <v>-0.20372799999999999</v>
      </c>
      <c r="QLP3">
        <v>-0.20522199999999999</v>
      </c>
      <c r="QLQ3">
        <v>-0.20694799999999999</v>
      </c>
      <c r="QLR3">
        <v>-0.20882999999999999</v>
      </c>
      <c r="QLS3">
        <v>-0.21038799999999999</v>
      </c>
      <c r="QLT3">
        <v>-0.212476</v>
      </c>
      <c r="QLU3">
        <v>-0.21432100000000001</v>
      </c>
      <c r="QLV3">
        <v>-0.21734800000000001</v>
      </c>
      <c r="QLW3">
        <v>-0.21951499999999999</v>
      </c>
      <c r="QLX3">
        <v>-0.22167999999999999</v>
      </c>
      <c r="QLY3">
        <v>-0.22265599999999999</v>
      </c>
      <c r="QLZ3">
        <v>-0.22276899999999999</v>
      </c>
      <c r="QMA3">
        <v>-0.224943</v>
      </c>
      <c r="QMB3">
        <v>-0.226413</v>
      </c>
      <c r="QMC3">
        <v>-0.22739799999999999</v>
      </c>
      <c r="QMD3">
        <v>-0.22958300000000001</v>
      </c>
      <c r="QME3">
        <v>-0.23050000000000001</v>
      </c>
      <c r="QMF3">
        <v>-0.23147000000000001</v>
      </c>
      <c r="QMG3">
        <v>-0.23061799999999999</v>
      </c>
      <c r="QMH3">
        <v>-0.23088</v>
      </c>
      <c r="QMI3">
        <v>-0.23058500000000001</v>
      </c>
      <c r="QMJ3">
        <v>-0.23211000000000001</v>
      </c>
      <c r="QMK3">
        <v>-0.23025000000000001</v>
      </c>
      <c r="QML3">
        <v>-0.22744800000000001</v>
      </c>
      <c r="QMM3">
        <v>-0.225269</v>
      </c>
      <c r="QMN3">
        <v>-0.223104</v>
      </c>
      <c r="QMO3">
        <v>-0.222355</v>
      </c>
      <c r="QMP3">
        <v>-0.22265699999999999</v>
      </c>
      <c r="QMQ3">
        <v>-0.22147600000000001</v>
      </c>
      <c r="QMR3">
        <v>-0.222055</v>
      </c>
      <c r="QMS3">
        <v>-0.22106799999999999</v>
      </c>
      <c r="QMT3">
        <v>-0.22129599999999999</v>
      </c>
      <c r="QMU3">
        <v>-0.21923300000000001</v>
      </c>
      <c r="QMV3">
        <v>-0.21856400000000001</v>
      </c>
      <c r="QMW3">
        <v>-0.218219</v>
      </c>
      <c r="QMX3">
        <v>-0.217917</v>
      </c>
      <c r="QMY3">
        <v>-0.21789800000000001</v>
      </c>
      <c r="QMZ3">
        <v>-0.220161</v>
      </c>
      <c r="QNA3">
        <v>-0.22117300000000001</v>
      </c>
      <c r="QNB3">
        <v>-0.222331</v>
      </c>
      <c r="QNC3">
        <v>-0.22398499999999999</v>
      </c>
      <c r="QND3">
        <v>-0.22505700000000001</v>
      </c>
      <c r="QNE3">
        <v>-0.226687</v>
      </c>
      <c r="QNF3">
        <v>-0.22639000000000001</v>
      </c>
      <c r="QNG3">
        <v>-0.22737199999999999</v>
      </c>
      <c r="QNH3">
        <v>-0.228355</v>
      </c>
      <c r="QNI3">
        <v>-0.22838900000000001</v>
      </c>
      <c r="QNJ3">
        <v>-0.22958200000000001</v>
      </c>
      <c r="QNK3">
        <v>-0.23214699999999999</v>
      </c>
      <c r="QNL3">
        <v>-0.233371</v>
      </c>
      <c r="QNM3">
        <v>-0.234435</v>
      </c>
      <c r="QNN3">
        <v>-0.233405</v>
      </c>
      <c r="QNO3">
        <v>-0.23330200000000001</v>
      </c>
      <c r="QNP3">
        <v>-0.23183100000000001</v>
      </c>
      <c r="QNQ3">
        <v>-0.23099700000000001</v>
      </c>
      <c r="QNR3">
        <v>-0.23021</v>
      </c>
      <c r="QNS3">
        <v>-0.22988700000000001</v>
      </c>
      <c r="QNT3">
        <v>-0.228606</v>
      </c>
      <c r="QNU3">
        <v>-0.22824</v>
      </c>
      <c r="QNV3">
        <v>-0.227939</v>
      </c>
      <c r="QNW3">
        <v>-0.22708500000000001</v>
      </c>
      <c r="QNX3">
        <v>-0.22650100000000001</v>
      </c>
      <c r="QNY3">
        <v>-0.22450000000000001</v>
      </c>
      <c r="QNZ3">
        <v>-0.22400999999999999</v>
      </c>
      <c r="QOA3">
        <v>-0.22377900000000001</v>
      </c>
      <c r="QOB3">
        <v>-0.22423100000000001</v>
      </c>
      <c r="QOC3">
        <v>-0.222549</v>
      </c>
      <c r="QOD3">
        <v>-0.22232199999999999</v>
      </c>
      <c r="QOE3">
        <v>-0.222085</v>
      </c>
      <c r="QOF3">
        <v>-0.22183900000000001</v>
      </c>
      <c r="QOG3">
        <v>-0.221855</v>
      </c>
      <c r="QOH3">
        <v>-0.221248</v>
      </c>
      <c r="QOI3">
        <v>-0.22012699999999999</v>
      </c>
      <c r="QOJ3">
        <v>-0.218525</v>
      </c>
      <c r="QOK3">
        <v>-0.21993799999999999</v>
      </c>
      <c r="QOL3">
        <v>-0.219944</v>
      </c>
      <c r="QOM3">
        <v>-0.218059</v>
      </c>
      <c r="QON3">
        <v>-0.216389</v>
      </c>
      <c r="QOO3">
        <v>-0.21404999999999999</v>
      </c>
      <c r="QOP3">
        <v>-0.21238000000000001</v>
      </c>
      <c r="QOQ3">
        <v>-0.209567</v>
      </c>
      <c r="QOR3">
        <v>-0.20755999999999999</v>
      </c>
      <c r="QOS3">
        <v>-0.20475599999999999</v>
      </c>
      <c r="QOT3">
        <v>-0.202296</v>
      </c>
      <c r="QOU3">
        <v>-0.20006699999999999</v>
      </c>
      <c r="QOV3">
        <v>-0.19764799999999999</v>
      </c>
      <c r="QOW3">
        <v>-0.195852</v>
      </c>
      <c r="QOX3">
        <v>-0.19448499999999999</v>
      </c>
      <c r="QOY3">
        <v>-0.19200800000000001</v>
      </c>
      <c r="QOZ3">
        <v>-0.18987999999999999</v>
      </c>
      <c r="QPA3">
        <v>-0.18707799999999999</v>
      </c>
      <c r="QPB3">
        <v>-0.183361</v>
      </c>
      <c r="QPC3">
        <v>-0.181448</v>
      </c>
      <c r="QPD3">
        <v>-0.18153900000000001</v>
      </c>
      <c r="QPE3">
        <v>-0.18192700000000001</v>
      </c>
      <c r="QPF3">
        <v>-0.182203</v>
      </c>
      <c r="QPG3">
        <v>-0.181758</v>
      </c>
      <c r="QPH3">
        <v>-0.18115400000000001</v>
      </c>
      <c r="QPI3">
        <v>-0.179531</v>
      </c>
      <c r="QPJ3">
        <v>-0.17827499999999999</v>
      </c>
      <c r="QPK3">
        <v>-0.17754200000000001</v>
      </c>
      <c r="QPL3">
        <v>-0.176842</v>
      </c>
      <c r="QPM3">
        <v>-0.175209</v>
      </c>
      <c r="QPN3">
        <v>-0.174595</v>
      </c>
      <c r="QPO3">
        <v>-0.17266699999999999</v>
      </c>
      <c r="QPP3">
        <v>-0.17072799999999999</v>
      </c>
      <c r="QPQ3">
        <v>-0.16856199999999999</v>
      </c>
      <c r="QPR3">
        <v>-0.165877</v>
      </c>
      <c r="QPS3">
        <v>-0.1628</v>
      </c>
      <c r="QPT3">
        <v>-0.15939700000000001</v>
      </c>
      <c r="QPU3">
        <v>-0.15528900000000001</v>
      </c>
      <c r="QPV3">
        <v>-0.15143999999999999</v>
      </c>
      <c r="QPW3">
        <v>-0.14873</v>
      </c>
      <c r="QPX3">
        <v>-0.14583199999999999</v>
      </c>
      <c r="QPY3">
        <v>-0.144232</v>
      </c>
      <c r="QPZ3">
        <v>-0.14126900000000001</v>
      </c>
      <c r="QQA3">
        <v>-0.13864699999999999</v>
      </c>
      <c r="QQB3">
        <v>-0.13511200000000001</v>
      </c>
      <c r="QQC3">
        <v>-0.13328200000000001</v>
      </c>
      <c r="QQD3">
        <v>-0.13209499999999999</v>
      </c>
      <c r="QQE3">
        <v>-0.13089700000000001</v>
      </c>
      <c r="QQF3">
        <v>-0.13005700000000001</v>
      </c>
      <c r="QQG3">
        <v>-0.13036700000000001</v>
      </c>
      <c r="QQH3">
        <v>-0.129638</v>
      </c>
      <c r="QQI3">
        <v>-0.13170799999999999</v>
      </c>
      <c r="QQJ3">
        <v>-0.13151399999999999</v>
      </c>
      <c r="QQK3">
        <v>-0.132968</v>
      </c>
      <c r="QQL3">
        <v>-0.13233200000000001</v>
      </c>
      <c r="QQM3">
        <v>-0.13333300000000001</v>
      </c>
      <c r="QQN3">
        <v>-0.13533500000000001</v>
      </c>
      <c r="QQO3">
        <v>-0.13660600000000001</v>
      </c>
      <c r="QQP3">
        <v>-0.13600400000000001</v>
      </c>
      <c r="QQQ3">
        <v>-0.136937</v>
      </c>
      <c r="QQR3">
        <v>-0.13770099999999999</v>
      </c>
      <c r="QQS3">
        <v>-0.140098</v>
      </c>
      <c r="QQT3">
        <v>-0.141182</v>
      </c>
      <c r="QQU3">
        <v>-0.14430399999999999</v>
      </c>
      <c r="QQV3">
        <v>-0.14551700000000001</v>
      </c>
      <c r="QQW3">
        <v>-0.147087</v>
      </c>
      <c r="QQX3">
        <v>-0.14794499999999999</v>
      </c>
      <c r="QQY3">
        <v>-0.15152499999999999</v>
      </c>
      <c r="QQZ3">
        <v>-0.15359700000000001</v>
      </c>
      <c r="QRA3">
        <v>-0.155698</v>
      </c>
      <c r="QRB3">
        <v>-0.15693299999999999</v>
      </c>
      <c r="QRC3">
        <v>-0.15866</v>
      </c>
      <c r="QRD3">
        <v>-0.16006300000000001</v>
      </c>
      <c r="QRE3">
        <v>-0.159303</v>
      </c>
      <c r="QRF3">
        <v>-0.15781100000000001</v>
      </c>
      <c r="QRG3">
        <v>-0.156613</v>
      </c>
      <c r="QRH3">
        <v>-0.15657799999999999</v>
      </c>
      <c r="QRI3">
        <v>-0.15696499999999999</v>
      </c>
      <c r="QRJ3">
        <v>-0.156166</v>
      </c>
      <c r="QRK3">
        <v>-0.155997</v>
      </c>
      <c r="QRL3">
        <v>-0.15576300000000001</v>
      </c>
      <c r="QRM3">
        <v>-0.15518699999999999</v>
      </c>
      <c r="QRN3">
        <v>-0.15609700000000001</v>
      </c>
      <c r="QRO3">
        <v>-0.155225</v>
      </c>
      <c r="QRP3">
        <v>-0.15298400000000001</v>
      </c>
      <c r="QRQ3">
        <v>-0.15120500000000001</v>
      </c>
      <c r="QRR3">
        <v>-0.15029500000000001</v>
      </c>
      <c r="QRS3">
        <v>-0.14796200000000001</v>
      </c>
      <c r="QRT3">
        <v>-0.14653099999999999</v>
      </c>
      <c r="QRU3">
        <v>-0.14346</v>
      </c>
      <c r="QRV3">
        <v>-0.14185600000000001</v>
      </c>
      <c r="QRW3">
        <v>-0.140153</v>
      </c>
      <c r="QRX3">
        <v>-0.138547</v>
      </c>
      <c r="QRY3">
        <v>-0.13716999999999999</v>
      </c>
      <c r="QRZ3">
        <v>-0.13570099999999999</v>
      </c>
      <c r="QSA3">
        <v>-0.134406</v>
      </c>
      <c r="QSB3">
        <v>-0.13478100000000001</v>
      </c>
      <c r="QSC3">
        <v>-0.136215</v>
      </c>
      <c r="QSD3">
        <v>-0.13684299999999999</v>
      </c>
      <c r="QSE3">
        <v>-0.136186</v>
      </c>
      <c r="QSF3">
        <v>-0.135355</v>
      </c>
      <c r="QSG3">
        <v>-0.13388</v>
      </c>
      <c r="QSH3">
        <v>-0.134321</v>
      </c>
      <c r="QSI3">
        <v>-0.136549</v>
      </c>
      <c r="QSJ3">
        <v>-0.138267</v>
      </c>
      <c r="QSK3">
        <v>-0.13981199999999999</v>
      </c>
      <c r="QSL3">
        <v>-0.14121500000000001</v>
      </c>
      <c r="QSM3">
        <v>-0.140178</v>
      </c>
      <c r="QSN3">
        <v>-0.13850100000000001</v>
      </c>
      <c r="QSO3">
        <v>-0.13827</v>
      </c>
      <c r="QSP3">
        <v>-0.13910400000000001</v>
      </c>
      <c r="QSQ3">
        <v>-0.13891200000000001</v>
      </c>
      <c r="QSR3">
        <v>-0.13894500000000001</v>
      </c>
      <c r="QSS3">
        <v>-0.13923099999999999</v>
      </c>
      <c r="QST3">
        <v>-0.137516</v>
      </c>
      <c r="QSU3">
        <v>-0.13747500000000001</v>
      </c>
      <c r="QSV3">
        <v>-0.137519</v>
      </c>
      <c r="QSW3">
        <v>-0.137047</v>
      </c>
      <c r="QSX3">
        <v>-0.136739</v>
      </c>
      <c r="QSY3">
        <v>-0.13708600000000001</v>
      </c>
      <c r="QSZ3">
        <v>-0.137706</v>
      </c>
      <c r="QTA3">
        <v>-0.13727400000000001</v>
      </c>
      <c r="QTB3">
        <v>-0.13752800000000001</v>
      </c>
      <c r="QTC3">
        <v>-0.13831199999999999</v>
      </c>
      <c r="QTD3">
        <v>-0.13805700000000001</v>
      </c>
      <c r="QTE3">
        <v>-0.13785900000000001</v>
      </c>
      <c r="QTF3">
        <v>-0.137409</v>
      </c>
      <c r="QTG3">
        <v>-0.13702300000000001</v>
      </c>
      <c r="QTH3">
        <v>-0.13597799999999999</v>
      </c>
      <c r="QTI3">
        <v>-0.13420899999999999</v>
      </c>
      <c r="QTJ3">
        <v>-0.133773</v>
      </c>
      <c r="QTK3">
        <v>-0.13256899999999999</v>
      </c>
      <c r="QTL3">
        <v>-0.13132199999999999</v>
      </c>
      <c r="QTM3">
        <v>-0.13101499999999999</v>
      </c>
      <c r="QTN3">
        <v>-0.131691</v>
      </c>
      <c r="QTO3">
        <v>-0.132496</v>
      </c>
      <c r="QTP3">
        <v>-0.13273099999999999</v>
      </c>
      <c r="QTQ3">
        <v>-0.136245</v>
      </c>
      <c r="QTR3">
        <v>-0.13885600000000001</v>
      </c>
      <c r="QTS3">
        <v>-0.139317</v>
      </c>
      <c r="QTT3">
        <v>-0.14014699999999999</v>
      </c>
      <c r="QTU3">
        <v>-0.141375</v>
      </c>
      <c r="QTV3">
        <v>-0.14338500000000001</v>
      </c>
      <c r="QTW3">
        <v>-0.143624</v>
      </c>
      <c r="QTX3">
        <v>-0.145791</v>
      </c>
      <c r="QTY3">
        <v>-0.146618</v>
      </c>
      <c r="QTZ3">
        <v>-0.14768899999999999</v>
      </c>
      <c r="QUA3">
        <v>-0.14998300000000001</v>
      </c>
      <c r="QUB3">
        <v>-0.15094399999999999</v>
      </c>
      <c r="QUC3">
        <v>-0.14987500000000001</v>
      </c>
      <c r="QUD3">
        <v>-0.14946699999999999</v>
      </c>
      <c r="QUE3">
        <v>-0.148812</v>
      </c>
      <c r="QUF3">
        <v>-0.14823700000000001</v>
      </c>
      <c r="QUG3">
        <v>-0.14691899999999999</v>
      </c>
      <c r="QUH3">
        <v>-0.146511</v>
      </c>
      <c r="QUI3">
        <v>-0.144561</v>
      </c>
      <c r="QUJ3">
        <v>-0.14343</v>
      </c>
      <c r="QUK3">
        <v>-0.1414</v>
      </c>
      <c r="QUL3">
        <v>-0.14063800000000001</v>
      </c>
      <c r="QUM3">
        <v>-0.14077899999999999</v>
      </c>
      <c r="QUN3">
        <v>-0.140101</v>
      </c>
      <c r="QUO3">
        <v>-0.13838800000000001</v>
      </c>
      <c r="QUP3">
        <v>-0.13691200000000001</v>
      </c>
      <c r="QUQ3">
        <v>-0.135519</v>
      </c>
      <c r="QUR3">
        <v>-0.133386</v>
      </c>
      <c r="QUS3">
        <v>-0.13136600000000001</v>
      </c>
      <c r="QUT3">
        <v>-0.13080900000000001</v>
      </c>
      <c r="QUU3">
        <v>-0.128582</v>
      </c>
      <c r="QUV3">
        <v>-0.12643499999999999</v>
      </c>
      <c r="QUW3">
        <v>-0.125671</v>
      </c>
      <c r="QUX3">
        <v>-0.12667999999999999</v>
      </c>
      <c r="QUY3">
        <v>-0.12657399999999999</v>
      </c>
      <c r="QUZ3">
        <v>-0.12504399999999999</v>
      </c>
      <c r="QVA3">
        <v>-0.122976</v>
      </c>
      <c r="QVB3">
        <v>-0.120141</v>
      </c>
      <c r="QVC3">
        <v>-0.119755</v>
      </c>
      <c r="QVD3">
        <v>-0.11697</v>
      </c>
      <c r="QVE3">
        <v>-0.115479</v>
      </c>
      <c r="QVF3">
        <v>-0.115019</v>
      </c>
      <c r="QVG3">
        <v>-0.115067</v>
      </c>
      <c r="QVH3">
        <v>-0.11316</v>
      </c>
      <c r="QVI3">
        <v>-0.11233899999999999</v>
      </c>
      <c r="QVJ3">
        <v>-0.10996400000000001</v>
      </c>
      <c r="QVK3">
        <v>-0.107312</v>
      </c>
      <c r="QVL3">
        <v>-0.10584499999999999</v>
      </c>
      <c r="QVM3">
        <v>-0.103938</v>
      </c>
      <c r="QVN3">
        <v>-0.102892</v>
      </c>
      <c r="QVO3">
        <v>-0.10176300000000001</v>
      </c>
      <c r="QVP3">
        <v>-0.100645</v>
      </c>
      <c r="QVQ3">
        <v>-0.101248</v>
      </c>
      <c r="QVR3">
        <v>-0.101134</v>
      </c>
      <c r="QVS3">
        <v>-0.101256</v>
      </c>
      <c r="QVT3">
        <v>-0.101244</v>
      </c>
      <c r="QVU3">
        <v>-0.101947</v>
      </c>
      <c r="QVV3">
        <v>-0.10362300000000001</v>
      </c>
      <c r="QVW3">
        <v>-0.104101</v>
      </c>
      <c r="QVX3">
        <v>-0.102037</v>
      </c>
      <c r="QVY3">
        <v>-0.100092</v>
      </c>
      <c r="QVZ3">
        <v>-9.8336099999999996E-2</v>
      </c>
      <c r="QWA3">
        <v>-9.8029699999999997E-2</v>
      </c>
      <c r="QWB3">
        <v>-9.7693199999999994E-2</v>
      </c>
      <c r="QWC3">
        <v>-9.6827300000000005E-2</v>
      </c>
      <c r="QWD3">
        <v>-9.5271599999999998E-2</v>
      </c>
      <c r="QWE3">
        <v>-9.2616400000000002E-2</v>
      </c>
      <c r="QWF3">
        <v>-9.0868099999999993E-2</v>
      </c>
      <c r="QWG3">
        <v>-8.8804599999999997E-2</v>
      </c>
      <c r="QWH3">
        <v>-8.6702600000000005E-2</v>
      </c>
      <c r="QWI3">
        <v>-8.3964700000000003E-2</v>
      </c>
      <c r="QWJ3">
        <v>-8.2817000000000002E-2</v>
      </c>
      <c r="QWK3">
        <v>-8.0623899999999998E-2</v>
      </c>
      <c r="QWL3">
        <v>-7.9677799999999993E-2</v>
      </c>
      <c r="QWM3">
        <v>-7.8618499999999994E-2</v>
      </c>
      <c r="QWN3">
        <v>-7.7081999999999998E-2</v>
      </c>
      <c r="QWO3">
        <v>-7.4981999999999993E-2</v>
      </c>
      <c r="QWP3">
        <v>-7.3583300000000004E-2</v>
      </c>
      <c r="QWQ3">
        <v>-7.24886E-2</v>
      </c>
      <c r="QWR3">
        <v>-7.0659299999999994E-2</v>
      </c>
      <c r="QWS3">
        <v>-7.0724200000000001E-2</v>
      </c>
      <c r="QWT3">
        <v>-7.1505399999999997E-2</v>
      </c>
      <c r="QWU3">
        <v>-7.3041300000000003E-2</v>
      </c>
      <c r="QWV3">
        <v>-7.3136199999999998E-2</v>
      </c>
      <c r="QWW3">
        <v>-7.3593900000000004E-2</v>
      </c>
      <c r="QWX3">
        <v>-7.5121900000000005E-2</v>
      </c>
      <c r="QWY3">
        <v>-7.5636800000000004E-2</v>
      </c>
      <c r="QWZ3">
        <v>-7.5682399999999997E-2</v>
      </c>
      <c r="QXA3">
        <v>-7.5982900000000006E-2</v>
      </c>
      <c r="QXB3">
        <v>-7.5080800000000003E-2</v>
      </c>
      <c r="QXC3">
        <v>-7.4570300000000006E-2</v>
      </c>
      <c r="QXD3">
        <v>-7.2115799999999994E-2</v>
      </c>
      <c r="QXE3">
        <v>-6.9630999999999998E-2</v>
      </c>
      <c r="QXF3">
        <v>-6.8493999999999999E-2</v>
      </c>
      <c r="QXG3">
        <v>-6.8846400000000002E-2</v>
      </c>
      <c r="QXH3">
        <v>-6.87754E-2</v>
      </c>
      <c r="QXI3">
        <v>-6.9361900000000004E-2</v>
      </c>
      <c r="QXJ3">
        <v>-6.7981299999999995E-2</v>
      </c>
      <c r="QXK3">
        <v>-6.8284999999999998E-2</v>
      </c>
      <c r="QXL3">
        <v>-6.8282899999999994E-2</v>
      </c>
      <c r="QXM3">
        <v>-6.8557599999999996E-2</v>
      </c>
      <c r="QXN3">
        <v>-6.7416000000000004E-2</v>
      </c>
      <c r="QXO3">
        <v>-6.6526500000000002E-2</v>
      </c>
      <c r="QXP3">
        <v>-6.4583399999999999E-2</v>
      </c>
      <c r="QXQ3">
        <v>-6.4525600000000002E-2</v>
      </c>
      <c r="QXR3">
        <v>-6.4568799999999996E-2</v>
      </c>
      <c r="QXS3">
        <v>-6.5257599999999999E-2</v>
      </c>
      <c r="QXT3">
        <v>-6.5299999999999997E-2</v>
      </c>
      <c r="QXU3">
        <v>-6.6051200000000004E-2</v>
      </c>
      <c r="QXV3">
        <v>-6.6806500000000005E-2</v>
      </c>
      <c r="QXW3">
        <v>-6.7448300000000003E-2</v>
      </c>
      <c r="QXX3">
        <v>-6.6903400000000002E-2</v>
      </c>
      <c r="QXY3">
        <v>-6.7421700000000001E-2</v>
      </c>
      <c r="QXZ3">
        <v>-6.75148E-2</v>
      </c>
      <c r="QYA3">
        <v>-6.9518200000000002E-2</v>
      </c>
      <c r="QYB3">
        <v>-7.1636199999999997E-2</v>
      </c>
      <c r="QYC3">
        <v>-7.3437199999999994E-2</v>
      </c>
      <c r="QYD3">
        <v>-7.5586600000000004E-2</v>
      </c>
      <c r="QYE3">
        <v>-7.5846800000000006E-2</v>
      </c>
      <c r="QYF3">
        <v>-7.63012E-2</v>
      </c>
      <c r="QYG3">
        <v>-7.7270699999999998E-2</v>
      </c>
      <c r="QYH3">
        <v>-7.6625399999999996E-2</v>
      </c>
      <c r="QYI3">
        <v>-7.7295600000000006E-2</v>
      </c>
      <c r="QYJ3">
        <v>-7.9134300000000005E-2</v>
      </c>
      <c r="QYK3">
        <v>-8.1736799999999998E-2</v>
      </c>
      <c r="QYL3">
        <v>-8.4327799999999994E-2</v>
      </c>
      <c r="QYM3">
        <v>-8.5186399999999995E-2</v>
      </c>
      <c r="QYN3">
        <v>-8.6640900000000007E-2</v>
      </c>
      <c r="QYO3">
        <v>-8.5260900000000001E-2</v>
      </c>
      <c r="QYP3">
        <v>-8.5459900000000005E-2</v>
      </c>
      <c r="QYQ3">
        <v>-8.2978200000000002E-2</v>
      </c>
      <c r="QYR3">
        <v>-8.2214700000000002E-2</v>
      </c>
      <c r="QYS3">
        <v>-8.2781499999999994E-2</v>
      </c>
      <c r="QYT3">
        <v>-8.3095199999999994E-2</v>
      </c>
      <c r="QYU3">
        <v>-8.2678600000000005E-2</v>
      </c>
      <c r="QYV3">
        <v>-8.1924399999999994E-2</v>
      </c>
      <c r="QYW3">
        <v>-7.9758999999999997E-2</v>
      </c>
      <c r="QYX3">
        <v>-7.8881099999999996E-2</v>
      </c>
      <c r="QYY3">
        <v>-7.7420900000000001E-2</v>
      </c>
      <c r="QYZ3">
        <v>-7.4198399999999998E-2</v>
      </c>
      <c r="QZA3">
        <v>-7.1918899999999994E-2</v>
      </c>
      <c r="QZB3">
        <v>-7.1029700000000001E-2</v>
      </c>
      <c r="QZC3">
        <v>-7.1892600000000001E-2</v>
      </c>
      <c r="QZD3">
        <v>-7.0479700000000006E-2</v>
      </c>
      <c r="QZE3">
        <v>-7.0309700000000003E-2</v>
      </c>
      <c r="QZF3">
        <v>-6.7745100000000003E-2</v>
      </c>
      <c r="QZG3">
        <v>-6.5921400000000005E-2</v>
      </c>
      <c r="QZH3">
        <v>-6.6138699999999995E-2</v>
      </c>
      <c r="QZI3">
        <v>-6.5370700000000004E-2</v>
      </c>
      <c r="QZJ3">
        <v>-6.7377900000000004E-2</v>
      </c>
      <c r="QZK3">
        <v>-6.6859000000000002E-2</v>
      </c>
      <c r="QZL3">
        <v>-6.5936900000000007E-2</v>
      </c>
      <c r="QZM3">
        <v>-6.5613900000000003E-2</v>
      </c>
      <c r="QZN3">
        <v>-6.56717E-2</v>
      </c>
      <c r="QZO3">
        <v>-6.60245E-2</v>
      </c>
      <c r="QZP3">
        <v>-6.5063899999999994E-2</v>
      </c>
      <c r="QZQ3">
        <v>-6.4908400000000005E-2</v>
      </c>
      <c r="QZR3">
        <v>-6.4619200000000002E-2</v>
      </c>
      <c r="QZS3">
        <v>-6.38986E-2</v>
      </c>
      <c r="QZT3">
        <v>-6.4017299999999999E-2</v>
      </c>
      <c r="QZU3">
        <v>-6.4315600000000001E-2</v>
      </c>
      <c r="QZV3">
        <v>-6.5149799999999994E-2</v>
      </c>
      <c r="QZW3">
        <v>-6.6172400000000006E-2</v>
      </c>
      <c r="QZX3">
        <v>-6.5795000000000006E-2</v>
      </c>
      <c r="QZY3">
        <v>-6.5141400000000002E-2</v>
      </c>
      <c r="QZZ3">
        <v>-6.4923900000000007E-2</v>
      </c>
      <c r="RAA3">
        <v>-6.4324800000000001E-2</v>
      </c>
      <c r="RAB3">
        <v>-6.5586000000000005E-2</v>
      </c>
      <c r="RAC3">
        <v>-6.5162499999999998E-2</v>
      </c>
      <c r="RAD3">
        <v>-6.3707100000000003E-2</v>
      </c>
      <c r="RAE3">
        <v>-6.3856300000000005E-2</v>
      </c>
      <c r="RAF3">
        <v>-6.3656599999999994E-2</v>
      </c>
      <c r="RAG3">
        <v>-6.3086799999999998E-2</v>
      </c>
      <c r="RAH3">
        <v>-6.3561999999999994E-2</v>
      </c>
      <c r="RAI3">
        <v>-6.4441899999999996E-2</v>
      </c>
      <c r="RAJ3">
        <v>-6.3793100000000005E-2</v>
      </c>
      <c r="RAK3">
        <v>-6.2660900000000005E-2</v>
      </c>
      <c r="RAL3">
        <v>-6.2958E-2</v>
      </c>
      <c r="RAM3">
        <v>-6.1313600000000003E-2</v>
      </c>
      <c r="RAN3">
        <v>-6.1003099999999998E-2</v>
      </c>
      <c r="RAO3">
        <v>-6.2280299999999997E-2</v>
      </c>
      <c r="RAP3">
        <v>-6.4710799999999999E-2</v>
      </c>
      <c r="RAQ3">
        <v>-6.4620499999999997E-2</v>
      </c>
      <c r="RAR3">
        <v>-6.2972799999999995E-2</v>
      </c>
      <c r="RAS3">
        <v>-6.4454399999999995E-2</v>
      </c>
      <c r="RAT3">
        <v>-6.5923499999999996E-2</v>
      </c>
      <c r="RAU3">
        <v>-6.7793500000000007E-2</v>
      </c>
      <c r="RAV3">
        <v>-6.9704299999999997E-2</v>
      </c>
      <c r="RAW3">
        <v>-7.0391700000000001E-2</v>
      </c>
      <c r="RAX3">
        <v>-6.9708199999999998E-2</v>
      </c>
      <c r="RAY3">
        <v>-7.0212800000000006E-2</v>
      </c>
      <c r="RAZ3">
        <v>-7.2991299999999995E-2</v>
      </c>
      <c r="RBA3">
        <v>-7.4588100000000004E-2</v>
      </c>
      <c r="RBB3">
        <v>-7.76477E-2</v>
      </c>
      <c r="RBC3">
        <v>-7.8373999999999999E-2</v>
      </c>
      <c r="RBD3">
        <v>-7.8947400000000001E-2</v>
      </c>
      <c r="RBE3">
        <v>-7.9309500000000005E-2</v>
      </c>
      <c r="RBF3">
        <v>-8.29815E-2</v>
      </c>
      <c r="RBG3">
        <v>-8.52049E-2</v>
      </c>
      <c r="RBH3">
        <v>-8.8409699999999994E-2</v>
      </c>
      <c r="RBI3">
        <v>-8.7653700000000001E-2</v>
      </c>
      <c r="RBJ3">
        <v>-8.8082800000000003E-2</v>
      </c>
      <c r="RBK3">
        <v>-8.7854299999999996E-2</v>
      </c>
      <c r="RBL3">
        <v>-8.8244000000000003E-2</v>
      </c>
      <c r="RBM3">
        <v>-8.7571499999999997E-2</v>
      </c>
      <c r="RBN3">
        <v>-8.7398500000000004E-2</v>
      </c>
      <c r="RBO3">
        <v>-8.7644700000000006E-2</v>
      </c>
      <c r="RBP3">
        <v>-8.8118000000000002E-2</v>
      </c>
      <c r="RBQ3">
        <v>-8.8001700000000002E-2</v>
      </c>
      <c r="RBR3">
        <v>-8.9186299999999996E-2</v>
      </c>
      <c r="RBS3">
        <v>-8.8048299999999996E-2</v>
      </c>
      <c r="RBT3">
        <v>-8.7525099999999995E-2</v>
      </c>
      <c r="RBU3">
        <v>-8.5194699999999998E-2</v>
      </c>
      <c r="RBV3">
        <v>-8.2040399999999999E-2</v>
      </c>
      <c r="RBW3">
        <v>-8.0479599999999998E-2</v>
      </c>
      <c r="RBX3">
        <v>-8.0052899999999996E-2</v>
      </c>
      <c r="RBY3">
        <v>-7.8048099999999995E-2</v>
      </c>
      <c r="RBZ3">
        <v>-7.6682600000000004E-2</v>
      </c>
      <c r="RCA3">
        <v>-7.4044399999999996E-2</v>
      </c>
      <c r="RCB3">
        <v>-7.2711899999999996E-2</v>
      </c>
      <c r="RCC3">
        <v>-7.0676299999999997E-2</v>
      </c>
      <c r="RCD3">
        <v>-6.7973699999999998E-2</v>
      </c>
      <c r="RCE3">
        <v>-6.5113299999999999E-2</v>
      </c>
      <c r="RCF3">
        <v>-6.3761999999999999E-2</v>
      </c>
      <c r="RCG3">
        <v>-5.9095399999999999E-2</v>
      </c>
      <c r="RCH3">
        <v>-5.5842900000000001E-2</v>
      </c>
      <c r="RCI3">
        <v>-5.2082099999999999E-2</v>
      </c>
      <c r="RCJ3">
        <v>-4.8792299999999997E-2</v>
      </c>
      <c r="RCK3">
        <v>-4.6015500000000001E-2</v>
      </c>
      <c r="RCL3">
        <v>-4.2947300000000001E-2</v>
      </c>
      <c r="RCM3">
        <v>-4.3889900000000003E-2</v>
      </c>
      <c r="RCN3">
        <v>-4.3369199999999997E-2</v>
      </c>
      <c r="RCO3">
        <v>-4.18713E-2</v>
      </c>
      <c r="RCP3">
        <v>-3.7880299999999999E-2</v>
      </c>
      <c r="RCQ3">
        <v>-3.6478299999999998E-2</v>
      </c>
      <c r="RCR3">
        <v>-3.42417E-2</v>
      </c>
      <c r="RCS3">
        <v>-3.0976900000000002E-2</v>
      </c>
      <c r="RCT3">
        <v>-2.6818600000000001E-2</v>
      </c>
      <c r="RCU3">
        <v>-2.3971300000000001E-2</v>
      </c>
      <c r="RCV3">
        <v>-2.1401099999999999E-2</v>
      </c>
      <c r="RCW3">
        <v>-1.8758299999999999E-2</v>
      </c>
      <c r="RCX3">
        <v>-1.5934500000000001E-2</v>
      </c>
      <c r="RCY3">
        <v>-1.45536E-2</v>
      </c>
      <c r="RCZ3">
        <v>-1.38785E-2</v>
      </c>
      <c r="RDA3">
        <v>-1.34463E-2</v>
      </c>
      <c r="RDB3">
        <v>-1.28284E-2</v>
      </c>
      <c r="RDC3">
        <v>-1.3528500000000001E-2</v>
      </c>
      <c r="RDD3">
        <v>-1.30622E-2</v>
      </c>
      <c r="RDE3">
        <v>-1.20885E-2</v>
      </c>
      <c r="RDF3">
        <v>-1.1864700000000001E-2</v>
      </c>
      <c r="RDG3">
        <v>-1.0399800000000001E-2</v>
      </c>
      <c r="RDH3">
        <v>-1.10113E-2</v>
      </c>
      <c r="RDI3">
        <v>-8.9392299999999994E-3</v>
      </c>
      <c r="RDJ3">
        <v>-6.1990300000000003E-3</v>
      </c>
      <c r="RDK3">
        <v>-5.8403700000000001E-3</v>
      </c>
      <c r="RDL3">
        <v>-6.5556599999999996E-3</v>
      </c>
      <c r="RDM3">
        <v>-6.8693199999999999E-3</v>
      </c>
      <c r="RDN3">
        <v>-4.1525299999999998E-3</v>
      </c>
      <c r="RDO3">
        <v>-1.8478399999999999E-3</v>
      </c>
      <c r="RDP3">
        <v>-1.18575E-3</v>
      </c>
      <c r="RDQ3">
        <v>5.6723899999999998E-4</v>
      </c>
      <c r="RDR3">
        <v>1.5464700000000001E-3</v>
      </c>
      <c r="RDS3">
        <v>2.58698E-3</v>
      </c>
      <c r="RDT3">
        <v>3.9035099999999998E-3</v>
      </c>
      <c r="RDU3">
        <v>4.8932999999999997E-3</v>
      </c>
      <c r="RDV3">
        <v>4.8335299999999999E-3</v>
      </c>
      <c r="RDW3">
        <v>5.4411399999999997E-3</v>
      </c>
      <c r="RDX3">
        <v>8.1887799999999997E-3</v>
      </c>
      <c r="RDY3">
        <v>9.5278700000000008E-3</v>
      </c>
      <c r="RDZ3">
        <v>9.2624000000000005E-3</v>
      </c>
      <c r="REA3">
        <v>9.8183899999999998E-3</v>
      </c>
      <c r="REB3">
        <v>1.12135E-2</v>
      </c>
      <c r="REC3">
        <v>1.3814099999999999E-2</v>
      </c>
      <c r="RED3">
        <v>1.4818E-2</v>
      </c>
      <c r="REE3">
        <v>1.44294E-2</v>
      </c>
      <c r="REF3">
        <v>1.36852E-2</v>
      </c>
      <c r="REG3">
        <v>1.4088399999999999E-2</v>
      </c>
      <c r="REH3">
        <v>1.4950700000000001E-2</v>
      </c>
      <c r="REI3">
        <v>1.6667399999999999E-2</v>
      </c>
      <c r="REJ3">
        <v>1.7936299999999999E-2</v>
      </c>
      <c r="REK3">
        <v>1.9876999999999999E-2</v>
      </c>
      <c r="REL3">
        <v>2.0352800000000001E-2</v>
      </c>
      <c r="REM3">
        <v>2.1329500000000001E-2</v>
      </c>
      <c r="REN3">
        <v>2.0260899999999998E-2</v>
      </c>
      <c r="REO3">
        <v>2.0918599999999999E-2</v>
      </c>
      <c r="REP3">
        <v>2.0725400000000001E-2</v>
      </c>
      <c r="REQ3">
        <v>2.1708700000000001E-2</v>
      </c>
      <c r="RER3">
        <v>2.1854800000000001E-2</v>
      </c>
      <c r="RES3">
        <v>2.3196000000000001E-2</v>
      </c>
      <c r="RET3">
        <v>2.58771E-2</v>
      </c>
      <c r="REU3">
        <v>2.5463E-2</v>
      </c>
      <c r="REV3">
        <v>2.61861E-2</v>
      </c>
      <c r="REW3">
        <v>2.6089899999999999E-2</v>
      </c>
      <c r="REX3">
        <v>2.7896000000000001E-2</v>
      </c>
      <c r="REY3">
        <v>2.85388E-2</v>
      </c>
      <c r="REZ3">
        <v>3.1238700000000001E-2</v>
      </c>
      <c r="RFA3">
        <v>3.3562700000000001E-2</v>
      </c>
      <c r="RFB3">
        <v>3.4811700000000001E-2</v>
      </c>
      <c r="RFC3">
        <v>3.56333E-2</v>
      </c>
      <c r="RFD3">
        <v>3.8488799999999997E-2</v>
      </c>
      <c r="RFE3">
        <v>3.8688E-2</v>
      </c>
      <c r="RFF3">
        <v>3.8204399999999999E-2</v>
      </c>
      <c r="RFG3">
        <v>3.7880999999999998E-2</v>
      </c>
      <c r="RFH3">
        <v>3.8617899999999997E-2</v>
      </c>
      <c r="RFI3">
        <v>4.0034500000000001E-2</v>
      </c>
      <c r="RFJ3">
        <v>3.8837999999999998E-2</v>
      </c>
      <c r="RFK3">
        <v>3.8524799999999998E-2</v>
      </c>
      <c r="RFL3">
        <v>3.8756600000000002E-2</v>
      </c>
      <c r="RFM3">
        <v>4.0335999999999997E-2</v>
      </c>
      <c r="RFN3">
        <v>3.9843900000000002E-2</v>
      </c>
      <c r="RFO3">
        <v>3.9354399999999998E-2</v>
      </c>
      <c r="RFP3">
        <v>4.0444800000000003E-2</v>
      </c>
      <c r="RFQ3">
        <v>4.3511599999999998E-2</v>
      </c>
      <c r="RFR3">
        <v>4.2335200000000003E-2</v>
      </c>
      <c r="RFS3">
        <v>4.3241500000000002E-2</v>
      </c>
      <c r="RFT3">
        <v>4.3898699999999999E-2</v>
      </c>
      <c r="RFU3">
        <v>4.4119999999999999E-2</v>
      </c>
      <c r="RFV3">
        <v>4.4447800000000003E-2</v>
      </c>
      <c r="RFW3">
        <v>4.36934E-2</v>
      </c>
      <c r="RFX3">
        <v>4.3853499999999997E-2</v>
      </c>
      <c r="RFY3">
        <v>4.2292999999999997E-2</v>
      </c>
      <c r="RFZ3">
        <v>4.22919E-2</v>
      </c>
      <c r="RGA3">
        <v>4.2721200000000001E-2</v>
      </c>
      <c r="RGB3">
        <v>4.2608100000000003E-2</v>
      </c>
      <c r="RGC3">
        <v>4.2504500000000001E-2</v>
      </c>
      <c r="RGD3">
        <v>4.2042099999999999E-2</v>
      </c>
      <c r="RGE3">
        <v>4.0260400000000002E-2</v>
      </c>
      <c r="RGF3">
        <v>4.0877700000000003E-2</v>
      </c>
      <c r="RGG3">
        <v>4.1386899999999997E-2</v>
      </c>
      <c r="RGH3">
        <v>3.9431300000000002E-2</v>
      </c>
      <c r="RGI3">
        <v>3.8147800000000003E-2</v>
      </c>
      <c r="RGJ3">
        <v>3.6253199999999999E-2</v>
      </c>
      <c r="RGK3">
        <v>3.6515400000000003E-2</v>
      </c>
      <c r="RGL3">
        <v>3.74489E-2</v>
      </c>
      <c r="RGM3">
        <v>3.6937200000000003E-2</v>
      </c>
      <c r="RGN3">
        <v>3.7557800000000002E-2</v>
      </c>
      <c r="RGO3">
        <v>3.7823799999999998E-2</v>
      </c>
      <c r="RGP3">
        <v>3.7249400000000002E-2</v>
      </c>
      <c r="RGQ3">
        <v>3.6675100000000002E-2</v>
      </c>
      <c r="RGR3">
        <v>3.4468400000000003E-2</v>
      </c>
      <c r="RGS3">
        <v>3.27321E-2</v>
      </c>
      <c r="RGT3">
        <v>3.4173700000000001E-2</v>
      </c>
      <c r="RGU3">
        <v>3.3759499999999998E-2</v>
      </c>
      <c r="RGV3">
        <v>3.6932199999999998E-2</v>
      </c>
      <c r="RGW3">
        <v>3.8092300000000003E-2</v>
      </c>
      <c r="RGX3">
        <v>4.0492599999999997E-2</v>
      </c>
      <c r="RGY3">
        <v>4.25105E-2</v>
      </c>
      <c r="RGZ3">
        <v>4.6979699999999999E-2</v>
      </c>
      <c r="RHA3">
        <v>5.10327E-2</v>
      </c>
      <c r="RHB3">
        <v>5.2412899999999998E-2</v>
      </c>
      <c r="RHC3">
        <v>5.4917399999999998E-2</v>
      </c>
      <c r="RHD3">
        <v>5.6910700000000002E-2</v>
      </c>
      <c r="RHE3">
        <v>5.9131400000000001E-2</v>
      </c>
      <c r="RHF3">
        <v>6.17172E-2</v>
      </c>
      <c r="RHG3">
        <v>6.4256099999999997E-2</v>
      </c>
      <c r="RHH3">
        <v>6.6498000000000002E-2</v>
      </c>
      <c r="RHI3">
        <v>6.7423200000000003E-2</v>
      </c>
      <c r="RHJ3">
        <v>6.6519200000000001E-2</v>
      </c>
      <c r="RHK3">
        <v>6.7033899999999993E-2</v>
      </c>
      <c r="RHL3">
        <v>6.8001699999999998E-2</v>
      </c>
      <c r="RHM3">
        <v>6.9503300000000004E-2</v>
      </c>
      <c r="RHN3">
        <v>6.7474999999999993E-2</v>
      </c>
      <c r="RHO3">
        <v>6.7558300000000002E-2</v>
      </c>
      <c r="RHP3">
        <v>7.0102899999999996E-2</v>
      </c>
      <c r="RHQ3">
        <v>7.08791E-2</v>
      </c>
      <c r="RHR3">
        <v>7.18052E-2</v>
      </c>
      <c r="RHS3">
        <v>7.0576200000000006E-2</v>
      </c>
      <c r="RHT3">
        <v>6.9371100000000005E-2</v>
      </c>
      <c r="RHU3">
        <v>6.7267900000000005E-2</v>
      </c>
      <c r="RHV3">
        <v>6.48117E-2</v>
      </c>
      <c r="RHW3">
        <v>6.2909599999999996E-2</v>
      </c>
      <c r="RHX3">
        <v>6.0674499999999999E-2</v>
      </c>
      <c r="RHY3">
        <v>6.02286E-2</v>
      </c>
      <c r="RHZ3">
        <v>6.0529399999999997E-2</v>
      </c>
      <c r="RIA3">
        <v>6.0266899999999998E-2</v>
      </c>
      <c r="RIB3">
        <v>5.96695E-2</v>
      </c>
      <c r="RIC3">
        <v>6.0157500000000003E-2</v>
      </c>
      <c r="RID3">
        <v>6.0588299999999998E-2</v>
      </c>
      <c r="RIE3">
        <v>5.9617999999999997E-2</v>
      </c>
      <c r="RIF3">
        <v>6.1044399999999999E-2</v>
      </c>
      <c r="RIG3">
        <v>6.0155300000000002E-2</v>
      </c>
      <c r="RIH3">
        <v>6.0688600000000002E-2</v>
      </c>
      <c r="RII3">
        <v>5.9541700000000003E-2</v>
      </c>
      <c r="RIJ3">
        <v>5.8380599999999998E-2</v>
      </c>
      <c r="RIK3">
        <v>5.7002200000000003E-2</v>
      </c>
      <c r="RIL3">
        <v>5.4891799999999998E-2</v>
      </c>
      <c r="RIM3">
        <v>5.4566299999999998E-2</v>
      </c>
      <c r="RIN3">
        <v>5.6742800000000003E-2</v>
      </c>
      <c r="RIO3">
        <v>5.74362E-2</v>
      </c>
      <c r="RIP3">
        <v>5.6914600000000003E-2</v>
      </c>
      <c r="RIQ3">
        <v>5.7413699999999998E-2</v>
      </c>
      <c r="RIR3">
        <v>5.9009699999999998E-2</v>
      </c>
      <c r="RIS3">
        <v>5.7922899999999999E-2</v>
      </c>
      <c r="RIT3">
        <v>5.7785900000000001E-2</v>
      </c>
      <c r="RIU3">
        <v>5.8258600000000001E-2</v>
      </c>
      <c r="RIV3">
        <v>5.8548700000000002E-2</v>
      </c>
      <c r="RIW3">
        <v>5.9298999999999998E-2</v>
      </c>
      <c r="RIX3">
        <v>5.9257499999999998E-2</v>
      </c>
      <c r="RIY3">
        <v>5.8711199999999998E-2</v>
      </c>
      <c r="RIZ3">
        <v>5.80204E-2</v>
      </c>
      <c r="RJA3">
        <v>5.7792700000000002E-2</v>
      </c>
      <c r="RJB3">
        <v>5.9812700000000003E-2</v>
      </c>
      <c r="RJC3">
        <v>6.1140199999999999E-2</v>
      </c>
      <c r="RJD3">
        <v>6.2809799999999999E-2</v>
      </c>
      <c r="RJE3">
        <v>6.4361199999999993E-2</v>
      </c>
      <c r="RJF3">
        <v>6.3671599999999995E-2</v>
      </c>
      <c r="RJG3">
        <v>6.5459000000000003E-2</v>
      </c>
      <c r="RJH3">
        <v>6.6155099999999994E-2</v>
      </c>
      <c r="RJI3">
        <v>6.7361099999999993E-2</v>
      </c>
      <c r="RJJ3">
        <v>6.5728599999999998E-2</v>
      </c>
      <c r="RJK3">
        <v>6.5250299999999997E-2</v>
      </c>
      <c r="RJL3">
        <v>6.5143900000000005E-2</v>
      </c>
      <c r="RJM3">
        <v>6.7172800000000005E-2</v>
      </c>
      <c r="RJN3">
        <v>6.8936399999999995E-2</v>
      </c>
      <c r="RJO3">
        <v>6.9454199999999994E-2</v>
      </c>
      <c r="RJP3">
        <v>6.8541000000000005E-2</v>
      </c>
      <c r="RJQ3">
        <v>6.5892699999999998E-2</v>
      </c>
      <c r="RJR3">
        <v>6.4258499999999996E-2</v>
      </c>
      <c r="RJS3">
        <v>6.3902399999999998E-2</v>
      </c>
      <c r="RJT3">
        <v>6.3853300000000002E-2</v>
      </c>
      <c r="RJU3">
        <v>6.3537300000000005E-2</v>
      </c>
      <c r="RJV3">
        <v>6.1173600000000002E-2</v>
      </c>
      <c r="RJW3">
        <v>6.0305299999999999E-2</v>
      </c>
      <c r="RJX3">
        <v>5.9483599999999998E-2</v>
      </c>
      <c r="RJY3">
        <v>5.8837100000000003E-2</v>
      </c>
      <c r="RJZ3">
        <v>5.7634199999999997E-2</v>
      </c>
      <c r="RKA3">
        <v>5.7862999999999998E-2</v>
      </c>
      <c r="RKB3">
        <v>5.7698600000000003E-2</v>
      </c>
      <c r="RKC3">
        <v>5.57946E-2</v>
      </c>
      <c r="RKD3">
        <v>5.6070200000000001E-2</v>
      </c>
      <c r="RKE3">
        <v>5.5828999999999997E-2</v>
      </c>
      <c r="RKF3">
        <v>5.3931199999999999E-2</v>
      </c>
      <c r="RKG3">
        <v>5.3125499999999999E-2</v>
      </c>
      <c r="RKH3">
        <v>5.3970400000000002E-2</v>
      </c>
      <c r="RKI3">
        <v>5.5946599999999999E-2</v>
      </c>
      <c r="RKJ3">
        <v>5.7785700000000002E-2</v>
      </c>
      <c r="RKK3">
        <v>5.6877999999999998E-2</v>
      </c>
      <c r="RKL3">
        <v>5.6192699999999998E-2</v>
      </c>
      <c r="RKM3">
        <v>5.4758099999999997E-2</v>
      </c>
      <c r="RKN3">
        <v>5.4985399999999997E-2</v>
      </c>
      <c r="RKO3">
        <v>5.4811199999999997E-2</v>
      </c>
      <c r="RKP3">
        <v>5.2846700000000003E-2</v>
      </c>
      <c r="RKQ3">
        <v>4.9659700000000001E-2</v>
      </c>
      <c r="RKR3">
        <v>4.7522700000000001E-2</v>
      </c>
      <c r="RKS3">
        <v>4.3910100000000001E-2</v>
      </c>
      <c r="RKT3">
        <v>4.1988600000000001E-2</v>
      </c>
      <c r="RKU3">
        <v>4.0867300000000002E-2</v>
      </c>
      <c r="RKV3">
        <v>4.1098999999999997E-2</v>
      </c>
      <c r="RKW3">
        <v>3.8634500000000002E-2</v>
      </c>
      <c r="RKX3">
        <v>3.5253E-2</v>
      </c>
      <c r="RKY3">
        <v>3.2122199999999997E-2</v>
      </c>
      <c r="RKZ3">
        <v>3.0242999999999999E-2</v>
      </c>
      <c r="RLA3">
        <v>2.7955899999999999E-2</v>
      </c>
      <c r="RLB3">
        <v>2.4781000000000001E-2</v>
      </c>
      <c r="RLC3">
        <v>2.2099400000000002E-2</v>
      </c>
      <c r="RLD3">
        <v>1.91331E-2</v>
      </c>
      <c r="RLE3">
        <v>1.7272200000000001E-2</v>
      </c>
      <c r="RLF3">
        <v>1.5372E-2</v>
      </c>
      <c r="RLG3">
        <v>1.3147900000000001E-2</v>
      </c>
      <c r="RLH3">
        <v>1.2460000000000001E-2</v>
      </c>
      <c r="RLI3">
        <v>1.1421499999999999E-2</v>
      </c>
      <c r="RLJ3">
        <v>1.1402199999999999E-2</v>
      </c>
      <c r="RLK3">
        <v>1.13951E-2</v>
      </c>
      <c r="RLL3">
        <v>1.1970099999999999E-2</v>
      </c>
      <c r="RLM3">
        <v>9.7910600000000007E-3</v>
      </c>
      <c r="RLN3">
        <v>1.06324E-2</v>
      </c>
      <c r="RLO3">
        <v>8.8781599999999995E-3</v>
      </c>
      <c r="RLP3">
        <v>6.45219E-3</v>
      </c>
      <c r="RLQ3">
        <v>5.3448300000000001E-3</v>
      </c>
      <c r="RLR3">
        <v>3.5720600000000002E-3</v>
      </c>
      <c r="RLS3">
        <v>1.55069E-3</v>
      </c>
      <c r="RLT3">
        <v>-1.9913499999999998E-3</v>
      </c>
      <c r="RLU3">
        <v>-5.0841799999999998E-3</v>
      </c>
      <c r="RLV3">
        <v>-6.1513499999999999E-3</v>
      </c>
      <c r="RLW3">
        <v>-7.9862400000000004E-3</v>
      </c>
      <c r="RLX3">
        <v>-1.03932E-2</v>
      </c>
      <c r="RLY3">
        <v>-1.07551E-2</v>
      </c>
      <c r="RLZ3">
        <v>-1.18259E-2</v>
      </c>
      <c r="RMA3">
        <v>-1.51477E-2</v>
      </c>
      <c r="RMB3">
        <v>-1.7093000000000001E-2</v>
      </c>
      <c r="RMC3">
        <v>-1.57501E-2</v>
      </c>
      <c r="RMD3">
        <v>-1.5355499999999999E-2</v>
      </c>
      <c r="RME3">
        <v>-1.7770299999999999E-2</v>
      </c>
      <c r="RMF3">
        <v>-1.91039E-2</v>
      </c>
      <c r="RMG3">
        <v>-2.0493500000000001E-2</v>
      </c>
      <c r="RMH3">
        <v>-2.00311E-2</v>
      </c>
      <c r="RMI3">
        <v>-2.00194E-2</v>
      </c>
      <c r="RMJ3">
        <v>-1.9128300000000001E-2</v>
      </c>
      <c r="RMK3">
        <v>-1.75821E-2</v>
      </c>
      <c r="RML3">
        <v>-1.6941899999999999E-2</v>
      </c>
      <c r="RMM3">
        <v>-1.6996600000000001E-2</v>
      </c>
      <c r="RMN3">
        <v>-1.6126399999999999E-2</v>
      </c>
      <c r="RMO3">
        <v>-1.6227200000000001E-2</v>
      </c>
      <c r="RMP3">
        <v>-1.67437E-2</v>
      </c>
      <c r="RMQ3">
        <v>-1.7501900000000001E-2</v>
      </c>
      <c r="RMR3">
        <v>-1.77679E-2</v>
      </c>
      <c r="RMS3">
        <v>-1.8697800000000001E-2</v>
      </c>
      <c r="RMT3">
        <v>-1.8537100000000001E-2</v>
      </c>
      <c r="RMU3">
        <v>-1.85442E-2</v>
      </c>
      <c r="RMV3">
        <v>-1.8755500000000001E-2</v>
      </c>
      <c r="RMW3">
        <v>-1.9348199999999999E-2</v>
      </c>
      <c r="RMX3">
        <v>-1.9685399999999999E-2</v>
      </c>
      <c r="RMY3">
        <v>-2.01456E-2</v>
      </c>
      <c r="RMZ3">
        <v>-2.0047800000000001E-2</v>
      </c>
      <c r="RNA3">
        <v>-2.1322000000000001E-2</v>
      </c>
      <c r="RNB3">
        <v>-2.2427300000000001E-2</v>
      </c>
      <c r="RNC3">
        <v>-2.39487E-2</v>
      </c>
      <c r="RND3">
        <v>-2.57673E-2</v>
      </c>
      <c r="RNE3">
        <v>-3.0025900000000001E-2</v>
      </c>
      <c r="RNF3">
        <v>-3.4267699999999998E-2</v>
      </c>
      <c r="RNG3">
        <v>-3.8243899999999997E-2</v>
      </c>
      <c r="RNH3">
        <v>-4.0652599999999997E-2</v>
      </c>
      <c r="RNI3">
        <v>-4.2415099999999997E-2</v>
      </c>
      <c r="RNJ3">
        <v>-4.3617200000000002E-2</v>
      </c>
      <c r="RNK3">
        <v>-4.5200299999999999E-2</v>
      </c>
      <c r="RNL3">
        <v>-4.65847E-2</v>
      </c>
      <c r="RNM3">
        <v>-4.6960000000000002E-2</v>
      </c>
      <c r="RNN3">
        <v>-4.7183299999999997E-2</v>
      </c>
      <c r="RNO3">
        <v>-4.6156099999999999E-2</v>
      </c>
      <c r="RNP3">
        <v>-4.5039599999999999E-2</v>
      </c>
      <c r="RNQ3">
        <v>-4.5380200000000002E-2</v>
      </c>
      <c r="RNR3">
        <v>-4.6913999999999997E-2</v>
      </c>
      <c r="RNS3">
        <v>-4.7600700000000003E-2</v>
      </c>
      <c r="RNT3">
        <v>-4.8328700000000002E-2</v>
      </c>
      <c r="RNU3">
        <v>-4.7545499999999997E-2</v>
      </c>
      <c r="RNV3">
        <v>-4.7110300000000001E-2</v>
      </c>
      <c r="RNW3">
        <v>-4.7965000000000001E-2</v>
      </c>
      <c r="RNX3">
        <v>-4.8997100000000002E-2</v>
      </c>
      <c r="RNY3">
        <v>-5.0368299999999998E-2</v>
      </c>
      <c r="RNZ3">
        <v>-5.34853E-2</v>
      </c>
      <c r="ROA3">
        <v>-5.62801E-2</v>
      </c>
      <c r="ROB3">
        <v>-5.7642400000000003E-2</v>
      </c>
      <c r="ROC3">
        <v>-6.1997400000000001E-2</v>
      </c>
      <c r="ROD3">
        <v>-6.4529299999999998E-2</v>
      </c>
      <c r="ROE3">
        <v>-6.6212400000000005E-2</v>
      </c>
      <c r="ROF3">
        <v>-6.7842600000000003E-2</v>
      </c>
      <c r="ROG3">
        <v>-6.8461400000000006E-2</v>
      </c>
      <c r="ROH3">
        <v>-6.7289600000000005E-2</v>
      </c>
      <c r="ROI3">
        <v>-6.6880400000000007E-2</v>
      </c>
      <c r="ROJ3">
        <v>-6.7349699999999998E-2</v>
      </c>
      <c r="ROK3">
        <v>-6.7191699999999993E-2</v>
      </c>
      <c r="ROL3">
        <v>-6.6412399999999996E-2</v>
      </c>
      <c r="ROM3">
        <v>-6.81475E-2</v>
      </c>
      <c r="RON3">
        <v>-7.1199899999999997E-2</v>
      </c>
      <c r="ROO3">
        <v>-7.4426800000000001E-2</v>
      </c>
      <c r="ROP3">
        <v>-7.66516E-2</v>
      </c>
      <c r="ROQ3">
        <v>-7.6486299999999993E-2</v>
      </c>
      <c r="ROR3">
        <v>-7.7388700000000005E-2</v>
      </c>
      <c r="ROS3">
        <v>-7.8949800000000001E-2</v>
      </c>
      <c r="ROT3">
        <v>-7.9226199999999997E-2</v>
      </c>
      <c r="ROU3">
        <v>-8.1152799999999997E-2</v>
      </c>
      <c r="ROV3">
        <v>-8.1952899999999995E-2</v>
      </c>
      <c r="ROW3">
        <v>-8.4860900000000003E-2</v>
      </c>
      <c r="ROX3">
        <v>-8.7030800000000005E-2</v>
      </c>
      <c r="ROY3">
        <v>-8.7372500000000006E-2</v>
      </c>
      <c r="ROZ3">
        <v>-8.6803699999999998E-2</v>
      </c>
      <c r="RPA3">
        <v>-8.5920099999999999E-2</v>
      </c>
      <c r="RPB3">
        <v>-8.6501400000000006E-2</v>
      </c>
      <c r="RPC3">
        <v>-8.7039599999999995E-2</v>
      </c>
      <c r="RPD3">
        <v>-8.6426699999999995E-2</v>
      </c>
      <c r="RPE3">
        <v>-8.6326100000000003E-2</v>
      </c>
      <c r="RPF3">
        <v>-8.5935499999999998E-2</v>
      </c>
      <c r="RPG3">
        <v>-8.5161799999999996E-2</v>
      </c>
      <c r="RPH3">
        <v>-8.5106699999999993E-2</v>
      </c>
      <c r="RPI3">
        <v>-8.4785700000000006E-2</v>
      </c>
      <c r="RPJ3">
        <v>-8.5115499999999997E-2</v>
      </c>
      <c r="RPK3">
        <v>-8.5199700000000003E-2</v>
      </c>
      <c r="RPL3">
        <v>-8.4374299999999999E-2</v>
      </c>
      <c r="RPM3">
        <v>-8.4628700000000001E-2</v>
      </c>
      <c r="RPN3">
        <v>-8.68675E-2</v>
      </c>
      <c r="RPO3">
        <v>-8.64645E-2</v>
      </c>
      <c r="RPP3">
        <v>-8.6225200000000002E-2</v>
      </c>
      <c r="RPQ3">
        <v>-8.6107699999999995E-2</v>
      </c>
      <c r="RPR3">
        <v>-8.7804099999999996E-2</v>
      </c>
      <c r="RPS3">
        <v>-9.0234599999999998E-2</v>
      </c>
      <c r="RPT3">
        <v>-9.3025300000000005E-2</v>
      </c>
      <c r="RPU3">
        <v>-9.3854999999999994E-2</v>
      </c>
      <c r="RPV3">
        <v>-9.4924499999999995E-2</v>
      </c>
      <c r="RPW3">
        <v>-9.3692300000000006E-2</v>
      </c>
      <c r="RPX3">
        <v>-9.6076400000000006E-2</v>
      </c>
      <c r="RPY3">
        <v>-9.6828600000000001E-2</v>
      </c>
      <c r="RPZ3">
        <v>-9.9302500000000002E-2</v>
      </c>
      <c r="RQA3">
        <v>-0.103199</v>
      </c>
      <c r="RQB3">
        <v>-0.103215</v>
      </c>
      <c r="RQC3">
        <v>-0.102558</v>
      </c>
      <c r="RQD3">
        <v>-0.103043</v>
      </c>
      <c r="RQE3">
        <v>-0.10258</v>
      </c>
      <c r="RQF3">
        <v>-0.10334699999999999</v>
      </c>
      <c r="RQG3">
        <v>-0.10363</v>
      </c>
      <c r="RQH3">
        <v>-0.10419100000000001</v>
      </c>
      <c r="RQI3">
        <v>-0.104007</v>
      </c>
      <c r="RQJ3">
        <v>-0.105883</v>
      </c>
      <c r="RQK3">
        <v>-0.107708</v>
      </c>
      <c r="RQL3">
        <v>-0.10745399999999999</v>
      </c>
      <c r="RQM3">
        <v>-0.108945</v>
      </c>
      <c r="RQN3">
        <v>-0.111911</v>
      </c>
      <c r="RQO3">
        <v>-0.114525</v>
      </c>
      <c r="RQP3">
        <v>-0.116872</v>
      </c>
      <c r="RQQ3">
        <v>-0.117955</v>
      </c>
      <c r="RQR3">
        <v>-0.119544</v>
      </c>
      <c r="RQS3">
        <v>-0.122334</v>
      </c>
      <c r="RQT3">
        <v>-0.12613099999999999</v>
      </c>
      <c r="RQU3">
        <v>-0.12842999999999999</v>
      </c>
      <c r="RQV3">
        <v>-0.13034200000000001</v>
      </c>
      <c r="RQW3">
        <v>-0.13345000000000001</v>
      </c>
      <c r="RQX3">
        <v>-0.13497600000000001</v>
      </c>
      <c r="RQY3">
        <v>-0.13636000000000001</v>
      </c>
      <c r="RQZ3">
        <v>-0.13664000000000001</v>
      </c>
      <c r="RRA3">
        <v>-0.13830200000000001</v>
      </c>
      <c r="RRB3">
        <v>-0.13874400000000001</v>
      </c>
      <c r="RRC3">
        <v>-0.13935</v>
      </c>
      <c r="RRD3">
        <v>-0.14038600000000001</v>
      </c>
      <c r="RRE3">
        <v>-0.14050799999999999</v>
      </c>
      <c r="RRF3">
        <v>-0.14334</v>
      </c>
      <c r="RRG3">
        <v>-0.14585500000000001</v>
      </c>
      <c r="RRH3">
        <v>-0.14829899999999999</v>
      </c>
      <c r="RRI3">
        <v>-0.150421</v>
      </c>
      <c r="RRJ3">
        <v>-0.153559</v>
      </c>
      <c r="RRK3">
        <v>-0.15695899999999999</v>
      </c>
      <c r="RRL3">
        <v>-0.158638</v>
      </c>
      <c r="RRM3">
        <v>-0.15923000000000001</v>
      </c>
      <c r="RRN3">
        <v>-0.16151199999999999</v>
      </c>
      <c r="RRO3">
        <v>-0.166048</v>
      </c>
      <c r="RRP3">
        <v>-0.16914199999999999</v>
      </c>
      <c r="RRQ3">
        <v>-0.17213200000000001</v>
      </c>
      <c r="RRR3">
        <v>-0.176092</v>
      </c>
      <c r="RRS3">
        <v>-0.178485</v>
      </c>
      <c r="RRT3">
        <v>-0.180454</v>
      </c>
      <c r="RRU3">
        <v>-0.18151900000000001</v>
      </c>
      <c r="RRV3">
        <v>-0.18376500000000001</v>
      </c>
      <c r="RRW3">
        <v>-0.18523800000000001</v>
      </c>
      <c r="RRX3">
        <v>-0.185393</v>
      </c>
      <c r="RRY3">
        <v>-0.18593799999999999</v>
      </c>
      <c r="RRZ3">
        <v>-0.185887</v>
      </c>
      <c r="RSA3">
        <v>-0.18517700000000001</v>
      </c>
      <c r="RSB3">
        <v>-0.184752</v>
      </c>
      <c r="RSC3">
        <v>-0.185639</v>
      </c>
      <c r="RSD3">
        <v>-0.186887</v>
      </c>
      <c r="RSE3">
        <v>-0.1875</v>
      </c>
      <c r="RSF3">
        <v>-0.18759500000000001</v>
      </c>
      <c r="RSG3">
        <v>-0.18901599999999999</v>
      </c>
      <c r="RSH3">
        <v>-0.190828</v>
      </c>
      <c r="RSI3">
        <v>-0.19242500000000001</v>
      </c>
      <c r="RSJ3">
        <v>-0.19482099999999999</v>
      </c>
      <c r="RSK3">
        <v>-0.197071</v>
      </c>
      <c r="RSL3">
        <v>-0.19872200000000001</v>
      </c>
      <c r="RSM3">
        <v>-0.20028199999999999</v>
      </c>
      <c r="RSN3">
        <v>-0.20252899999999999</v>
      </c>
      <c r="RSO3">
        <v>-0.20318900000000001</v>
      </c>
      <c r="RSP3">
        <v>-0.203982</v>
      </c>
      <c r="RSQ3">
        <v>-0.20463600000000001</v>
      </c>
      <c r="RSR3">
        <v>-0.206398</v>
      </c>
      <c r="RSS3">
        <v>-0.208125</v>
      </c>
      <c r="RST3">
        <v>-0.20761599999999999</v>
      </c>
      <c r="RSU3">
        <v>-0.206703</v>
      </c>
      <c r="RSV3">
        <v>-0.206482</v>
      </c>
      <c r="RSW3">
        <v>-0.20503299999999999</v>
      </c>
      <c r="RSX3">
        <v>-0.20324</v>
      </c>
      <c r="RSY3">
        <v>-0.20069500000000001</v>
      </c>
      <c r="RSZ3">
        <v>-0.199486</v>
      </c>
      <c r="RTA3">
        <v>-0.198853</v>
      </c>
      <c r="RTB3">
        <v>-0.19983699999999999</v>
      </c>
      <c r="RTC3">
        <v>-0.19964699999999999</v>
      </c>
      <c r="RTD3">
        <v>-0.19895099999999999</v>
      </c>
      <c r="RTE3">
        <v>-0.19836599999999999</v>
      </c>
      <c r="RTF3">
        <v>-0.19781699999999999</v>
      </c>
      <c r="RTG3">
        <v>-0.19764699999999999</v>
      </c>
      <c r="RTH3">
        <v>-0.19687099999999999</v>
      </c>
      <c r="RTI3">
        <v>-0.196302</v>
      </c>
      <c r="RTJ3">
        <v>-0.19600400000000001</v>
      </c>
      <c r="RTK3">
        <v>-0.196413</v>
      </c>
      <c r="RTL3">
        <v>-0.19692799999999999</v>
      </c>
      <c r="RTM3">
        <v>-0.19508700000000001</v>
      </c>
      <c r="RTN3">
        <v>-0.19490199999999999</v>
      </c>
      <c r="RTO3">
        <v>-0.19300200000000001</v>
      </c>
      <c r="RTP3">
        <v>-0.19162699999999999</v>
      </c>
      <c r="RTQ3">
        <v>-0.19082199999999999</v>
      </c>
      <c r="RTR3">
        <v>-0.189388</v>
      </c>
      <c r="RTS3">
        <v>-0.18940299999999999</v>
      </c>
      <c r="RTT3">
        <v>-0.18898799999999999</v>
      </c>
      <c r="RTU3">
        <v>-0.190974</v>
      </c>
      <c r="RTV3">
        <v>-0.19333500000000001</v>
      </c>
      <c r="RTW3">
        <v>-0.19423399999999999</v>
      </c>
      <c r="RTX3">
        <v>-0.19422600000000001</v>
      </c>
      <c r="RTY3">
        <v>-0.19608800000000001</v>
      </c>
      <c r="RTZ3">
        <v>-0.19717599999999999</v>
      </c>
      <c r="RUA3">
        <v>-0.19885800000000001</v>
      </c>
      <c r="RUB3">
        <v>-0.19831599999999999</v>
      </c>
      <c r="RUC3">
        <v>-0.19714899999999999</v>
      </c>
      <c r="RUD3">
        <v>-0.196992</v>
      </c>
      <c r="RUE3">
        <v>-0.19512699999999999</v>
      </c>
      <c r="RUF3">
        <v>-0.19295000000000001</v>
      </c>
      <c r="RUG3">
        <v>-0.19048399999999999</v>
      </c>
      <c r="RUH3">
        <v>-0.18986700000000001</v>
      </c>
      <c r="RUI3">
        <v>-0.187523</v>
      </c>
      <c r="RUJ3">
        <v>-0.18709000000000001</v>
      </c>
      <c r="RUK3">
        <v>-0.18829399999999999</v>
      </c>
      <c r="RUL3">
        <v>-0.188198</v>
      </c>
      <c r="RUM3">
        <v>-0.188275</v>
      </c>
      <c r="RUN3">
        <v>-0.18856800000000001</v>
      </c>
      <c r="RUO3">
        <v>-0.19094800000000001</v>
      </c>
      <c r="RUP3">
        <v>-0.19142000000000001</v>
      </c>
      <c r="RUQ3">
        <v>-0.19131200000000001</v>
      </c>
      <c r="RUR3">
        <v>-0.19134599999999999</v>
      </c>
      <c r="RUS3">
        <v>-0.19183700000000001</v>
      </c>
      <c r="RUT3">
        <v>-0.193581</v>
      </c>
      <c r="RUU3">
        <v>-0.19648499999999999</v>
      </c>
      <c r="RUV3">
        <v>-0.19658600000000001</v>
      </c>
      <c r="RUW3">
        <v>-0.19778799999999999</v>
      </c>
      <c r="RUX3">
        <v>-0.19792100000000001</v>
      </c>
      <c r="RUY3">
        <v>-0.19827900000000001</v>
      </c>
      <c r="RUZ3">
        <v>-0.19797000000000001</v>
      </c>
      <c r="RVA3">
        <v>-0.198689</v>
      </c>
      <c r="RVB3">
        <v>-0.19908100000000001</v>
      </c>
      <c r="RVC3">
        <v>-0.19955000000000001</v>
      </c>
      <c r="RVD3">
        <v>-0.199493</v>
      </c>
      <c r="RVE3">
        <v>-0.20036599999999999</v>
      </c>
      <c r="RVF3">
        <v>-0.20166899999999999</v>
      </c>
      <c r="RVG3">
        <v>-0.20216100000000001</v>
      </c>
      <c r="RVH3">
        <v>-0.20075200000000001</v>
      </c>
      <c r="RVI3">
        <v>-0.20183200000000001</v>
      </c>
      <c r="RVJ3">
        <v>-0.20264399999999999</v>
      </c>
      <c r="RVK3">
        <v>-0.202566</v>
      </c>
      <c r="RVL3">
        <v>-0.20396900000000001</v>
      </c>
      <c r="RVM3">
        <v>-0.20457600000000001</v>
      </c>
      <c r="RVN3">
        <v>-0.20675399999999999</v>
      </c>
      <c r="RVO3">
        <v>-0.20618600000000001</v>
      </c>
      <c r="RVP3">
        <v>-0.20649799999999999</v>
      </c>
      <c r="RVQ3">
        <v>-0.207207</v>
      </c>
      <c r="RVR3">
        <v>-0.20782400000000001</v>
      </c>
      <c r="RVS3">
        <v>-0.208867</v>
      </c>
      <c r="RVT3">
        <v>-0.21021599999999999</v>
      </c>
      <c r="RVU3">
        <v>-0.211175</v>
      </c>
      <c r="RVV3">
        <v>-0.21260599999999999</v>
      </c>
      <c r="RVW3">
        <v>-0.21316499999999999</v>
      </c>
      <c r="RVX3">
        <v>-0.21137300000000001</v>
      </c>
      <c r="RVY3">
        <v>-0.209449</v>
      </c>
      <c r="RVZ3">
        <v>-0.20685700000000001</v>
      </c>
      <c r="RWA3">
        <v>-0.20671700000000001</v>
      </c>
      <c r="RWB3">
        <v>-0.20693700000000001</v>
      </c>
      <c r="RWC3">
        <v>-0.207368</v>
      </c>
      <c r="RWD3">
        <v>-0.207316</v>
      </c>
      <c r="RWE3">
        <v>-0.20577000000000001</v>
      </c>
      <c r="RWF3">
        <v>-0.202486</v>
      </c>
      <c r="RWG3">
        <v>-0.199326</v>
      </c>
      <c r="RWH3">
        <v>-0.196907</v>
      </c>
      <c r="RWI3">
        <v>-0.19453000000000001</v>
      </c>
      <c r="RWJ3">
        <v>-0.193163</v>
      </c>
      <c r="RWK3">
        <v>-0.190524</v>
      </c>
      <c r="RWL3">
        <v>-0.190189</v>
      </c>
      <c r="RWM3">
        <v>-0.189496</v>
      </c>
      <c r="RWN3">
        <v>-0.19097500000000001</v>
      </c>
      <c r="RWO3">
        <v>-0.19167899999999999</v>
      </c>
      <c r="RWP3">
        <v>-0.19112599999999999</v>
      </c>
      <c r="RWQ3">
        <v>-0.19192400000000001</v>
      </c>
      <c r="RWR3">
        <v>-0.193412</v>
      </c>
      <c r="RWS3">
        <v>-0.19298699999999999</v>
      </c>
      <c r="RWT3">
        <v>-0.19376199999999999</v>
      </c>
      <c r="RWU3">
        <v>-0.19495599999999999</v>
      </c>
      <c r="RWV3">
        <v>-0.19398199999999999</v>
      </c>
      <c r="RWW3">
        <v>-0.19314700000000001</v>
      </c>
      <c r="RWX3">
        <v>-0.19231899999999999</v>
      </c>
      <c r="RWY3">
        <v>-0.19165599999999999</v>
      </c>
      <c r="RWZ3">
        <v>-0.19178799999999999</v>
      </c>
      <c r="RXA3">
        <v>-0.18990299999999999</v>
      </c>
      <c r="RXB3">
        <v>-0.189725</v>
      </c>
      <c r="RXC3">
        <v>-0.19006100000000001</v>
      </c>
      <c r="RXD3">
        <v>-0.18907099999999999</v>
      </c>
      <c r="RXE3">
        <v>-0.18873699999999999</v>
      </c>
      <c r="RXF3">
        <v>-0.189384</v>
      </c>
      <c r="RXG3">
        <v>-0.19142600000000001</v>
      </c>
      <c r="RXH3">
        <v>-0.19342599999999999</v>
      </c>
      <c r="RXI3">
        <v>-0.19406799999999999</v>
      </c>
      <c r="RXJ3">
        <v>-0.197379</v>
      </c>
      <c r="RXK3">
        <v>-0.19835900000000001</v>
      </c>
      <c r="RXL3">
        <v>-0.19986100000000001</v>
      </c>
      <c r="RXM3">
        <v>-0.20233999999999999</v>
      </c>
      <c r="RXN3">
        <v>-0.20340800000000001</v>
      </c>
      <c r="RXO3">
        <v>-0.20450199999999999</v>
      </c>
      <c r="RXP3">
        <v>-0.20535900000000001</v>
      </c>
      <c r="RXQ3">
        <v>-0.20518900000000001</v>
      </c>
      <c r="RXR3">
        <v>-0.204902</v>
      </c>
      <c r="RXS3">
        <v>-0.20492299999999999</v>
      </c>
      <c r="RXT3">
        <v>-0.20539099999999999</v>
      </c>
      <c r="RXU3">
        <v>-0.20541300000000001</v>
      </c>
      <c r="RXV3">
        <v>-0.20510300000000001</v>
      </c>
      <c r="RXW3">
        <v>-0.20685999999999999</v>
      </c>
      <c r="RXX3">
        <v>-0.20563400000000001</v>
      </c>
      <c r="RXY3">
        <v>-0.20577699999999999</v>
      </c>
      <c r="RXZ3">
        <v>-0.204514</v>
      </c>
      <c r="RYA3">
        <v>-0.20304</v>
      </c>
      <c r="RYB3">
        <v>-0.200211</v>
      </c>
      <c r="RYC3">
        <v>-0.19813700000000001</v>
      </c>
      <c r="RYD3">
        <v>-0.194963</v>
      </c>
      <c r="RYE3">
        <v>-0.19362699999999999</v>
      </c>
      <c r="RYF3">
        <v>-0.19231599999999999</v>
      </c>
      <c r="RYG3">
        <v>-0.19140799999999999</v>
      </c>
      <c r="RYH3">
        <v>-0.19064999999999999</v>
      </c>
      <c r="RYI3">
        <v>-0.19221099999999999</v>
      </c>
      <c r="RYJ3">
        <v>-0.19125600000000001</v>
      </c>
      <c r="RYK3">
        <v>-0.19055</v>
      </c>
      <c r="RYL3">
        <v>-0.19037499999999999</v>
      </c>
      <c r="RYM3">
        <v>-0.18914900000000001</v>
      </c>
      <c r="RYN3">
        <v>-0.18878700000000001</v>
      </c>
      <c r="RYO3">
        <v>-0.188303</v>
      </c>
      <c r="RYP3">
        <v>-0.186997</v>
      </c>
      <c r="RYQ3">
        <v>-0.18581800000000001</v>
      </c>
      <c r="RYR3">
        <v>-0.186473</v>
      </c>
      <c r="RYS3">
        <v>-0.186054</v>
      </c>
      <c r="RYT3">
        <v>-0.18415400000000001</v>
      </c>
      <c r="RYU3">
        <v>-0.18279799999999999</v>
      </c>
      <c r="RYV3">
        <v>-0.18127599999999999</v>
      </c>
      <c r="RYW3">
        <v>-0.18121699999999999</v>
      </c>
      <c r="RYX3">
        <v>-0.18098600000000001</v>
      </c>
      <c r="RYY3">
        <v>-0.180309</v>
      </c>
      <c r="RYZ3">
        <v>-0.180287</v>
      </c>
      <c r="RZA3">
        <v>-0.18137800000000001</v>
      </c>
      <c r="RZB3">
        <v>-0.183647</v>
      </c>
      <c r="RZC3">
        <v>-0.186864</v>
      </c>
      <c r="RZD3">
        <v>-0.18792700000000001</v>
      </c>
      <c r="RZE3">
        <v>-0.18701499999999999</v>
      </c>
      <c r="RZF3">
        <v>-0.186114</v>
      </c>
      <c r="RZG3">
        <v>-0.18770999999999999</v>
      </c>
      <c r="RZH3">
        <v>-0.188305</v>
      </c>
      <c r="RZI3">
        <v>-0.18804499999999999</v>
      </c>
      <c r="RZJ3">
        <v>-0.18811600000000001</v>
      </c>
      <c r="RZK3">
        <v>-0.18915799999999999</v>
      </c>
      <c r="RZL3">
        <v>-0.18992200000000001</v>
      </c>
      <c r="RZM3">
        <v>-0.18749099999999999</v>
      </c>
      <c r="RZN3">
        <v>-0.18482799999999999</v>
      </c>
      <c r="RZO3">
        <v>-0.18309600000000001</v>
      </c>
      <c r="RZP3">
        <v>-0.18271599999999999</v>
      </c>
      <c r="RZQ3">
        <v>-0.18104400000000001</v>
      </c>
      <c r="RZR3">
        <v>-0.179536</v>
      </c>
      <c r="RZS3">
        <v>-0.177401</v>
      </c>
      <c r="RZT3">
        <v>-0.176454</v>
      </c>
      <c r="RZU3">
        <v>-0.17546600000000001</v>
      </c>
      <c r="RZV3">
        <v>-0.17683599999999999</v>
      </c>
      <c r="RZW3">
        <v>-0.17855799999999999</v>
      </c>
      <c r="RZX3">
        <v>-0.18030399999999999</v>
      </c>
      <c r="RZY3">
        <v>-0.17960699999999999</v>
      </c>
      <c r="RZZ3">
        <v>-0.17794399999999999</v>
      </c>
      <c r="SAA3">
        <v>-0.17724599999999999</v>
      </c>
      <c r="SAB3">
        <v>-0.175815</v>
      </c>
      <c r="SAC3">
        <v>-0.17349899999999999</v>
      </c>
      <c r="SAD3">
        <v>-0.17200799999999999</v>
      </c>
      <c r="SAE3">
        <v>-0.17127800000000001</v>
      </c>
      <c r="SAF3">
        <v>-0.17227300000000001</v>
      </c>
      <c r="SAG3">
        <v>-0.172514</v>
      </c>
      <c r="SAH3">
        <v>-0.17013500000000001</v>
      </c>
      <c r="SAI3">
        <v>-0.16961599999999999</v>
      </c>
      <c r="SAJ3">
        <v>-0.170128</v>
      </c>
      <c r="SAK3">
        <v>-0.16941999999999999</v>
      </c>
      <c r="SAL3">
        <v>-0.16966200000000001</v>
      </c>
      <c r="SAM3">
        <v>-0.16864299999999999</v>
      </c>
      <c r="SAN3">
        <v>-0.16589100000000001</v>
      </c>
      <c r="SAO3">
        <v>-0.163326</v>
      </c>
      <c r="SAP3">
        <v>-0.16192200000000001</v>
      </c>
      <c r="SAQ3">
        <v>-0.16123199999999999</v>
      </c>
      <c r="SAR3">
        <v>-0.15985199999999999</v>
      </c>
      <c r="SAS3">
        <v>-0.15798400000000001</v>
      </c>
      <c r="SAT3">
        <v>-0.15697</v>
      </c>
      <c r="SAU3">
        <v>-0.157385</v>
      </c>
      <c r="SAV3">
        <v>-0.15606100000000001</v>
      </c>
      <c r="SAW3">
        <v>-0.15540699999999999</v>
      </c>
      <c r="SAX3">
        <v>-0.15572800000000001</v>
      </c>
      <c r="SAY3">
        <v>-0.15604000000000001</v>
      </c>
      <c r="SAZ3">
        <v>-0.15321299999999999</v>
      </c>
      <c r="SBA3">
        <v>-0.151251</v>
      </c>
      <c r="SBB3">
        <v>-0.14988399999999999</v>
      </c>
      <c r="SBC3">
        <v>-0.150399</v>
      </c>
      <c r="SBD3">
        <v>-0.15137600000000001</v>
      </c>
      <c r="SBE3">
        <v>-0.14988199999999999</v>
      </c>
      <c r="SBF3">
        <v>-0.14865500000000001</v>
      </c>
      <c r="SBG3">
        <v>-0.14658099999999999</v>
      </c>
      <c r="SBH3">
        <v>-0.14397499999999999</v>
      </c>
      <c r="SBI3">
        <v>-0.14363600000000001</v>
      </c>
      <c r="SBJ3">
        <v>-0.142238</v>
      </c>
      <c r="SBK3">
        <v>-0.14194200000000001</v>
      </c>
      <c r="SBL3">
        <v>-0.14036699999999999</v>
      </c>
      <c r="SBM3">
        <v>-0.138576</v>
      </c>
      <c r="SBN3">
        <v>-0.13658999999999999</v>
      </c>
      <c r="SBO3">
        <v>-0.132913</v>
      </c>
      <c r="SBP3">
        <v>-0.13073799999999999</v>
      </c>
      <c r="SBQ3">
        <v>-0.13065599999999999</v>
      </c>
      <c r="SBR3">
        <v>-0.127854</v>
      </c>
      <c r="SBS3">
        <v>-0.12776999999999999</v>
      </c>
      <c r="SBT3">
        <v>-0.12734200000000001</v>
      </c>
      <c r="SBU3">
        <v>-0.124121</v>
      </c>
      <c r="SBV3">
        <v>-0.12114800000000001</v>
      </c>
      <c r="SBW3">
        <v>-0.11952</v>
      </c>
      <c r="SBX3">
        <v>-0.11747299999999999</v>
      </c>
      <c r="SBY3">
        <v>-0.115968</v>
      </c>
      <c r="SBZ3">
        <v>-0.116996</v>
      </c>
      <c r="SCA3">
        <v>-0.118353</v>
      </c>
      <c r="SCB3">
        <v>-0.117828</v>
      </c>
      <c r="SCC3">
        <v>-0.11706900000000001</v>
      </c>
      <c r="SCD3">
        <v>-0.117856</v>
      </c>
      <c r="SCE3">
        <v>-0.119286</v>
      </c>
      <c r="SCF3">
        <v>-0.118931</v>
      </c>
      <c r="SCG3">
        <v>-0.11815100000000001</v>
      </c>
      <c r="SCH3">
        <v>-0.11834500000000001</v>
      </c>
      <c r="SCI3">
        <v>-0.118286</v>
      </c>
      <c r="SCJ3">
        <v>-0.1182</v>
      </c>
      <c r="SCK3">
        <v>-0.116088</v>
      </c>
      <c r="SCL3">
        <v>-0.113785</v>
      </c>
      <c r="SCM3">
        <v>-0.111637</v>
      </c>
      <c r="SCN3">
        <v>-0.110418</v>
      </c>
      <c r="SCO3">
        <v>-0.10918600000000001</v>
      </c>
      <c r="SCP3">
        <v>-0.107915</v>
      </c>
      <c r="SCQ3">
        <v>-0.104856</v>
      </c>
      <c r="SCR3">
        <v>-0.103476</v>
      </c>
      <c r="SCS3">
        <v>-0.102329</v>
      </c>
      <c r="SCT3">
        <v>-0.10019500000000001</v>
      </c>
      <c r="SCU3">
        <v>-9.8027699999999995E-2</v>
      </c>
      <c r="SCV3">
        <v>-9.5652799999999996E-2</v>
      </c>
      <c r="SCW3">
        <v>-9.4598600000000005E-2</v>
      </c>
      <c r="SCX3">
        <v>-9.25372E-2</v>
      </c>
      <c r="SCY3">
        <v>-9.1397500000000007E-2</v>
      </c>
      <c r="SCZ3">
        <v>-8.9133799999999999E-2</v>
      </c>
      <c r="SDA3">
        <v>-8.6520899999999998E-2</v>
      </c>
      <c r="SDB3">
        <v>-8.42749E-2</v>
      </c>
      <c r="SDC3">
        <v>-8.2010899999999998E-2</v>
      </c>
      <c r="SDD3">
        <v>-8.1151299999999996E-2</v>
      </c>
      <c r="SDE3">
        <v>-8.0893499999999993E-2</v>
      </c>
      <c r="SDF3">
        <v>-7.9189700000000002E-2</v>
      </c>
      <c r="SDG3">
        <v>-7.7542899999999998E-2</v>
      </c>
      <c r="SDH3">
        <v>-7.7546400000000001E-2</v>
      </c>
      <c r="SDI3">
        <v>-7.59161E-2</v>
      </c>
      <c r="SDJ3">
        <v>-7.4407899999999999E-2</v>
      </c>
      <c r="SDK3">
        <v>-7.2565099999999993E-2</v>
      </c>
      <c r="SDL3">
        <v>-7.2205500000000006E-2</v>
      </c>
      <c r="SDM3">
        <v>-7.2215600000000005E-2</v>
      </c>
      <c r="SDN3">
        <v>-7.05924E-2</v>
      </c>
      <c r="SDO3">
        <v>-7.1104700000000007E-2</v>
      </c>
      <c r="SDP3">
        <v>-7.0085300000000003E-2</v>
      </c>
      <c r="SDQ3">
        <v>-7.0804300000000001E-2</v>
      </c>
      <c r="SDR3">
        <v>-6.9862900000000006E-2</v>
      </c>
      <c r="SDS3">
        <v>-7.0250000000000007E-2</v>
      </c>
      <c r="SDT3">
        <v>-6.9450600000000001E-2</v>
      </c>
      <c r="SDU3">
        <v>-6.7782499999999996E-2</v>
      </c>
      <c r="SDV3">
        <v>-6.6327200000000003E-2</v>
      </c>
      <c r="SDW3">
        <v>-6.5487100000000006E-2</v>
      </c>
      <c r="SDX3">
        <v>-6.4069600000000004E-2</v>
      </c>
      <c r="SDY3">
        <v>-6.1580500000000003E-2</v>
      </c>
      <c r="SDZ3">
        <v>-5.9022900000000003E-2</v>
      </c>
      <c r="SEA3">
        <v>-5.7443000000000001E-2</v>
      </c>
      <c r="SEB3">
        <v>-5.6393199999999997E-2</v>
      </c>
      <c r="SEC3">
        <v>-5.4291499999999999E-2</v>
      </c>
      <c r="SED3">
        <v>-5.2667100000000001E-2</v>
      </c>
      <c r="SEE3">
        <v>-5.1541999999999998E-2</v>
      </c>
      <c r="SEF3">
        <v>-5.05554E-2</v>
      </c>
      <c r="SEG3">
        <v>-4.9523400000000002E-2</v>
      </c>
      <c r="SEH3">
        <v>-4.9107199999999997E-2</v>
      </c>
      <c r="SEI3">
        <v>-4.8349499999999997E-2</v>
      </c>
      <c r="SEJ3">
        <v>-4.8022500000000003E-2</v>
      </c>
      <c r="SEK3">
        <v>-4.7346199999999998E-2</v>
      </c>
      <c r="SEL3">
        <v>-4.5086899999999999E-2</v>
      </c>
      <c r="SEM3">
        <v>-4.5873900000000002E-2</v>
      </c>
      <c r="SEN3">
        <v>-4.4737699999999998E-2</v>
      </c>
      <c r="SEO3">
        <v>-4.2823100000000003E-2</v>
      </c>
      <c r="SEP3">
        <v>-4.0715099999999997E-2</v>
      </c>
      <c r="SEQ3">
        <v>-4.0310800000000001E-2</v>
      </c>
      <c r="SER3">
        <v>-4.0163400000000002E-2</v>
      </c>
      <c r="SES3">
        <v>-3.8350099999999998E-2</v>
      </c>
      <c r="SET3">
        <v>-3.6181699999999997E-2</v>
      </c>
      <c r="SEU3">
        <v>-3.6613699999999999E-2</v>
      </c>
      <c r="SEV3">
        <v>-3.6493900000000003E-2</v>
      </c>
      <c r="SEW3">
        <v>-3.5172599999999998E-2</v>
      </c>
      <c r="SEX3">
        <v>-3.5510800000000002E-2</v>
      </c>
      <c r="SEY3">
        <v>-3.5953499999999999E-2</v>
      </c>
      <c r="SEZ3">
        <v>-3.5221099999999998E-2</v>
      </c>
      <c r="SFA3">
        <v>-3.4344100000000002E-2</v>
      </c>
      <c r="SFB3">
        <v>-3.3860599999999998E-2</v>
      </c>
      <c r="SFC3">
        <v>-3.3096399999999998E-2</v>
      </c>
      <c r="SFD3">
        <v>-3.09398E-2</v>
      </c>
      <c r="SFE3">
        <v>-3.0577199999999999E-2</v>
      </c>
      <c r="SFF3">
        <v>-3.13837E-2</v>
      </c>
      <c r="SFG3">
        <v>-3.1061800000000001E-2</v>
      </c>
      <c r="SFH3">
        <v>-2.96254E-2</v>
      </c>
      <c r="SFI3">
        <v>-2.7464499999999999E-2</v>
      </c>
      <c r="SFJ3">
        <v>-2.76314E-2</v>
      </c>
      <c r="SFK3">
        <v>-2.6775299999999998E-2</v>
      </c>
      <c r="SFL3">
        <v>-2.4085100000000002E-2</v>
      </c>
      <c r="SFM3">
        <v>-2.3829300000000001E-2</v>
      </c>
      <c r="SFN3">
        <v>-2.34311E-2</v>
      </c>
      <c r="SFO3">
        <v>-2.2279400000000001E-2</v>
      </c>
      <c r="SFP3">
        <v>-2.2008799999999999E-2</v>
      </c>
      <c r="SFQ3">
        <v>-2.1562100000000001E-2</v>
      </c>
      <c r="SFR3">
        <v>-2.0796800000000001E-2</v>
      </c>
      <c r="SFS3">
        <v>-2.11404E-2</v>
      </c>
      <c r="SFT3">
        <v>-2.2107399999999999E-2</v>
      </c>
      <c r="SFU3">
        <v>-2.27183E-2</v>
      </c>
      <c r="SFV3">
        <v>-2.2747400000000001E-2</v>
      </c>
      <c r="SFW3">
        <v>-2.2557500000000001E-2</v>
      </c>
      <c r="SFX3">
        <v>-2.3187300000000001E-2</v>
      </c>
      <c r="SFY3">
        <v>-2.3364300000000001E-2</v>
      </c>
      <c r="SFZ3">
        <v>-2.2707700000000001E-2</v>
      </c>
      <c r="SGA3">
        <v>-2.0931000000000002E-2</v>
      </c>
      <c r="SGB3">
        <v>-1.85594E-2</v>
      </c>
      <c r="SGC3">
        <v>-1.6792600000000001E-2</v>
      </c>
      <c r="SGD3">
        <v>-1.4566900000000001E-2</v>
      </c>
      <c r="SGE3">
        <v>-1.16866E-2</v>
      </c>
      <c r="SGF3">
        <v>-7.92029E-3</v>
      </c>
      <c r="SGG3">
        <v>-4.1326699999999997E-3</v>
      </c>
      <c r="SGH3">
        <v>-2.0575699999999999E-3</v>
      </c>
      <c r="SGI3">
        <v>6.9668599999999996E-4</v>
      </c>
      <c r="SGJ3">
        <v>3.21901E-3</v>
      </c>
      <c r="SGK3">
        <v>4.6144100000000002E-3</v>
      </c>
      <c r="SGL3">
        <v>5.0905300000000002E-3</v>
      </c>
      <c r="SGM3">
        <v>4.0835899999999998E-3</v>
      </c>
      <c r="SGN3">
        <v>4.5483900000000002E-3</v>
      </c>
      <c r="SGO3">
        <v>3.3166200000000002E-3</v>
      </c>
      <c r="SGP3">
        <v>5.2544699999999998E-3</v>
      </c>
      <c r="SGQ3">
        <v>7.3622000000000002E-3</v>
      </c>
      <c r="SGR3">
        <v>1.02658E-2</v>
      </c>
      <c r="SGS3">
        <v>1.0737999999999999E-2</v>
      </c>
      <c r="SGT3">
        <v>1.1206199999999999E-2</v>
      </c>
      <c r="SGU3">
        <v>1.30676E-2</v>
      </c>
      <c r="SGV3">
        <v>1.45766E-2</v>
      </c>
      <c r="SGW3">
        <v>1.5978599999999999E-2</v>
      </c>
      <c r="SGX3">
        <v>1.79572E-2</v>
      </c>
      <c r="SGY3">
        <v>1.8890400000000002E-2</v>
      </c>
      <c r="SGZ3">
        <v>2.02442E-2</v>
      </c>
      <c r="SHA3">
        <v>2.14261E-2</v>
      </c>
      <c r="SHB3">
        <v>2.4171499999999999E-2</v>
      </c>
      <c r="SHC3">
        <v>2.5919899999999999E-2</v>
      </c>
      <c r="SHD3">
        <v>2.6688199999999999E-2</v>
      </c>
      <c r="SHE3">
        <v>2.69439E-2</v>
      </c>
      <c r="SHF3">
        <v>2.7029399999999999E-2</v>
      </c>
      <c r="SHG3">
        <v>2.7435299999999999E-2</v>
      </c>
      <c r="SHH3">
        <v>2.8807699999999999E-2</v>
      </c>
      <c r="SHI3">
        <v>2.8481300000000001E-2</v>
      </c>
      <c r="SHJ3">
        <v>2.8780300000000002E-2</v>
      </c>
      <c r="SHK3">
        <v>2.69012E-2</v>
      </c>
      <c r="SHL3">
        <v>2.5174999999999999E-2</v>
      </c>
      <c r="SHM3">
        <v>2.34416E-2</v>
      </c>
      <c r="SHN3">
        <v>2.2124700000000001E-2</v>
      </c>
      <c r="SHO3">
        <v>2.1949099999999999E-2</v>
      </c>
      <c r="SHP3">
        <v>2.1436299999999998E-2</v>
      </c>
      <c r="SHQ3">
        <v>2.213E-2</v>
      </c>
      <c r="SHR3">
        <v>1.9546000000000001E-2</v>
      </c>
      <c r="SHS3">
        <v>1.85396E-2</v>
      </c>
      <c r="SHT3">
        <v>1.77983E-2</v>
      </c>
      <c r="SHU3">
        <v>1.74909E-2</v>
      </c>
      <c r="SHV3">
        <v>1.80377E-2</v>
      </c>
      <c r="SHW3">
        <v>2.0219000000000001E-2</v>
      </c>
      <c r="SHX3">
        <v>1.82709E-2</v>
      </c>
      <c r="SHY3">
        <v>1.8700399999999999E-2</v>
      </c>
      <c r="SHZ3">
        <v>1.8543400000000002E-2</v>
      </c>
      <c r="SIA3">
        <v>1.7980099999999999E-2</v>
      </c>
      <c r="SIB3">
        <v>1.8216099999999999E-2</v>
      </c>
      <c r="SIC3">
        <v>1.78724E-2</v>
      </c>
      <c r="SID3">
        <v>1.7971899999999999E-2</v>
      </c>
      <c r="SIE3">
        <v>1.7188599999999998E-2</v>
      </c>
      <c r="SIF3">
        <v>1.48206E-2</v>
      </c>
      <c r="SIG3">
        <v>1.36688E-2</v>
      </c>
      <c r="SIH3">
        <v>1.50644E-2</v>
      </c>
      <c r="SII3">
        <v>1.4455900000000001E-2</v>
      </c>
      <c r="SIJ3">
        <v>1.4319399999999999E-2</v>
      </c>
      <c r="SIK3">
        <v>1.31249E-2</v>
      </c>
      <c r="SIL3">
        <v>1.3062900000000001E-2</v>
      </c>
      <c r="SIM3">
        <v>1.2898700000000001E-2</v>
      </c>
      <c r="SIN3">
        <v>1.09187E-2</v>
      </c>
      <c r="SIO3">
        <v>1.00602E-2</v>
      </c>
      <c r="SIP3">
        <v>8.4730399999999994E-3</v>
      </c>
      <c r="SIQ3">
        <v>7.9694399999999995E-3</v>
      </c>
      <c r="SIR3">
        <v>6.4290800000000002E-3</v>
      </c>
      <c r="SIS3">
        <v>5.6214899999999998E-3</v>
      </c>
      <c r="SIT3">
        <v>4.2040899999999997E-3</v>
      </c>
      <c r="SIU3">
        <v>2.34234E-3</v>
      </c>
      <c r="SIV3">
        <v>1.28039E-3</v>
      </c>
      <c r="SIW3">
        <v>-2.2645199999999999E-3</v>
      </c>
      <c r="SIX3">
        <v>-3.9485900000000001E-3</v>
      </c>
      <c r="SIY3">
        <v>-6.5353499999999997E-3</v>
      </c>
      <c r="SIZ3">
        <v>-8.6041999999999993E-3</v>
      </c>
      <c r="SJA3">
        <v>-9.1937500000000005E-3</v>
      </c>
      <c r="SJB3">
        <v>-8.8716300000000001E-3</v>
      </c>
      <c r="SJC3">
        <v>-7.6751600000000003E-3</v>
      </c>
      <c r="SJD3">
        <v>-8.5015799999999999E-3</v>
      </c>
      <c r="SJE3">
        <v>-9.7325899999999993E-3</v>
      </c>
      <c r="SJF3">
        <v>-1.13556E-2</v>
      </c>
      <c r="SJG3">
        <v>-1.0936E-2</v>
      </c>
      <c r="SJH3">
        <v>-1.1731200000000001E-2</v>
      </c>
      <c r="SJI3">
        <v>-1.32703E-2</v>
      </c>
      <c r="SJJ3">
        <v>-1.50619E-2</v>
      </c>
      <c r="SJK3">
        <v>-1.45939E-2</v>
      </c>
      <c r="SJL3">
        <v>-1.39402E-2</v>
      </c>
      <c r="SJM3">
        <v>-1.16174E-2</v>
      </c>
      <c r="SJN3">
        <v>-1.0326200000000001E-2</v>
      </c>
      <c r="SJO3">
        <v>-7.6736E-3</v>
      </c>
      <c r="SJP3">
        <v>-7.7988700000000003E-3</v>
      </c>
      <c r="SJQ3">
        <v>-6.1414599999999996E-3</v>
      </c>
      <c r="SJR3">
        <v>-5.1640799999999997E-3</v>
      </c>
      <c r="SJS3">
        <v>-4.2312000000000001E-3</v>
      </c>
      <c r="SJT3">
        <v>-4.04456E-3</v>
      </c>
      <c r="SJU3">
        <v>-3.8284899999999999E-3</v>
      </c>
      <c r="SJV3">
        <v>-3.6627000000000001E-3</v>
      </c>
      <c r="SJW3">
        <v>-4.6114800000000003E-3</v>
      </c>
      <c r="SJX3">
        <v>-4.1226199999999996E-3</v>
      </c>
      <c r="SJY3">
        <v>-3.3441199999999999E-3</v>
      </c>
      <c r="SJZ3">
        <v>-3.9172699999999996E-3</v>
      </c>
      <c r="SKA3">
        <v>-2.5457600000000002E-3</v>
      </c>
      <c r="SKB3">
        <v>-2.64357E-4</v>
      </c>
      <c r="SKC3">
        <v>2.1162300000000002E-3</v>
      </c>
      <c r="SKD3">
        <v>3.8254600000000001E-3</v>
      </c>
      <c r="SKE3">
        <v>5.1876800000000001E-3</v>
      </c>
      <c r="SKF3">
        <v>4.9802700000000002E-3</v>
      </c>
      <c r="SKG3">
        <v>5.8285200000000002E-3</v>
      </c>
      <c r="SKH3">
        <v>4.6758499999999996E-3</v>
      </c>
      <c r="SKI3">
        <v>4.9532600000000001E-3</v>
      </c>
      <c r="SKJ3">
        <v>6.2307300000000003E-3</v>
      </c>
      <c r="SKK3">
        <v>6.5788599999999997E-3</v>
      </c>
      <c r="SKL3">
        <v>5.6838799999999997E-3</v>
      </c>
      <c r="SKM3">
        <v>4.7764799999999996E-3</v>
      </c>
      <c r="SKN3">
        <v>3.3183000000000002E-3</v>
      </c>
      <c r="SKO3">
        <v>9.6446300000000004E-4</v>
      </c>
      <c r="SKP3">
        <v>-1.09851E-4</v>
      </c>
      <c r="SKQ3">
        <v>2.27211E-4</v>
      </c>
      <c r="SKR3">
        <v>1.0663599999999999E-3</v>
      </c>
      <c r="SKS3">
        <v>9.1283900000000003E-4</v>
      </c>
      <c r="SKT3">
        <v>6.4991199999999999E-4</v>
      </c>
      <c r="SKU3">
        <v>5.0447899999999995E-4</v>
      </c>
      <c r="SKV3">
        <v>-4.9158700000000004E-4</v>
      </c>
      <c r="SKW3">
        <v>9.5105600000000004E-4</v>
      </c>
      <c r="SKX3">
        <v>-7.26945E-4</v>
      </c>
      <c r="SKY3">
        <v>-6.3786599999999995E-4</v>
      </c>
      <c r="SKZ3">
        <v>-9.0038399999999995E-4</v>
      </c>
      <c r="SLA3">
        <v>3.2265100000000003E-4</v>
      </c>
      <c r="SLB3" s="1">
        <v>9.7029199999999996E-5</v>
      </c>
      <c r="SLC3">
        <v>-1.22192E-3</v>
      </c>
      <c r="SLD3">
        <v>-2.4204399999999998E-3</v>
      </c>
      <c r="SLE3">
        <v>-3.69229E-3</v>
      </c>
      <c r="SLF3">
        <v>-4.1434799999999997E-3</v>
      </c>
      <c r="SLG3">
        <v>-4.9218600000000001E-3</v>
      </c>
      <c r="SLH3">
        <v>-4.6941300000000004E-3</v>
      </c>
      <c r="SLI3">
        <v>-5.1668900000000004E-3</v>
      </c>
      <c r="SLJ3">
        <v>-7.4055900000000001E-3</v>
      </c>
      <c r="SLK3">
        <v>-9.7213999999999998E-3</v>
      </c>
      <c r="SLL3">
        <v>-1.09237E-2</v>
      </c>
      <c r="SLM3">
        <v>-1.1875800000000001E-2</v>
      </c>
      <c r="SLN3">
        <v>-1.3259099999999999E-2</v>
      </c>
      <c r="SLO3">
        <v>-1.15075E-2</v>
      </c>
      <c r="SLP3">
        <v>-1.1897700000000001E-2</v>
      </c>
      <c r="SLQ3">
        <v>-1.1788E-2</v>
      </c>
      <c r="SLR3">
        <v>-1.15315E-2</v>
      </c>
      <c r="SLS3">
        <v>-1.3752800000000001E-2</v>
      </c>
      <c r="SLT3">
        <v>-1.4231799999999999E-2</v>
      </c>
      <c r="SLU3">
        <v>-1.4966399999999999E-2</v>
      </c>
      <c r="SLV3">
        <v>-1.6969399999999999E-2</v>
      </c>
      <c r="SLW3">
        <v>-1.6119999999999999E-2</v>
      </c>
      <c r="SLX3">
        <v>-1.6012800000000001E-2</v>
      </c>
      <c r="SLY3">
        <v>-1.60778E-2</v>
      </c>
      <c r="SLZ3">
        <v>-1.67402E-2</v>
      </c>
      <c r="SMA3">
        <v>-1.7339299999999998E-2</v>
      </c>
      <c r="SMB3">
        <v>-2.0641E-2</v>
      </c>
      <c r="SMC3">
        <v>-2.32278E-2</v>
      </c>
      <c r="SMD3">
        <v>-2.4585900000000001E-2</v>
      </c>
      <c r="SME3">
        <v>-2.4195700000000001E-2</v>
      </c>
      <c r="SMF3">
        <v>-2.5730900000000001E-2</v>
      </c>
      <c r="SMG3">
        <v>-2.8268600000000001E-2</v>
      </c>
      <c r="SMH3">
        <v>-3.05875E-2</v>
      </c>
      <c r="SMI3">
        <v>-3.2032400000000003E-2</v>
      </c>
      <c r="SMJ3">
        <v>-3.3843499999999999E-2</v>
      </c>
      <c r="SMK3">
        <v>-3.63367E-2</v>
      </c>
      <c r="SML3">
        <v>-3.7770100000000001E-2</v>
      </c>
      <c r="SMM3">
        <v>-3.9522599999999998E-2</v>
      </c>
      <c r="SMN3">
        <v>-4.2665500000000002E-2</v>
      </c>
      <c r="SMO3">
        <v>-4.4952800000000001E-2</v>
      </c>
      <c r="SMP3">
        <v>-4.4863E-2</v>
      </c>
      <c r="SMQ3">
        <v>-4.6761799999999999E-2</v>
      </c>
      <c r="SMR3">
        <v>-5.0200099999999998E-2</v>
      </c>
      <c r="SMS3">
        <v>-5.38924E-2</v>
      </c>
      <c r="SMT3">
        <v>-5.5333800000000002E-2</v>
      </c>
      <c r="SMU3">
        <v>-5.7320099999999999E-2</v>
      </c>
      <c r="SMV3">
        <v>-5.9857899999999999E-2</v>
      </c>
      <c r="SMW3">
        <v>-5.9407300000000003E-2</v>
      </c>
      <c r="SMX3">
        <v>-6.1002899999999999E-2</v>
      </c>
      <c r="SMY3">
        <v>-6.2222199999999998E-2</v>
      </c>
      <c r="SMZ3">
        <v>-6.4300499999999997E-2</v>
      </c>
      <c r="SNA3">
        <v>-6.5370600000000001E-2</v>
      </c>
      <c r="SNB3">
        <v>-6.6943500000000003E-2</v>
      </c>
      <c r="SNC3">
        <v>-7.1266999999999997E-2</v>
      </c>
      <c r="SND3">
        <v>-7.2472599999999998E-2</v>
      </c>
      <c r="SNE3">
        <v>-7.4449000000000001E-2</v>
      </c>
      <c r="SNF3">
        <v>-7.6741799999999999E-2</v>
      </c>
      <c r="SNG3">
        <v>-7.5547500000000004E-2</v>
      </c>
      <c r="SNH3">
        <v>-7.6584700000000006E-2</v>
      </c>
      <c r="SNI3">
        <v>-7.83779E-2</v>
      </c>
      <c r="SNJ3">
        <v>-8.0959400000000001E-2</v>
      </c>
      <c r="SNK3">
        <v>-8.4778599999999996E-2</v>
      </c>
      <c r="SNL3">
        <v>-8.9035600000000006E-2</v>
      </c>
      <c r="SNM3">
        <v>-9.2710200000000006E-2</v>
      </c>
      <c r="SNN3">
        <v>-9.5338400000000004E-2</v>
      </c>
      <c r="SNO3">
        <v>-9.7412100000000001E-2</v>
      </c>
      <c r="SNP3">
        <v>-0.100178</v>
      </c>
      <c r="SNQ3">
        <v>-0.10190299999999999</v>
      </c>
      <c r="SNR3">
        <v>-0.102857</v>
      </c>
      <c r="SNS3">
        <v>-0.104004</v>
      </c>
      <c r="SNT3">
        <v>-0.10603899999999999</v>
      </c>
      <c r="SNU3">
        <v>-0.108095</v>
      </c>
      <c r="SNV3">
        <v>-0.11032500000000001</v>
      </c>
      <c r="SNW3">
        <v>-0.11339100000000001</v>
      </c>
      <c r="SNX3">
        <v>-0.116786</v>
      </c>
      <c r="SNY3">
        <v>-0.119418</v>
      </c>
      <c r="SNZ3">
        <v>-0.121563</v>
      </c>
      <c r="SOA3">
        <v>-0.124184</v>
      </c>
      <c r="SOB3">
        <v>-0.127335</v>
      </c>
      <c r="SOC3">
        <v>-0.128603</v>
      </c>
      <c r="SOD3">
        <v>-0.130524</v>
      </c>
      <c r="SOE3">
        <v>-0.133104</v>
      </c>
      <c r="SOF3">
        <v>-0.13511200000000001</v>
      </c>
      <c r="SOG3">
        <v>-0.13586200000000001</v>
      </c>
      <c r="SOH3">
        <v>-0.13650200000000001</v>
      </c>
      <c r="SOI3">
        <v>-0.13616</v>
      </c>
      <c r="SOJ3">
        <v>-0.135988</v>
      </c>
      <c r="SOK3">
        <v>-0.13569500000000001</v>
      </c>
      <c r="SOL3">
        <v>-0.136661</v>
      </c>
      <c r="SOM3">
        <v>-0.13772300000000001</v>
      </c>
      <c r="SON3">
        <v>-0.13870299999999999</v>
      </c>
      <c r="SOO3">
        <v>-0.14002000000000001</v>
      </c>
      <c r="SOP3">
        <v>-0.14044100000000001</v>
      </c>
      <c r="SOQ3">
        <v>-0.14061999999999999</v>
      </c>
      <c r="SOR3">
        <v>-0.14191200000000001</v>
      </c>
      <c r="SOS3">
        <v>-0.14355899999999999</v>
      </c>
      <c r="SOT3">
        <v>-0.14394699999999999</v>
      </c>
      <c r="SOU3">
        <v>-0.14435100000000001</v>
      </c>
      <c r="SOV3">
        <v>-0.144262</v>
      </c>
      <c r="SOW3">
        <v>-0.14608199999999999</v>
      </c>
      <c r="SOX3">
        <v>-0.14613000000000001</v>
      </c>
      <c r="SOY3">
        <v>-0.14704600000000001</v>
      </c>
      <c r="SOZ3">
        <v>-0.14738999999999999</v>
      </c>
      <c r="SPA3">
        <v>-0.147865</v>
      </c>
      <c r="SPB3">
        <v>-0.14923500000000001</v>
      </c>
      <c r="SPC3">
        <v>-0.150667</v>
      </c>
      <c r="SPD3">
        <v>-0.15191399999999999</v>
      </c>
      <c r="SPE3">
        <v>-0.15288299999999999</v>
      </c>
      <c r="SPF3">
        <v>-0.15289700000000001</v>
      </c>
      <c r="SPG3">
        <v>-0.15332299999999999</v>
      </c>
      <c r="SPH3">
        <v>-0.15279000000000001</v>
      </c>
      <c r="SPI3">
        <v>-0.15088499999999999</v>
      </c>
      <c r="SPJ3">
        <v>-0.14939</v>
      </c>
      <c r="SPK3">
        <v>-0.14755799999999999</v>
      </c>
      <c r="SPL3">
        <v>-0.14699400000000001</v>
      </c>
      <c r="SPM3">
        <v>-0.14548800000000001</v>
      </c>
      <c r="SPN3">
        <v>-0.145123</v>
      </c>
      <c r="SPO3">
        <v>-0.144762</v>
      </c>
      <c r="SPP3">
        <v>-0.144813</v>
      </c>
      <c r="SPQ3">
        <v>-0.143678</v>
      </c>
      <c r="SPR3">
        <v>-0.14392099999999999</v>
      </c>
      <c r="SPS3">
        <v>-0.144986</v>
      </c>
      <c r="SPT3">
        <v>-0.14536499999999999</v>
      </c>
      <c r="SPU3">
        <v>-0.147924</v>
      </c>
      <c r="SPV3">
        <v>-0.14833299999999999</v>
      </c>
      <c r="SPW3">
        <v>-0.14925099999999999</v>
      </c>
      <c r="SPX3">
        <v>-0.14823600000000001</v>
      </c>
      <c r="SPY3">
        <v>-0.14712500000000001</v>
      </c>
      <c r="SPZ3">
        <v>-0.14693200000000001</v>
      </c>
      <c r="SQA3">
        <v>-0.144676</v>
      </c>
      <c r="SQB3">
        <v>-0.143701</v>
      </c>
      <c r="SQC3">
        <v>-0.14545</v>
      </c>
      <c r="SQD3">
        <v>-0.14607000000000001</v>
      </c>
      <c r="SQE3">
        <v>-0.14669099999999999</v>
      </c>
      <c r="SQF3">
        <v>-0.14643500000000001</v>
      </c>
      <c r="SQG3">
        <v>-0.145791</v>
      </c>
      <c r="SQH3">
        <v>-0.143842</v>
      </c>
      <c r="SQI3">
        <v>-0.14327599999999999</v>
      </c>
      <c r="SQJ3">
        <v>-0.142425</v>
      </c>
      <c r="SQK3">
        <v>-0.142648</v>
      </c>
      <c r="SQL3">
        <v>-0.14266499999999999</v>
      </c>
      <c r="SQM3">
        <v>-0.14044499999999999</v>
      </c>
      <c r="SQN3">
        <v>-0.13925999999999999</v>
      </c>
      <c r="SQO3">
        <v>-0.13605500000000001</v>
      </c>
      <c r="SQP3">
        <v>-0.13458500000000001</v>
      </c>
      <c r="SQQ3">
        <v>-0.135902</v>
      </c>
      <c r="SQR3">
        <v>-0.13581599999999999</v>
      </c>
      <c r="SQS3">
        <v>-0.13517100000000001</v>
      </c>
      <c r="SQT3">
        <v>-0.13145699999999999</v>
      </c>
      <c r="SQU3">
        <v>-0.129186</v>
      </c>
      <c r="SQV3">
        <v>-0.125612</v>
      </c>
      <c r="SQW3">
        <v>-0.12281599999999999</v>
      </c>
      <c r="SQX3">
        <v>-0.12141</v>
      </c>
      <c r="SQY3">
        <v>-0.11701499999999999</v>
      </c>
      <c r="SQZ3">
        <v>-0.113412</v>
      </c>
      <c r="SRA3">
        <v>-0.11089499999999999</v>
      </c>
      <c r="SRB3">
        <v>-0.108321</v>
      </c>
      <c r="SRC3">
        <v>-0.10709100000000001</v>
      </c>
      <c r="SRD3">
        <v>-0.104951</v>
      </c>
      <c r="SRE3">
        <v>-0.10273500000000001</v>
      </c>
      <c r="SRF3">
        <v>-0.102113</v>
      </c>
      <c r="SRG3">
        <v>-0.100651</v>
      </c>
      <c r="SRH3">
        <v>-9.9457299999999998E-2</v>
      </c>
      <c r="SRI3">
        <v>-9.6976000000000007E-2</v>
      </c>
      <c r="SRJ3">
        <v>-9.4949199999999997E-2</v>
      </c>
      <c r="SRK3">
        <v>-9.3490400000000001E-2</v>
      </c>
      <c r="SRL3">
        <v>-9.44744E-2</v>
      </c>
      <c r="SRM3">
        <v>-9.5061099999999996E-2</v>
      </c>
      <c r="SRN3">
        <v>-9.3252500000000002E-2</v>
      </c>
      <c r="SRO3">
        <v>-9.1917700000000005E-2</v>
      </c>
      <c r="SRP3">
        <v>-9.0594099999999997E-2</v>
      </c>
      <c r="SRQ3">
        <v>-8.7592100000000006E-2</v>
      </c>
      <c r="SRR3">
        <v>-8.5636900000000002E-2</v>
      </c>
      <c r="SRS3">
        <v>-8.5122199999999995E-2</v>
      </c>
      <c r="SRT3">
        <v>-8.5137199999999996E-2</v>
      </c>
      <c r="SRU3">
        <v>-8.49742E-2</v>
      </c>
      <c r="SRV3">
        <v>-8.3853300000000006E-2</v>
      </c>
      <c r="SRW3">
        <v>-8.6504300000000006E-2</v>
      </c>
      <c r="SRX3">
        <v>-8.8102799999999995E-2</v>
      </c>
      <c r="SRY3">
        <v>-8.9202100000000006E-2</v>
      </c>
      <c r="SRZ3">
        <v>-8.8355600000000006E-2</v>
      </c>
      <c r="SSA3">
        <v>-8.7833900000000006E-2</v>
      </c>
      <c r="SSB3">
        <v>-8.6830500000000005E-2</v>
      </c>
      <c r="SSC3">
        <v>-8.54853E-2</v>
      </c>
      <c r="SSD3">
        <v>-8.5035600000000003E-2</v>
      </c>
      <c r="SSE3">
        <v>-8.5626300000000002E-2</v>
      </c>
      <c r="SSF3">
        <v>-8.5409799999999994E-2</v>
      </c>
      <c r="SSG3">
        <v>-8.5644200000000004E-2</v>
      </c>
      <c r="SSH3">
        <v>-8.61093E-2</v>
      </c>
      <c r="SSI3">
        <v>-8.6740100000000001E-2</v>
      </c>
      <c r="SSJ3">
        <v>-8.5177299999999997E-2</v>
      </c>
      <c r="SSK3">
        <v>-8.4438899999999997E-2</v>
      </c>
      <c r="SSL3">
        <v>-8.3196099999999995E-2</v>
      </c>
      <c r="SSM3">
        <v>-8.2457500000000003E-2</v>
      </c>
      <c r="SSN3">
        <v>-8.1250100000000006E-2</v>
      </c>
      <c r="SSO3">
        <v>-8.0047999999999994E-2</v>
      </c>
      <c r="SSP3">
        <v>-8.0714099999999997E-2</v>
      </c>
      <c r="SSQ3">
        <v>-8.2477900000000007E-2</v>
      </c>
      <c r="SSR3">
        <v>-8.2242300000000004E-2</v>
      </c>
      <c r="SSS3">
        <v>-8.1944299999999998E-2</v>
      </c>
      <c r="SST3">
        <v>-8.3224400000000004E-2</v>
      </c>
      <c r="SSU3">
        <v>-8.2482700000000006E-2</v>
      </c>
      <c r="SSV3">
        <v>-8.0272999999999997E-2</v>
      </c>
      <c r="SSW3">
        <v>-7.8323599999999993E-2</v>
      </c>
      <c r="SSX3">
        <v>-7.7951199999999998E-2</v>
      </c>
      <c r="SSY3">
        <v>-7.5858499999999995E-2</v>
      </c>
      <c r="SSZ3">
        <v>-7.43621E-2</v>
      </c>
      <c r="STA3">
        <v>-6.9584599999999996E-2</v>
      </c>
      <c r="STB3">
        <v>-6.6831000000000002E-2</v>
      </c>
      <c r="STC3">
        <v>-6.4731899999999995E-2</v>
      </c>
      <c r="STD3">
        <v>-6.4076499999999995E-2</v>
      </c>
      <c r="STE3">
        <v>-6.2757400000000005E-2</v>
      </c>
      <c r="STF3">
        <v>-6.0749499999999998E-2</v>
      </c>
      <c r="STG3">
        <v>-5.9850199999999999E-2</v>
      </c>
      <c r="STH3">
        <v>-5.7183699999999997E-2</v>
      </c>
      <c r="STI3">
        <v>-5.5858999999999999E-2</v>
      </c>
      <c r="STJ3">
        <v>-5.64073E-2</v>
      </c>
      <c r="STK3">
        <v>-5.6915100000000003E-2</v>
      </c>
      <c r="STL3">
        <v>-5.5905099999999999E-2</v>
      </c>
      <c r="STM3">
        <v>-5.6156900000000003E-2</v>
      </c>
      <c r="STN3">
        <v>-5.6514500000000002E-2</v>
      </c>
      <c r="STO3">
        <v>-5.8281300000000001E-2</v>
      </c>
      <c r="STP3">
        <v>-5.9008600000000001E-2</v>
      </c>
      <c r="STQ3">
        <v>-5.9287899999999998E-2</v>
      </c>
      <c r="STR3">
        <v>-5.9711800000000002E-2</v>
      </c>
      <c r="STS3">
        <v>-6.2807799999999997E-2</v>
      </c>
      <c r="STT3">
        <v>-6.29773E-2</v>
      </c>
      <c r="STU3">
        <v>-6.1411800000000002E-2</v>
      </c>
      <c r="STV3">
        <v>-6.0369199999999998E-2</v>
      </c>
      <c r="STW3">
        <v>-6.1798199999999998E-2</v>
      </c>
      <c r="STX3">
        <v>-6.0615799999999997E-2</v>
      </c>
      <c r="STY3">
        <v>-5.9782399999999999E-2</v>
      </c>
      <c r="STZ3">
        <v>-5.7254600000000003E-2</v>
      </c>
      <c r="SUA3">
        <v>-5.6258000000000002E-2</v>
      </c>
      <c r="SUB3">
        <v>-5.54165E-2</v>
      </c>
      <c r="SUC3">
        <v>-5.3714999999999999E-2</v>
      </c>
      <c r="SUD3">
        <v>-5.4428299999999999E-2</v>
      </c>
      <c r="SUE3">
        <v>-5.44737E-2</v>
      </c>
      <c r="SUF3">
        <v>-5.3851799999999998E-2</v>
      </c>
      <c r="SUG3">
        <v>-5.3304900000000002E-2</v>
      </c>
      <c r="SUH3">
        <v>-5.5082300000000001E-2</v>
      </c>
      <c r="SUI3">
        <v>-5.4229100000000002E-2</v>
      </c>
      <c r="SUJ3">
        <v>-5.5900400000000003E-2</v>
      </c>
      <c r="SUK3">
        <v>-5.7179599999999997E-2</v>
      </c>
      <c r="SUL3">
        <v>-5.6758900000000001E-2</v>
      </c>
      <c r="SUM3">
        <v>-5.8394000000000001E-2</v>
      </c>
      <c r="SUN3">
        <v>-5.7278999999999997E-2</v>
      </c>
      <c r="SUO3">
        <v>-5.7683400000000003E-2</v>
      </c>
      <c r="SUP3">
        <v>-5.8619600000000001E-2</v>
      </c>
      <c r="SUQ3">
        <v>-5.9671599999999998E-2</v>
      </c>
      <c r="SUR3">
        <v>-6.17172E-2</v>
      </c>
      <c r="SUS3">
        <v>-6.2153199999999999E-2</v>
      </c>
      <c r="SUT3">
        <v>-6.26308E-2</v>
      </c>
      <c r="SUU3">
        <v>-6.0514400000000003E-2</v>
      </c>
      <c r="SUV3">
        <v>-6.1634700000000001E-2</v>
      </c>
      <c r="SUW3">
        <v>-6.2505199999999997E-2</v>
      </c>
      <c r="SUX3">
        <v>-6.4025700000000005E-2</v>
      </c>
      <c r="SUY3">
        <v>-6.8048200000000003E-2</v>
      </c>
      <c r="SUZ3">
        <v>-7.1458499999999994E-2</v>
      </c>
      <c r="SVA3">
        <v>-7.5795199999999993E-2</v>
      </c>
      <c r="SVB3">
        <v>-7.9394000000000006E-2</v>
      </c>
      <c r="SVC3">
        <v>-8.2922899999999994E-2</v>
      </c>
      <c r="SVD3">
        <v>-8.6689699999999995E-2</v>
      </c>
      <c r="SVE3">
        <v>-9.0832200000000002E-2</v>
      </c>
      <c r="SVF3">
        <v>-9.3972E-2</v>
      </c>
      <c r="SVG3">
        <v>-9.48407E-2</v>
      </c>
      <c r="SVH3">
        <v>-9.5633999999999997E-2</v>
      </c>
      <c r="SVI3">
        <v>-9.6836599999999995E-2</v>
      </c>
      <c r="SVJ3">
        <v>-9.8297800000000005E-2</v>
      </c>
      <c r="SVK3">
        <v>-9.9525500000000003E-2</v>
      </c>
      <c r="SVL3">
        <v>-0.100331</v>
      </c>
      <c r="SVM3">
        <v>-0.10150000000000001</v>
      </c>
      <c r="SVN3">
        <v>-0.101895</v>
      </c>
      <c r="SVO3">
        <v>-0.10147200000000001</v>
      </c>
      <c r="SVP3">
        <v>-0.10140200000000001</v>
      </c>
      <c r="SVQ3">
        <v>-0.102034</v>
      </c>
      <c r="SVR3">
        <v>-0.10176</v>
      </c>
      <c r="SVS3">
        <v>-0.100448</v>
      </c>
      <c r="SVT3">
        <v>-0.10001500000000001</v>
      </c>
      <c r="SVU3">
        <v>-0.10116700000000001</v>
      </c>
      <c r="SVV3">
        <v>-0.10170800000000001</v>
      </c>
      <c r="SVW3">
        <v>-0.100818</v>
      </c>
      <c r="SVX3">
        <v>-9.8693400000000001E-2</v>
      </c>
      <c r="SVY3">
        <v>-9.8475800000000002E-2</v>
      </c>
      <c r="SVZ3">
        <v>-9.78131E-2</v>
      </c>
      <c r="SWA3">
        <v>-9.6298800000000004E-2</v>
      </c>
      <c r="SWB3">
        <v>-9.5366000000000006E-2</v>
      </c>
      <c r="SWC3">
        <v>-9.44662E-2</v>
      </c>
      <c r="SWD3">
        <v>-9.28485E-2</v>
      </c>
      <c r="SWE3">
        <v>-9.2677999999999996E-2</v>
      </c>
      <c r="SWF3">
        <v>-9.1777800000000007E-2</v>
      </c>
      <c r="SWG3">
        <v>-9.1562099999999993E-2</v>
      </c>
      <c r="SWH3">
        <v>-8.9540800000000004E-2</v>
      </c>
      <c r="SWI3">
        <v>-9.0252399999999997E-2</v>
      </c>
      <c r="SWJ3">
        <v>-8.9349200000000004E-2</v>
      </c>
      <c r="SWK3">
        <v>-8.8560399999999997E-2</v>
      </c>
      <c r="SWL3">
        <v>-8.6100099999999999E-2</v>
      </c>
      <c r="SWM3">
        <v>-8.5668999999999995E-2</v>
      </c>
      <c r="SWN3">
        <v>-8.4857500000000002E-2</v>
      </c>
      <c r="SWO3">
        <v>-8.4383200000000005E-2</v>
      </c>
      <c r="SWP3">
        <v>-8.5101999999999997E-2</v>
      </c>
      <c r="SWQ3">
        <v>-8.4844600000000006E-2</v>
      </c>
      <c r="SWR3">
        <v>-8.4015900000000004E-2</v>
      </c>
      <c r="SWS3">
        <v>-8.2308400000000004E-2</v>
      </c>
      <c r="SWT3">
        <v>-8.3022299999999993E-2</v>
      </c>
      <c r="SWU3">
        <v>-8.2714899999999994E-2</v>
      </c>
      <c r="SWV3">
        <v>-8.2575800000000005E-2</v>
      </c>
      <c r="SWW3">
        <v>-8.1504400000000005E-2</v>
      </c>
      <c r="SWX3">
        <v>-8.2633600000000001E-2</v>
      </c>
      <c r="SWY3">
        <v>-8.3466600000000002E-2</v>
      </c>
      <c r="SWZ3">
        <v>-8.3947599999999997E-2</v>
      </c>
      <c r="SXA3">
        <v>-8.4279699999999999E-2</v>
      </c>
      <c r="SXB3">
        <v>-8.4935899999999995E-2</v>
      </c>
      <c r="SXC3">
        <v>-8.5540099999999994E-2</v>
      </c>
      <c r="SXD3">
        <v>-8.5484299999999999E-2</v>
      </c>
      <c r="SXE3">
        <v>-8.5575100000000001E-2</v>
      </c>
      <c r="SXF3">
        <v>-8.64423E-2</v>
      </c>
      <c r="SXG3">
        <v>-8.7294700000000003E-2</v>
      </c>
      <c r="SXH3">
        <v>-8.6854600000000004E-2</v>
      </c>
      <c r="SXI3">
        <v>-8.4756600000000001E-2</v>
      </c>
      <c r="SXJ3">
        <v>-8.2710900000000004E-2</v>
      </c>
      <c r="SXK3">
        <v>-8.1785700000000003E-2</v>
      </c>
      <c r="SXL3">
        <v>-7.9976599999999995E-2</v>
      </c>
      <c r="SXM3">
        <v>-7.8971100000000002E-2</v>
      </c>
      <c r="SXN3">
        <v>-7.9329800000000006E-2</v>
      </c>
      <c r="SXO3">
        <v>-7.8158500000000006E-2</v>
      </c>
      <c r="SXP3">
        <v>-8.0894900000000006E-2</v>
      </c>
      <c r="SXQ3">
        <v>-8.1980800000000006E-2</v>
      </c>
      <c r="SXR3">
        <v>-8.4505899999999995E-2</v>
      </c>
      <c r="SXS3">
        <v>-8.4074499999999996E-2</v>
      </c>
      <c r="SXT3">
        <v>-8.4870200000000007E-2</v>
      </c>
      <c r="SXU3">
        <v>-8.3939700000000006E-2</v>
      </c>
      <c r="SXV3">
        <v>-8.3980200000000005E-2</v>
      </c>
      <c r="SXW3">
        <v>-8.4659300000000007E-2</v>
      </c>
      <c r="SXX3">
        <v>-8.3435300000000004E-2</v>
      </c>
      <c r="SXY3">
        <v>-8.34868E-2</v>
      </c>
      <c r="SXZ3">
        <v>-8.5558400000000007E-2</v>
      </c>
      <c r="SYA3">
        <v>-8.5532999999999998E-2</v>
      </c>
      <c r="SYB3">
        <v>-8.6371500000000004E-2</v>
      </c>
      <c r="SYC3">
        <v>-8.5650199999999996E-2</v>
      </c>
      <c r="SYD3">
        <v>-8.78945E-2</v>
      </c>
      <c r="SYE3">
        <v>-8.8038099999999994E-2</v>
      </c>
      <c r="SYF3">
        <v>-8.6822899999999995E-2</v>
      </c>
      <c r="SYG3">
        <v>-8.6241100000000001E-2</v>
      </c>
      <c r="SYH3">
        <v>-8.3268999999999996E-2</v>
      </c>
      <c r="SYI3">
        <v>-8.3195000000000005E-2</v>
      </c>
      <c r="SYJ3">
        <v>-8.2645499999999997E-2</v>
      </c>
      <c r="SYK3">
        <v>-8.2875699999999997E-2</v>
      </c>
      <c r="SYL3">
        <v>-8.2653199999999996E-2</v>
      </c>
      <c r="SYM3">
        <v>-8.4060899999999994E-2</v>
      </c>
      <c r="SYN3">
        <v>-8.39091E-2</v>
      </c>
      <c r="SYO3">
        <v>-8.3770800000000006E-2</v>
      </c>
      <c r="SYP3">
        <v>-8.3257999999999999E-2</v>
      </c>
      <c r="SYQ3">
        <v>-8.3458599999999994E-2</v>
      </c>
      <c r="SYR3">
        <v>-8.2549899999999996E-2</v>
      </c>
      <c r="SYS3">
        <v>-8.1758700000000004E-2</v>
      </c>
      <c r="SYT3">
        <v>-7.9114900000000002E-2</v>
      </c>
      <c r="SYU3">
        <v>-7.7236600000000002E-2</v>
      </c>
      <c r="SYV3">
        <v>-7.65213E-2</v>
      </c>
      <c r="SYW3">
        <v>-7.4715799999999999E-2</v>
      </c>
      <c r="SYX3">
        <v>-7.3252600000000001E-2</v>
      </c>
      <c r="SYY3">
        <v>-7.3965000000000003E-2</v>
      </c>
      <c r="SYZ3">
        <v>-7.4292899999999995E-2</v>
      </c>
      <c r="SZA3">
        <v>-7.3459200000000002E-2</v>
      </c>
      <c r="SZB3">
        <v>-7.3391600000000001E-2</v>
      </c>
      <c r="SZC3">
        <v>-7.5587699999999994E-2</v>
      </c>
      <c r="SZD3">
        <v>-7.7949000000000004E-2</v>
      </c>
      <c r="SZE3">
        <v>-7.9677799999999993E-2</v>
      </c>
      <c r="SZF3">
        <v>-8.1840700000000002E-2</v>
      </c>
      <c r="SZG3">
        <v>-8.5100400000000007E-2</v>
      </c>
      <c r="SZH3">
        <v>-8.5815500000000003E-2</v>
      </c>
      <c r="SZI3">
        <v>-8.7134500000000004E-2</v>
      </c>
      <c r="SZJ3">
        <v>-8.8427000000000006E-2</v>
      </c>
      <c r="SZK3">
        <v>-8.9159500000000003E-2</v>
      </c>
      <c r="SZL3">
        <v>-9.2310199999999995E-2</v>
      </c>
      <c r="SZM3">
        <v>-9.4480800000000004E-2</v>
      </c>
      <c r="SZN3">
        <v>-9.6416799999999997E-2</v>
      </c>
      <c r="SZO3">
        <v>-9.6934800000000002E-2</v>
      </c>
      <c r="SZP3">
        <v>-9.7182400000000002E-2</v>
      </c>
      <c r="SZQ3">
        <v>-9.7268599999999997E-2</v>
      </c>
      <c r="SZR3">
        <v>-9.5841499999999996E-2</v>
      </c>
      <c r="SZS3">
        <v>-9.4777100000000003E-2</v>
      </c>
      <c r="SZT3">
        <v>-9.3148999999999996E-2</v>
      </c>
      <c r="SZU3">
        <v>-9.4189599999999998E-2</v>
      </c>
      <c r="SZV3">
        <v>-9.2635200000000001E-2</v>
      </c>
      <c r="SZW3">
        <v>-9.0148800000000001E-2</v>
      </c>
      <c r="SZX3">
        <v>-8.7960899999999995E-2</v>
      </c>
      <c r="SZY3">
        <v>-8.5591899999999999E-2</v>
      </c>
      <c r="SZZ3">
        <v>-8.3939399999999997E-2</v>
      </c>
      <c r="TAA3">
        <v>-8.2075300000000004E-2</v>
      </c>
      <c r="TAB3">
        <v>-8.1643099999999996E-2</v>
      </c>
      <c r="TAC3">
        <v>-8.0975699999999998E-2</v>
      </c>
      <c r="TAD3">
        <v>-8.0692299999999995E-2</v>
      </c>
      <c r="TAE3">
        <v>-8.2290299999999997E-2</v>
      </c>
      <c r="TAF3">
        <v>-8.2790299999999997E-2</v>
      </c>
      <c r="TAG3">
        <v>-8.2223299999999999E-2</v>
      </c>
      <c r="TAH3">
        <v>-7.91153E-2</v>
      </c>
      <c r="TAI3">
        <v>-7.6330899999999993E-2</v>
      </c>
      <c r="TAJ3">
        <v>-7.7518400000000001E-2</v>
      </c>
      <c r="TAK3">
        <v>-7.6193399999999994E-2</v>
      </c>
      <c r="TAL3">
        <v>-7.7265299999999995E-2</v>
      </c>
      <c r="TAM3">
        <v>-7.9161200000000001E-2</v>
      </c>
      <c r="TAN3">
        <v>-7.9544799999999999E-2</v>
      </c>
      <c r="TAO3">
        <v>-8.08503E-2</v>
      </c>
      <c r="TAP3">
        <v>-7.8945199999999993E-2</v>
      </c>
      <c r="TAQ3">
        <v>-7.7696399999999999E-2</v>
      </c>
      <c r="TAR3">
        <v>-7.7614699999999995E-2</v>
      </c>
      <c r="TAS3">
        <v>-7.5920500000000002E-2</v>
      </c>
      <c r="TAT3">
        <v>-7.5178099999999998E-2</v>
      </c>
      <c r="TAU3">
        <v>-7.5620199999999999E-2</v>
      </c>
      <c r="TAV3">
        <v>-7.5336500000000001E-2</v>
      </c>
      <c r="TAW3">
        <v>-7.4494500000000005E-2</v>
      </c>
      <c r="TAX3">
        <v>-7.3149800000000001E-2</v>
      </c>
      <c r="TAY3">
        <v>-7.3447899999999997E-2</v>
      </c>
      <c r="TAZ3">
        <v>-7.3853600000000005E-2</v>
      </c>
      <c r="TBA3">
        <v>-7.1463799999999994E-2</v>
      </c>
      <c r="TBB3">
        <v>-7.1881700000000007E-2</v>
      </c>
      <c r="TBC3">
        <v>-7.0734599999999995E-2</v>
      </c>
      <c r="TBD3">
        <v>-6.6803399999999999E-2</v>
      </c>
      <c r="TBE3">
        <v>-6.5996700000000005E-2</v>
      </c>
      <c r="TBF3">
        <v>-6.5882999999999997E-2</v>
      </c>
      <c r="TBG3">
        <v>-6.3329499999999997E-2</v>
      </c>
      <c r="TBH3">
        <v>-6.2492100000000002E-2</v>
      </c>
      <c r="TBI3">
        <v>-6.0966800000000002E-2</v>
      </c>
      <c r="TBJ3">
        <v>-6.0669399999999998E-2</v>
      </c>
      <c r="TBK3">
        <v>-5.9424699999999997E-2</v>
      </c>
      <c r="TBL3">
        <v>-6.2046400000000002E-2</v>
      </c>
      <c r="TBM3">
        <v>-6.5691799999999995E-2</v>
      </c>
      <c r="TBN3">
        <v>-6.7755999999999997E-2</v>
      </c>
      <c r="TBO3">
        <v>-6.9545399999999993E-2</v>
      </c>
      <c r="TBP3">
        <v>-7.2569599999999998E-2</v>
      </c>
      <c r="TBQ3">
        <v>-7.4193599999999998E-2</v>
      </c>
      <c r="TBR3">
        <v>-7.8395400000000004E-2</v>
      </c>
      <c r="TBS3">
        <v>-8.1335900000000003E-2</v>
      </c>
      <c r="TBT3">
        <v>-8.4786700000000007E-2</v>
      </c>
      <c r="TBU3">
        <v>-8.4580199999999994E-2</v>
      </c>
      <c r="TBV3">
        <v>-8.33483E-2</v>
      </c>
      <c r="TBW3">
        <v>-8.5443400000000003E-2</v>
      </c>
      <c r="TBX3">
        <v>-8.7775599999999995E-2</v>
      </c>
      <c r="TBY3">
        <v>-9.2410000000000006E-2</v>
      </c>
      <c r="TBZ3">
        <v>-9.1008400000000003E-2</v>
      </c>
      <c r="TCA3">
        <v>-9.0175900000000003E-2</v>
      </c>
      <c r="TCB3">
        <v>-8.9474999999999999E-2</v>
      </c>
      <c r="TCC3">
        <v>-9.0090199999999995E-2</v>
      </c>
      <c r="TCD3">
        <v>-9.0404399999999996E-2</v>
      </c>
      <c r="TCE3">
        <v>-8.9554700000000001E-2</v>
      </c>
      <c r="TCF3">
        <v>-9.0361200000000003E-2</v>
      </c>
      <c r="TCG3">
        <v>-9.1195100000000001E-2</v>
      </c>
      <c r="TCH3">
        <v>-9.3879000000000004E-2</v>
      </c>
      <c r="TCI3">
        <v>-9.2688000000000006E-2</v>
      </c>
      <c r="TCJ3">
        <v>-8.9129600000000003E-2</v>
      </c>
      <c r="TCK3">
        <v>-8.7043499999999996E-2</v>
      </c>
      <c r="TCL3">
        <v>-8.6073499999999997E-2</v>
      </c>
      <c r="TCM3">
        <v>-8.7983099999999995E-2</v>
      </c>
      <c r="TCN3">
        <v>-8.7039099999999994E-2</v>
      </c>
      <c r="TCO3">
        <v>-8.46079E-2</v>
      </c>
      <c r="TCP3">
        <v>-8.4789900000000001E-2</v>
      </c>
      <c r="TCQ3">
        <v>-8.5879300000000006E-2</v>
      </c>
      <c r="TCR3">
        <v>-8.7340299999999996E-2</v>
      </c>
      <c r="TCS3">
        <v>-8.6265599999999998E-2</v>
      </c>
      <c r="TCT3">
        <v>-8.6146500000000001E-2</v>
      </c>
      <c r="TCU3">
        <v>-8.5621900000000001E-2</v>
      </c>
      <c r="TCV3">
        <v>-8.4729700000000005E-2</v>
      </c>
      <c r="TCW3">
        <v>-8.57179E-2</v>
      </c>
      <c r="TCX3">
        <v>-8.5335400000000006E-2</v>
      </c>
      <c r="TCY3">
        <v>-8.5240700000000003E-2</v>
      </c>
      <c r="TCZ3">
        <v>-8.6728399999999997E-2</v>
      </c>
      <c r="TDA3">
        <v>-8.7233900000000003E-2</v>
      </c>
      <c r="TDB3">
        <v>-8.5247900000000001E-2</v>
      </c>
      <c r="TDC3">
        <v>-8.3346100000000006E-2</v>
      </c>
      <c r="TDD3">
        <v>-8.0934699999999998E-2</v>
      </c>
      <c r="TDE3">
        <v>-7.6810000000000003E-2</v>
      </c>
      <c r="TDF3">
        <v>-7.5063599999999994E-2</v>
      </c>
      <c r="TDG3">
        <v>-7.4384099999999995E-2</v>
      </c>
      <c r="TDH3">
        <v>-7.4740200000000007E-2</v>
      </c>
      <c r="TDI3">
        <v>-7.7837799999999999E-2</v>
      </c>
      <c r="TDJ3">
        <v>-7.6805600000000002E-2</v>
      </c>
      <c r="TDK3">
        <v>-7.6709399999999997E-2</v>
      </c>
      <c r="TDL3">
        <v>-7.6279200000000005E-2</v>
      </c>
      <c r="TDM3">
        <v>-7.4729400000000001E-2</v>
      </c>
      <c r="TDN3">
        <v>-7.6270199999999996E-2</v>
      </c>
      <c r="TDO3">
        <v>-7.7493000000000006E-2</v>
      </c>
      <c r="TDP3">
        <v>-7.9238699999999995E-2</v>
      </c>
      <c r="TDQ3">
        <v>-7.9236000000000001E-2</v>
      </c>
      <c r="TDR3">
        <v>-7.9425800000000005E-2</v>
      </c>
      <c r="TDS3">
        <v>-7.9916799999999996E-2</v>
      </c>
      <c r="TDT3">
        <v>-7.9193600000000003E-2</v>
      </c>
      <c r="TDU3">
        <v>-7.8473100000000004E-2</v>
      </c>
      <c r="TDV3">
        <v>-7.9232300000000006E-2</v>
      </c>
      <c r="TDW3">
        <v>-7.6858700000000002E-2</v>
      </c>
      <c r="TDX3">
        <v>-7.5778399999999996E-2</v>
      </c>
      <c r="TDY3">
        <v>-7.6409299999999999E-2</v>
      </c>
      <c r="TDZ3">
        <v>-7.6051400000000005E-2</v>
      </c>
      <c r="TEA3">
        <v>-7.4645900000000001E-2</v>
      </c>
      <c r="TEB3">
        <v>-7.5025099999999997E-2</v>
      </c>
      <c r="TEC3">
        <v>-7.4958300000000005E-2</v>
      </c>
      <c r="TED3">
        <v>-7.3590000000000003E-2</v>
      </c>
      <c r="TEE3">
        <v>-7.3193900000000006E-2</v>
      </c>
      <c r="TEF3">
        <v>-7.2263599999999997E-2</v>
      </c>
      <c r="TEG3">
        <v>-7.2220800000000002E-2</v>
      </c>
      <c r="TEH3">
        <v>-6.8144700000000002E-2</v>
      </c>
      <c r="TEI3">
        <v>-6.8338499999999996E-2</v>
      </c>
      <c r="TEJ3">
        <v>-6.87474E-2</v>
      </c>
      <c r="TEK3">
        <v>-6.9807400000000006E-2</v>
      </c>
      <c r="TEL3">
        <v>-6.9636400000000001E-2</v>
      </c>
      <c r="TEM3">
        <v>-7.0555400000000004E-2</v>
      </c>
      <c r="TEN3">
        <v>-7.2020799999999996E-2</v>
      </c>
      <c r="TEO3">
        <v>-7.1624599999999997E-2</v>
      </c>
      <c r="TEP3">
        <v>-7.3197399999999996E-2</v>
      </c>
      <c r="TEQ3">
        <v>-7.4580400000000005E-2</v>
      </c>
      <c r="TER3">
        <v>-7.8227199999999997E-2</v>
      </c>
      <c r="TES3">
        <v>-8.05757E-2</v>
      </c>
      <c r="TET3">
        <v>-8.3582000000000004E-2</v>
      </c>
      <c r="TEU3">
        <v>-8.5386299999999998E-2</v>
      </c>
      <c r="TEV3">
        <v>-8.5953699999999994E-2</v>
      </c>
      <c r="TEW3">
        <v>-8.7864899999999996E-2</v>
      </c>
      <c r="TEX3">
        <v>-8.8812299999999997E-2</v>
      </c>
      <c r="TEY3">
        <v>-8.9095900000000006E-2</v>
      </c>
      <c r="TEZ3">
        <v>-8.9984700000000001E-2</v>
      </c>
      <c r="TFA3">
        <v>-9.1246599999999997E-2</v>
      </c>
      <c r="TFB3">
        <v>-9.3283599999999994E-2</v>
      </c>
      <c r="TFC3">
        <v>-9.3533500000000006E-2</v>
      </c>
      <c r="TFD3">
        <v>-9.4552600000000001E-2</v>
      </c>
      <c r="TFE3">
        <v>-9.4903799999999996E-2</v>
      </c>
      <c r="TFF3">
        <v>-9.5384700000000003E-2</v>
      </c>
      <c r="TFG3">
        <v>-9.3932100000000004E-2</v>
      </c>
      <c r="TFH3">
        <v>-9.2745499999999995E-2</v>
      </c>
      <c r="TFI3">
        <v>-9.2013300000000006E-2</v>
      </c>
      <c r="TFJ3">
        <v>-9.2396300000000001E-2</v>
      </c>
      <c r="TFK3">
        <v>-9.19021E-2</v>
      </c>
      <c r="TFL3">
        <v>-9.2573500000000003E-2</v>
      </c>
      <c r="TFM3">
        <v>-9.2965400000000004E-2</v>
      </c>
      <c r="TFN3">
        <v>-9.2357599999999998E-2</v>
      </c>
      <c r="TFO3">
        <v>-9.1661800000000002E-2</v>
      </c>
      <c r="TFP3">
        <v>-9.0003200000000005E-2</v>
      </c>
      <c r="TFQ3">
        <v>-8.8711799999999993E-2</v>
      </c>
      <c r="TFR3">
        <v>-8.7160199999999993E-2</v>
      </c>
      <c r="TFS3">
        <v>-8.5746600000000006E-2</v>
      </c>
      <c r="TFT3">
        <v>-8.45191E-2</v>
      </c>
      <c r="TFU3">
        <v>-8.2049700000000003E-2</v>
      </c>
      <c r="TFV3">
        <v>-8.1383499999999998E-2</v>
      </c>
      <c r="TFW3">
        <v>-8.0910499999999996E-2</v>
      </c>
      <c r="TFX3">
        <v>-7.8159999999999993E-2</v>
      </c>
      <c r="TFY3">
        <v>-7.9012299999999994E-2</v>
      </c>
      <c r="TFZ3">
        <v>-8.1692000000000001E-2</v>
      </c>
      <c r="TGA3">
        <v>-8.1974599999999995E-2</v>
      </c>
      <c r="TGB3">
        <v>-8.3744399999999997E-2</v>
      </c>
      <c r="TGC3">
        <v>-8.3601499999999995E-2</v>
      </c>
      <c r="TGD3">
        <v>-8.5351099999999999E-2</v>
      </c>
      <c r="TGE3">
        <v>-8.4720599999999993E-2</v>
      </c>
      <c r="TGF3">
        <v>-8.4409799999999993E-2</v>
      </c>
      <c r="TGG3">
        <v>-8.62898E-2</v>
      </c>
      <c r="TGH3">
        <v>-8.6140800000000003E-2</v>
      </c>
      <c r="TGI3">
        <v>-8.4571800000000003E-2</v>
      </c>
      <c r="TGJ3">
        <v>-8.6358699999999997E-2</v>
      </c>
      <c r="TGK3">
        <v>-8.4996299999999997E-2</v>
      </c>
      <c r="TGL3">
        <v>-8.2485699999999995E-2</v>
      </c>
      <c r="TGM3">
        <v>-8.0720299999999995E-2</v>
      </c>
      <c r="TGN3">
        <v>-7.9641500000000004E-2</v>
      </c>
      <c r="TGO3">
        <v>-7.9002699999999995E-2</v>
      </c>
      <c r="TGP3">
        <v>-7.6694399999999996E-2</v>
      </c>
      <c r="TGQ3">
        <v>-7.3072999999999999E-2</v>
      </c>
      <c r="TGR3">
        <v>-7.1417700000000001E-2</v>
      </c>
      <c r="TGS3">
        <v>-6.9752499999999995E-2</v>
      </c>
      <c r="TGT3">
        <v>-6.8621500000000002E-2</v>
      </c>
      <c r="TGU3">
        <v>-6.8436999999999998E-2</v>
      </c>
      <c r="TGV3">
        <v>-6.8659300000000006E-2</v>
      </c>
      <c r="TGW3">
        <v>-6.6719600000000004E-2</v>
      </c>
      <c r="TGX3">
        <v>-6.7056500000000005E-2</v>
      </c>
      <c r="TGY3">
        <v>-6.7492499999999997E-2</v>
      </c>
      <c r="TGZ3">
        <v>-6.5130099999999996E-2</v>
      </c>
      <c r="THA3">
        <v>-6.4824000000000007E-2</v>
      </c>
      <c r="THB3">
        <v>-6.4881099999999997E-2</v>
      </c>
      <c r="THC3">
        <v>-6.2693100000000002E-2</v>
      </c>
      <c r="THD3">
        <v>-5.9575999999999997E-2</v>
      </c>
      <c r="THE3">
        <v>-5.7099700000000003E-2</v>
      </c>
      <c r="THF3">
        <v>-5.3435200000000002E-2</v>
      </c>
      <c r="THG3">
        <v>-5.1858300000000003E-2</v>
      </c>
      <c r="THH3">
        <v>-5.0109099999999997E-2</v>
      </c>
      <c r="THI3">
        <v>-4.7657100000000001E-2</v>
      </c>
      <c r="THJ3">
        <v>-4.7794499999999997E-2</v>
      </c>
      <c r="THK3">
        <v>-4.8115699999999997E-2</v>
      </c>
      <c r="THL3">
        <v>-4.7444199999999999E-2</v>
      </c>
      <c r="THM3">
        <v>-4.7547300000000001E-2</v>
      </c>
      <c r="THN3">
        <v>-4.7650600000000001E-2</v>
      </c>
      <c r="THO3">
        <v>-4.8358499999999999E-2</v>
      </c>
      <c r="THP3">
        <v>-4.6456600000000001E-2</v>
      </c>
      <c r="THQ3">
        <v>-4.8514700000000001E-2</v>
      </c>
      <c r="THR3">
        <v>-4.9639700000000002E-2</v>
      </c>
      <c r="THS3">
        <v>-5.0043600000000001E-2</v>
      </c>
      <c r="THT3">
        <v>-5.2922499999999997E-2</v>
      </c>
      <c r="THU3">
        <v>-5.40712E-2</v>
      </c>
      <c r="THV3">
        <v>-5.6594800000000001E-2</v>
      </c>
      <c r="THW3">
        <v>-5.9755099999999998E-2</v>
      </c>
      <c r="THX3">
        <v>-6.08625E-2</v>
      </c>
      <c r="THY3">
        <v>-6.2089199999999997E-2</v>
      </c>
      <c r="THZ3">
        <v>-6.2904100000000004E-2</v>
      </c>
      <c r="TIA3">
        <v>-6.1763800000000001E-2</v>
      </c>
      <c r="TIB3">
        <v>-6.2688999999999995E-2</v>
      </c>
      <c r="TIC3">
        <v>-6.1833899999999997E-2</v>
      </c>
      <c r="TID3">
        <v>-6.23685E-2</v>
      </c>
      <c r="TIE3">
        <v>-6.24474E-2</v>
      </c>
      <c r="TIF3">
        <v>-6.0656500000000002E-2</v>
      </c>
      <c r="TIG3">
        <v>-5.9184300000000002E-2</v>
      </c>
      <c r="TIH3">
        <v>-5.7842999999999999E-2</v>
      </c>
      <c r="TII3">
        <v>-5.78264E-2</v>
      </c>
      <c r="TIJ3">
        <v>-5.8216400000000001E-2</v>
      </c>
      <c r="TIK3">
        <v>-5.5524200000000003E-2</v>
      </c>
      <c r="TIL3">
        <v>-5.2124499999999997E-2</v>
      </c>
      <c r="TIM3">
        <v>-5.0151800000000003E-2</v>
      </c>
      <c r="TIN3">
        <v>-4.7294700000000002E-2</v>
      </c>
      <c r="TIO3">
        <v>-4.6640000000000001E-2</v>
      </c>
      <c r="TIP3">
        <v>-4.6434900000000001E-2</v>
      </c>
      <c r="TIQ3">
        <v>-4.5438899999999997E-2</v>
      </c>
      <c r="TIR3">
        <v>-4.4432100000000002E-2</v>
      </c>
      <c r="TIS3">
        <v>-4.4644299999999998E-2</v>
      </c>
      <c r="TIT3">
        <v>-4.3990500000000002E-2</v>
      </c>
      <c r="TIU3">
        <v>-4.1769500000000001E-2</v>
      </c>
      <c r="TIV3">
        <v>-4.2798700000000002E-2</v>
      </c>
      <c r="TIW3">
        <v>-4.2411400000000002E-2</v>
      </c>
      <c r="TIX3">
        <v>-3.8443199999999997E-2</v>
      </c>
      <c r="TIY3">
        <v>-3.8124600000000002E-2</v>
      </c>
      <c r="TIZ3">
        <v>-3.6813899999999997E-2</v>
      </c>
      <c r="TJA3">
        <v>-3.5080399999999998E-2</v>
      </c>
      <c r="TJB3">
        <v>-3.44666E-2</v>
      </c>
      <c r="TJC3">
        <v>-3.2546499999999999E-2</v>
      </c>
      <c r="TJD3">
        <v>-3.1230299999999999E-2</v>
      </c>
      <c r="TJE3">
        <v>-2.8440500000000001E-2</v>
      </c>
      <c r="TJF3">
        <v>-2.5401E-2</v>
      </c>
      <c r="TJG3">
        <v>-2.3268899999999999E-2</v>
      </c>
      <c r="TJH3">
        <v>-1.8723299999999998E-2</v>
      </c>
      <c r="TJI3">
        <v>-1.61228E-2</v>
      </c>
      <c r="TJJ3">
        <v>-1.21219E-2</v>
      </c>
      <c r="TJK3">
        <v>-9.4357699999999996E-3</v>
      </c>
      <c r="TJL3">
        <v>-7.3850499999999998E-3</v>
      </c>
      <c r="TJM3">
        <v>-6.0310399999999997E-3</v>
      </c>
      <c r="TJN3">
        <v>-5.4070699999999999E-3</v>
      </c>
      <c r="TJO3">
        <v>-6.6081200000000003E-3</v>
      </c>
      <c r="TJP3">
        <v>-6.59445E-3</v>
      </c>
      <c r="TJQ3">
        <v>-7.0876999999999997E-3</v>
      </c>
      <c r="TJR3">
        <v>-7.6123700000000002E-3</v>
      </c>
      <c r="TJS3">
        <v>-5.2987499999999996E-3</v>
      </c>
      <c r="TJT3">
        <v>-3.6805700000000002E-3</v>
      </c>
      <c r="TJU3">
        <v>-5.15542E-3</v>
      </c>
      <c r="TJV3">
        <v>-6.8178700000000002E-3</v>
      </c>
      <c r="TJW3">
        <v>-1.08863E-2</v>
      </c>
      <c r="TJX3">
        <v>-1.4053400000000001E-2</v>
      </c>
      <c r="TJY3">
        <v>-1.5572600000000001E-2</v>
      </c>
      <c r="TJZ3">
        <v>-1.4088099999999999E-2</v>
      </c>
      <c r="TKA3">
        <v>-1.3488E-2</v>
      </c>
      <c r="TKB3">
        <v>-1.4885499999999999E-2</v>
      </c>
      <c r="TKC3">
        <v>-1.6125400000000002E-2</v>
      </c>
      <c r="TKD3">
        <v>-1.7430899999999999E-2</v>
      </c>
      <c r="TKE3">
        <v>-1.4871499999999999E-2</v>
      </c>
      <c r="TKF3">
        <v>-1.41467E-2</v>
      </c>
      <c r="TKG3">
        <v>-1.2375799999999999E-2</v>
      </c>
      <c r="TKH3">
        <v>-1.2825100000000001E-2</v>
      </c>
      <c r="TKI3">
        <v>-1.28229E-2</v>
      </c>
      <c r="TKJ3">
        <v>-1.42293E-2</v>
      </c>
      <c r="TKK3">
        <v>-1.6372600000000001E-2</v>
      </c>
      <c r="TKL3">
        <v>-1.71784E-2</v>
      </c>
      <c r="TKM3">
        <v>-1.83841E-2</v>
      </c>
      <c r="TKN3">
        <v>-2.1547500000000001E-2</v>
      </c>
      <c r="TKO3">
        <v>-2.2269899999999999E-2</v>
      </c>
      <c r="TKP3">
        <v>-2.1110400000000001E-2</v>
      </c>
      <c r="TKQ3">
        <v>-2.0422599999999999E-2</v>
      </c>
      <c r="TKR3">
        <v>-1.9832700000000002E-2</v>
      </c>
      <c r="TKS3">
        <v>-1.8064899999999998E-2</v>
      </c>
      <c r="TKT3">
        <v>-1.6739E-2</v>
      </c>
      <c r="TKU3">
        <v>-1.4674899999999999E-2</v>
      </c>
      <c r="TKV3">
        <v>-1.4674899999999999E-2</v>
      </c>
      <c r="TKW3">
        <v>-1.14623E-2</v>
      </c>
      <c r="TKX3">
        <v>-1.1480600000000001E-2</v>
      </c>
      <c r="TKY3">
        <v>-1.07177E-2</v>
      </c>
      <c r="TKZ3">
        <v>-8.5965599999999996E-3</v>
      </c>
      <c r="TLA3">
        <v>-5.4040199999999998E-3</v>
      </c>
      <c r="TLB3">
        <v>-4.8873399999999996E-3</v>
      </c>
      <c r="TLC3">
        <v>-2.4472600000000001E-3</v>
      </c>
      <c r="TLD3" s="1">
        <v>-8.0935900000000005E-5</v>
      </c>
      <c r="TLE3">
        <v>9.1120100000000005E-4</v>
      </c>
      <c r="TLF3">
        <v>2.4745600000000002E-3</v>
      </c>
      <c r="TLG3">
        <v>3.8109799999999998E-3</v>
      </c>
      <c r="TLH3">
        <v>3.46072E-3</v>
      </c>
      <c r="TLI3">
        <v>3.5545400000000001E-3</v>
      </c>
      <c r="TLJ3">
        <v>4.2652499999999999E-3</v>
      </c>
      <c r="TLK3">
        <v>4.1107000000000001E-3</v>
      </c>
      <c r="TLL3">
        <v>5.1883600000000004E-3</v>
      </c>
      <c r="TLM3">
        <v>9.2306300000000001E-3</v>
      </c>
      <c r="TLN3">
        <v>1.1629499999999999E-2</v>
      </c>
      <c r="TLO3">
        <v>1.21324E-2</v>
      </c>
      <c r="TLP3">
        <v>1.36829E-2</v>
      </c>
      <c r="TLQ3">
        <v>1.4232099999999999E-2</v>
      </c>
      <c r="TLR3">
        <v>1.4618600000000001E-2</v>
      </c>
      <c r="TLS3">
        <v>1.51713E-2</v>
      </c>
      <c r="TLT3">
        <v>1.7151799999999998E-2</v>
      </c>
      <c r="TLU3">
        <v>1.76077E-2</v>
      </c>
      <c r="TLV3">
        <v>1.8568899999999999E-2</v>
      </c>
      <c r="TLW3">
        <v>1.9082999999999999E-2</v>
      </c>
      <c r="TLX3">
        <v>1.6983100000000001E-2</v>
      </c>
      <c r="TLY3">
        <v>1.53183E-2</v>
      </c>
      <c r="TLZ3">
        <v>1.55982E-2</v>
      </c>
      <c r="TMA3">
        <v>1.8289400000000001E-2</v>
      </c>
      <c r="TMB3">
        <v>2.09979E-2</v>
      </c>
      <c r="TMC3">
        <v>1.9041599999999999E-2</v>
      </c>
      <c r="TMD3">
        <v>1.42872E-2</v>
      </c>
      <c r="TME3">
        <v>1.38041E-2</v>
      </c>
      <c r="TMF3">
        <v>1.5310000000000001E-2</v>
      </c>
      <c r="TMG3">
        <v>1.4419100000000001E-2</v>
      </c>
      <c r="TMH3">
        <v>1.63559E-2</v>
      </c>
      <c r="TMI3">
        <v>1.37973E-2</v>
      </c>
      <c r="TMJ3">
        <v>1.31807E-2</v>
      </c>
      <c r="TMK3">
        <v>1.24578E-2</v>
      </c>
      <c r="TML3">
        <v>1.18575E-2</v>
      </c>
      <c r="TMM3">
        <v>1.3042700000000001E-2</v>
      </c>
      <c r="TMN3">
        <v>1.51807E-2</v>
      </c>
      <c r="TMO3">
        <v>1.5433000000000001E-2</v>
      </c>
      <c r="TMP3">
        <v>1.8127600000000001E-2</v>
      </c>
      <c r="TMQ3">
        <v>1.96081E-2</v>
      </c>
      <c r="TMR3">
        <v>1.9901800000000001E-2</v>
      </c>
      <c r="TMS3">
        <v>2.2363899999999999E-2</v>
      </c>
      <c r="TMT3">
        <v>2.2984299999999999E-2</v>
      </c>
      <c r="TMU3">
        <v>2.2090200000000001E-2</v>
      </c>
      <c r="TMV3">
        <v>2.1533099999999999E-2</v>
      </c>
      <c r="TMW3">
        <v>2.2120399999999998E-2</v>
      </c>
      <c r="TMX3">
        <v>2.3665700000000001E-2</v>
      </c>
      <c r="TMY3">
        <v>2.1632999999999999E-2</v>
      </c>
      <c r="TMZ3">
        <v>1.9885099999999999E-2</v>
      </c>
      <c r="TNA3">
        <v>1.9202E-2</v>
      </c>
      <c r="TNB3">
        <v>1.89783E-2</v>
      </c>
      <c r="TNC3">
        <v>1.76387E-2</v>
      </c>
      <c r="TND3">
        <v>1.81967E-2</v>
      </c>
      <c r="TNE3">
        <v>1.7904799999999998E-2</v>
      </c>
      <c r="TNF3">
        <v>1.76621E-2</v>
      </c>
      <c r="TNG3">
        <v>1.6475400000000001E-2</v>
      </c>
      <c r="TNH3">
        <v>1.5986E-2</v>
      </c>
      <c r="TNI3">
        <v>1.37521E-2</v>
      </c>
      <c r="TNJ3">
        <v>1.1850299999999999E-2</v>
      </c>
      <c r="TNK3">
        <v>1.17295E-2</v>
      </c>
      <c r="TNL3">
        <v>8.8208699999999998E-3</v>
      </c>
      <c r="TNM3">
        <v>8.3131999999999998E-3</v>
      </c>
      <c r="TNN3">
        <v>6.7868099999999999E-3</v>
      </c>
      <c r="TNO3">
        <v>7.5814699999999999E-3</v>
      </c>
      <c r="TNP3">
        <v>6.5520400000000003E-3</v>
      </c>
      <c r="TNQ3">
        <v>5.4792299999999999E-3</v>
      </c>
      <c r="TNR3">
        <v>3.6236699999999998E-3</v>
      </c>
      <c r="TNS3">
        <v>2.39938E-3</v>
      </c>
      <c r="TNT3">
        <v>4.08253E-3</v>
      </c>
      <c r="TNU3">
        <v>3.32337E-3</v>
      </c>
      <c r="TNV3">
        <v>4.2098999999999999E-3</v>
      </c>
      <c r="TNW3">
        <v>4.6476E-3</v>
      </c>
      <c r="TNX3">
        <v>4.6720800000000003E-3</v>
      </c>
      <c r="TNY3">
        <v>4.4272299999999999E-3</v>
      </c>
      <c r="TNZ3">
        <v>1.8417100000000001E-3</v>
      </c>
      <c r="TOA3">
        <v>2.1991100000000002E-3</v>
      </c>
      <c r="TOB3">
        <v>2.9437399999999998E-3</v>
      </c>
      <c r="TOC3">
        <v>3.4950200000000002E-3</v>
      </c>
      <c r="TOD3">
        <v>4.0997899999999999E-3</v>
      </c>
      <c r="TOE3">
        <v>1.8942799999999999E-3</v>
      </c>
      <c r="TOF3">
        <v>-1.2303499999999999E-4</v>
      </c>
      <c r="TOG3">
        <v>-4.40268E-3</v>
      </c>
      <c r="TOH3">
        <v>-6.5292600000000003E-3</v>
      </c>
      <c r="TOI3">
        <v>-9.3500500000000004E-3</v>
      </c>
      <c r="TOJ3">
        <v>-1.20874E-2</v>
      </c>
      <c r="TOK3">
        <v>-1.48775E-2</v>
      </c>
      <c r="TOL3">
        <v>-1.6090400000000001E-2</v>
      </c>
      <c r="TOM3">
        <v>-1.8519600000000001E-2</v>
      </c>
      <c r="TON3">
        <v>-2.0375000000000001E-2</v>
      </c>
      <c r="TOO3">
        <v>-2.1892999999999999E-2</v>
      </c>
      <c r="TOP3">
        <v>-2.3432499999999998E-2</v>
      </c>
      <c r="TOQ3">
        <v>-2.5104000000000001E-2</v>
      </c>
      <c r="TOR3">
        <v>-3.0146300000000001E-2</v>
      </c>
      <c r="TOS3">
        <v>-3.46956E-2</v>
      </c>
      <c r="TOT3">
        <v>-3.7345400000000001E-2</v>
      </c>
      <c r="TOU3">
        <v>-3.9321299999999997E-2</v>
      </c>
      <c r="TOV3">
        <v>-3.9189300000000003E-2</v>
      </c>
      <c r="TOW3">
        <v>-4.2635399999999997E-2</v>
      </c>
      <c r="TOX3">
        <v>-4.4970099999999999E-2</v>
      </c>
      <c r="TOY3">
        <v>-4.9338600000000003E-2</v>
      </c>
      <c r="TOZ3">
        <v>-5.20341E-2</v>
      </c>
      <c r="TPA3">
        <v>-5.4398599999999998E-2</v>
      </c>
      <c r="TPB3">
        <v>-5.6410399999999999E-2</v>
      </c>
      <c r="TPC3">
        <v>-5.77352E-2</v>
      </c>
      <c r="TPD3">
        <v>-5.9732E-2</v>
      </c>
      <c r="TPE3">
        <v>-6.4386200000000005E-2</v>
      </c>
      <c r="TPF3">
        <v>-6.8730899999999998E-2</v>
      </c>
      <c r="TPG3">
        <v>-7.2868799999999997E-2</v>
      </c>
      <c r="TPH3">
        <v>-7.6659500000000005E-2</v>
      </c>
      <c r="TPI3">
        <v>-7.8984899999999997E-2</v>
      </c>
      <c r="TPJ3">
        <v>-7.9682199999999995E-2</v>
      </c>
      <c r="TPK3">
        <v>-8.2669199999999998E-2</v>
      </c>
      <c r="TPL3">
        <v>-8.5512199999999997E-2</v>
      </c>
      <c r="TPM3">
        <v>-8.9163099999999995E-2</v>
      </c>
      <c r="TPN3">
        <v>-9.1114899999999999E-2</v>
      </c>
      <c r="TPO3">
        <v>-9.14108E-2</v>
      </c>
      <c r="TPP3">
        <v>-9.2257900000000004E-2</v>
      </c>
      <c r="TPQ3">
        <v>-9.3816899999999995E-2</v>
      </c>
      <c r="TPR3">
        <v>-9.6827499999999997E-2</v>
      </c>
      <c r="TPS3">
        <v>-9.52654E-2</v>
      </c>
      <c r="TPT3">
        <v>-9.6811900000000006E-2</v>
      </c>
      <c r="TPU3">
        <v>-9.9265199999999998E-2</v>
      </c>
      <c r="TPV3">
        <v>-0.100893</v>
      </c>
      <c r="TPW3">
        <v>-9.8181599999999994E-2</v>
      </c>
      <c r="TPX3">
        <v>-9.85235E-2</v>
      </c>
      <c r="TPY3">
        <v>-0.10030500000000001</v>
      </c>
      <c r="TPZ3">
        <v>-0.10005799999999999</v>
      </c>
      <c r="TQA3">
        <v>-9.9204200000000006E-2</v>
      </c>
      <c r="TQB3">
        <v>-9.94371E-2</v>
      </c>
      <c r="TQC3">
        <v>-9.9955500000000003E-2</v>
      </c>
      <c r="TQD3">
        <v>-9.9789199999999995E-2</v>
      </c>
      <c r="TQE3">
        <v>-9.9286399999999997E-2</v>
      </c>
      <c r="TQF3">
        <v>-9.9832900000000002E-2</v>
      </c>
      <c r="TQG3">
        <v>-9.8835699999999999E-2</v>
      </c>
      <c r="TQH3">
        <v>-0.10083300000000001</v>
      </c>
      <c r="TQI3">
        <v>-0.101538</v>
      </c>
      <c r="TQJ3">
        <v>-0.10087599999999999</v>
      </c>
      <c r="TQK3">
        <v>-0.10048899999999999</v>
      </c>
      <c r="TQL3">
        <v>-0.102504</v>
      </c>
      <c r="TQM3">
        <v>-0.105418</v>
      </c>
      <c r="TQN3">
        <v>-0.109193</v>
      </c>
      <c r="TQO3">
        <v>-0.11064499999999999</v>
      </c>
      <c r="TQP3">
        <v>-0.11371100000000001</v>
      </c>
      <c r="TQQ3">
        <v>-0.11786099999999999</v>
      </c>
      <c r="TQR3">
        <v>-0.121681</v>
      </c>
      <c r="TQS3">
        <v>-0.12543299999999999</v>
      </c>
      <c r="TQT3">
        <v>-0.12720999999999999</v>
      </c>
      <c r="TQU3">
        <v>-0.13098499999999999</v>
      </c>
      <c r="TQV3">
        <v>-0.133358</v>
      </c>
      <c r="TQW3">
        <v>-0.13517399999999999</v>
      </c>
      <c r="TQX3">
        <v>-0.13683300000000001</v>
      </c>
      <c r="TQY3">
        <v>-0.13943</v>
      </c>
      <c r="TQZ3">
        <v>-0.14186199999999999</v>
      </c>
      <c r="TRA3">
        <v>-0.14432200000000001</v>
      </c>
      <c r="TRB3">
        <v>-0.14655099999999999</v>
      </c>
      <c r="TRC3">
        <v>-0.14791699999999999</v>
      </c>
      <c r="TRD3">
        <v>-0.14737900000000001</v>
      </c>
      <c r="TRE3">
        <v>-0.14772099999999999</v>
      </c>
      <c r="TRF3">
        <v>-0.14810200000000001</v>
      </c>
      <c r="TRG3">
        <v>-0.14880199999999999</v>
      </c>
      <c r="TRH3">
        <v>-0.14740400000000001</v>
      </c>
      <c r="TRI3">
        <v>-0.14716799999999999</v>
      </c>
      <c r="TRJ3">
        <v>-0.147646</v>
      </c>
      <c r="TRK3">
        <v>-0.14713499999999999</v>
      </c>
      <c r="TRL3">
        <v>-0.14959800000000001</v>
      </c>
      <c r="TRM3">
        <v>-0.15126300000000001</v>
      </c>
      <c r="TRN3">
        <v>-0.15207300000000001</v>
      </c>
      <c r="TRO3">
        <v>-0.15368499999999999</v>
      </c>
      <c r="TRP3">
        <v>-0.15676799999999999</v>
      </c>
      <c r="TRQ3">
        <v>-0.16019700000000001</v>
      </c>
      <c r="TRR3">
        <v>-0.159196</v>
      </c>
      <c r="TRS3">
        <v>-0.155919</v>
      </c>
      <c r="TRT3">
        <v>-0.15702199999999999</v>
      </c>
      <c r="TRU3">
        <v>-0.15629899999999999</v>
      </c>
      <c r="TRV3">
        <v>-0.15623100000000001</v>
      </c>
      <c r="TRW3">
        <v>-0.15631100000000001</v>
      </c>
      <c r="TRX3">
        <v>-0.15814700000000001</v>
      </c>
      <c r="TRY3">
        <v>-0.15929399999999999</v>
      </c>
      <c r="TRZ3">
        <v>-0.16018299999999999</v>
      </c>
      <c r="TSA3">
        <v>-0.159525</v>
      </c>
      <c r="TSB3">
        <v>-0.159909</v>
      </c>
      <c r="TSC3">
        <v>-0.16079599999999999</v>
      </c>
      <c r="TSD3">
        <v>-0.161333</v>
      </c>
      <c r="TSE3">
        <v>-0.160524</v>
      </c>
      <c r="TSF3">
        <v>-0.16265199999999999</v>
      </c>
      <c r="TSG3">
        <v>-0.165266</v>
      </c>
      <c r="TSH3">
        <v>-0.16825999999999999</v>
      </c>
      <c r="TSI3">
        <v>-0.17044699999999999</v>
      </c>
      <c r="TSJ3">
        <v>-0.17278099999999999</v>
      </c>
      <c r="TSK3">
        <v>-0.174485</v>
      </c>
      <c r="TSL3">
        <v>-0.175506</v>
      </c>
      <c r="TSM3">
        <v>-0.17638499999999999</v>
      </c>
      <c r="TSN3">
        <v>-0.178457</v>
      </c>
      <c r="TSO3">
        <v>-0.179093</v>
      </c>
      <c r="TSP3">
        <v>-0.18138899999999999</v>
      </c>
      <c r="TSQ3">
        <v>-0.18314900000000001</v>
      </c>
      <c r="TSR3">
        <v>-0.18449399999999999</v>
      </c>
      <c r="TSS3">
        <v>-0.187472</v>
      </c>
      <c r="TST3">
        <v>-0.18962000000000001</v>
      </c>
      <c r="TSU3">
        <v>-0.19381999999999999</v>
      </c>
      <c r="TSV3">
        <v>-0.19519800000000001</v>
      </c>
      <c r="TSW3">
        <v>-0.19784399999999999</v>
      </c>
      <c r="TSX3">
        <v>-0.20036100000000001</v>
      </c>
      <c r="TSY3">
        <v>-0.20224500000000001</v>
      </c>
      <c r="TSZ3">
        <v>-0.20435800000000001</v>
      </c>
      <c r="TTA3">
        <v>-0.20660000000000001</v>
      </c>
      <c r="TTB3">
        <v>-0.209284</v>
      </c>
      <c r="TTC3">
        <v>-0.21099499999999999</v>
      </c>
      <c r="TTD3">
        <v>-0.21230099999999999</v>
      </c>
      <c r="TTE3">
        <v>-0.212788</v>
      </c>
      <c r="TTF3">
        <v>-0.212921</v>
      </c>
      <c r="TTG3">
        <v>-0.213368</v>
      </c>
      <c r="TTH3">
        <v>-0.21290799999999999</v>
      </c>
      <c r="TTI3">
        <v>-0.214978</v>
      </c>
      <c r="TTJ3">
        <v>-0.21695</v>
      </c>
      <c r="TTK3">
        <v>-0.21853300000000001</v>
      </c>
      <c r="TTL3">
        <v>-0.21995899999999999</v>
      </c>
      <c r="TTM3">
        <v>-0.22237499999999999</v>
      </c>
      <c r="TTN3">
        <v>-0.224907</v>
      </c>
      <c r="TTO3">
        <v>-0.22572</v>
      </c>
      <c r="TTP3">
        <v>-0.22725999999999999</v>
      </c>
      <c r="TTQ3">
        <v>-0.224549</v>
      </c>
      <c r="TTR3">
        <v>-0.22062100000000001</v>
      </c>
      <c r="TTS3">
        <v>-0.21996099999999999</v>
      </c>
      <c r="TTT3">
        <v>-0.21773100000000001</v>
      </c>
      <c r="TTU3">
        <v>-0.21764600000000001</v>
      </c>
      <c r="TTV3">
        <v>-0.216609</v>
      </c>
      <c r="TTW3">
        <v>-0.216784</v>
      </c>
      <c r="TTX3">
        <v>-0.21879699999999999</v>
      </c>
      <c r="TTY3">
        <v>-0.21768999999999999</v>
      </c>
      <c r="TTZ3">
        <v>-0.21868099999999999</v>
      </c>
      <c r="TUA3">
        <v>-0.21696199999999999</v>
      </c>
      <c r="TUB3">
        <v>-0.21631700000000001</v>
      </c>
      <c r="TUC3">
        <v>-0.217251</v>
      </c>
      <c r="TUD3">
        <v>-0.21897900000000001</v>
      </c>
      <c r="TUE3">
        <v>-0.218636</v>
      </c>
      <c r="TUF3">
        <v>-0.21766199999999999</v>
      </c>
      <c r="TUG3">
        <v>-0.216477</v>
      </c>
      <c r="TUH3">
        <v>-0.21420900000000001</v>
      </c>
      <c r="TUI3">
        <v>-0.21309</v>
      </c>
      <c r="TUJ3">
        <v>-0.21190300000000001</v>
      </c>
      <c r="TUK3">
        <v>-0.21174499999999999</v>
      </c>
      <c r="TUL3">
        <v>-0.21312800000000001</v>
      </c>
      <c r="TUM3">
        <v>-0.21489</v>
      </c>
      <c r="TUN3">
        <v>-0.21521799999999999</v>
      </c>
      <c r="TUO3">
        <v>-0.214971</v>
      </c>
      <c r="TUP3">
        <v>-0.21498800000000001</v>
      </c>
      <c r="TUQ3">
        <v>-0.215835</v>
      </c>
      <c r="TUR3">
        <v>-0.21607299999999999</v>
      </c>
      <c r="TUS3">
        <v>-0.21541399999999999</v>
      </c>
      <c r="TUT3">
        <v>-0.21546000000000001</v>
      </c>
      <c r="TUU3">
        <v>-0.215751</v>
      </c>
      <c r="TUV3">
        <v>-0.21622</v>
      </c>
      <c r="TUW3">
        <v>-0.21736</v>
      </c>
      <c r="TUX3">
        <v>-0.21890599999999999</v>
      </c>
      <c r="TUY3">
        <v>-0.219364</v>
      </c>
      <c r="TUZ3">
        <v>-0.21936</v>
      </c>
      <c r="TVA3">
        <v>-0.22126100000000001</v>
      </c>
      <c r="TVB3">
        <v>-0.219245</v>
      </c>
      <c r="TVC3">
        <v>-0.216892</v>
      </c>
      <c r="TVD3">
        <v>-0.21435299999999999</v>
      </c>
      <c r="TVE3">
        <v>-0.21274499999999999</v>
      </c>
      <c r="TVF3">
        <v>-0.211953</v>
      </c>
      <c r="TVG3">
        <v>-0.21234</v>
      </c>
      <c r="TVH3">
        <v>-0.21276400000000001</v>
      </c>
      <c r="TVI3">
        <v>-0.209395</v>
      </c>
      <c r="TVJ3">
        <v>-0.20735400000000001</v>
      </c>
      <c r="TVK3">
        <v>-0.20696300000000001</v>
      </c>
      <c r="TVL3">
        <v>-0.20330599999999999</v>
      </c>
      <c r="TVM3">
        <v>-0.19855400000000001</v>
      </c>
      <c r="TVN3">
        <v>-0.192965</v>
      </c>
      <c r="TVO3">
        <v>-0.189558</v>
      </c>
      <c r="TVP3">
        <v>-0.187333</v>
      </c>
      <c r="TVQ3">
        <v>-0.18753500000000001</v>
      </c>
      <c r="TVR3">
        <v>-0.18539900000000001</v>
      </c>
      <c r="TVS3">
        <v>-0.184478</v>
      </c>
      <c r="TVT3">
        <v>-0.18679299999999999</v>
      </c>
      <c r="TVU3">
        <v>-0.18632399999999999</v>
      </c>
      <c r="TVV3">
        <v>-0.186474</v>
      </c>
      <c r="TVW3">
        <v>-0.18834400000000001</v>
      </c>
      <c r="TVX3">
        <v>-0.189224</v>
      </c>
      <c r="TVY3">
        <v>-0.19140299999999999</v>
      </c>
      <c r="TVZ3">
        <v>-0.19147400000000001</v>
      </c>
      <c r="TWA3">
        <v>-0.19112399999999999</v>
      </c>
      <c r="TWB3">
        <v>-0.19234499999999999</v>
      </c>
      <c r="TWC3">
        <v>-0.19277900000000001</v>
      </c>
      <c r="TWD3">
        <v>-0.191832</v>
      </c>
      <c r="TWE3">
        <v>-0.19253000000000001</v>
      </c>
      <c r="TWF3">
        <v>-0.19281400000000001</v>
      </c>
      <c r="TWG3">
        <v>-0.191998</v>
      </c>
      <c r="TWH3">
        <v>-0.19019900000000001</v>
      </c>
      <c r="TWI3">
        <v>-0.18848899999999999</v>
      </c>
      <c r="TWJ3">
        <v>-0.18518899999999999</v>
      </c>
      <c r="TWK3">
        <v>-0.18190600000000001</v>
      </c>
      <c r="TWL3">
        <v>-0.181535</v>
      </c>
      <c r="TWM3">
        <v>-0.18145800000000001</v>
      </c>
      <c r="TWN3">
        <v>-0.18163699999999999</v>
      </c>
      <c r="TWO3">
        <v>-0.18224799999999999</v>
      </c>
      <c r="TWP3">
        <v>-0.18318899999999999</v>
      </c>
      <c r="TWQ3">
        <v>-0.18451400000000001</v>
      </c>
      <c r="TWR3">
        <v>-0.18573700000000001</v>
      </c>
      <c r="TWS3">
        <v>-0.18421199999999999</v>
      </c>
      <c r="TWT3">
        <v>-0.18412700000000001</v>
      </c>
      <c r="TWU3">
        <v>-0.18414800000000001</v>
      </c>
      <c r="TWV3">
        <v>-0.18197099999999999</v>
      </c>
      <c r="TWW3">
        <v>-0.179983</v>
      </c>
      <c r="TWX3">
        <v>-0.17698800000000001</v>
      </c>
      <c r="TWY3">
        <v>-0.174071</v>
      </c>
      <c r="TWZ3">
        <v>-0.17396500000000001</v>
      </c>
      <c r="TXA3">
        <v>-0.17207</v>
      </c>
      <c r="TXB3">
        <v>-0.16638600000000001</v>
      </c>
      <c r="TXC3">
        <v>-0.161463</v>
      </c>
      <c r="TXD3">
        <v>-0.15499499999999999</v>
      </c>
      <c r="TXE3">
        <v>-0.14658199999999999</v>
      </c>
      <c r="TXF3">
        <v>-0.13800799999999999</v>
      </c>
      <c r="TXG3">
        <v>-0.13200999999999999</v>
      </c>
      <c r="TXH3">
        <v>-0.13013</v>
      </c>
      <c r="TXI3">
        <v>-0.12866</v>
      </c>
      <c r="TXJ3">
        <v>-0.12826599999999999</v>
      </c>
      <c r="TXK3">
        <v>-0.12601000000000001</v>
      </c>
      <c r="TXL3">
        <v>-0.12225999999999999</v>
      </c>
      <c r="TXM3">
        <v>-0.119668</v>
      </c>
      <c r="TXN3">
        <v>-0.117802</v>
      </c>
      <c r="TXO3">
        <v>-0.11459800000000001</v>
      </c>
      <c r="TXP3">
        <v>-0.112691</v>
      </c>
      <c r="TXQ3">
        <v>-0.11132</v>
      </c>
      <c r="TXR3">
        <v>-0.109746</v>
      </c>
      <c r="TXS3">
        <v>-0.107807</v>
      </c>
      <c r="TXT3">
        <v>-0.107864</v>
      </c>
      <c r="TXU3">
        <v>-0.10653899999999999</v>
      </c>
      <c r="TXV3">
        <v>-0.103869</v>
      </c>
      <c r="TXW3">
        <v>-0.103465</v>
      </c>
      <c r="TXX3">
        <v>-0.101756</v>
      </c>
      <c r="TXY3">
        <v>-9.81963E-2</v>
      </c>
      <c r="TXZ3">
        <v>-9.5376500000000003E-2</v>
      </c>
      <c r="TYA3">
        <v>-9.5221600000000003E-2</v>
      </c>
      <c r="TYB3">
        <v>-9.6536200000000003E-2</v>
      </c>
      <c r="TYC3">
        <v>-9.5493700000000001E-2</v>
      </c>
      <c r="TYD3">
        <v>-9.61756E-2</v>
      </c>
      <c r="TYE3">
        <v>-9.4367900000000005E-2</v>
      </c>
      <c r="TYF3">
        <v>-9.3101799999999998E-2</v>
      </c>
      <c r="TYG3">
        <v>-9.0338000000000002E-2</v>
      </c>
      <c r="TYH3">
        <v>-9.1009599999999996E-2</v>
      </c>
      <c r="TYI3">
        <v>-8.8610400000000006E-2</v>
      </c>
      <c r="TYJ3">
        <v>-8.5339899999999996E-2</v>
      </c>
      <c r="TYK3">
        <v>-8.5611199999999998E-2</v>
      </c>
      <c r="TYL3">
        <v>-8.45244E-2</v>
      </c>
      <c r="TYM3">
        <v>-8.1934599999999996E-2</v>
      </c>
      <c r="TYN3">
        <v>-7.9929899999999998E-2</v>
      </c>
      <c r="TYO3">
        <v>-7.7033000000000004E-2</v>
      </c>
      <c r="TYP3">
        <v>-7.5557700000000005E-2</v>
      </c>
      <c r="TYQ3">
        <v>-7.3908500000000002E-2</v>
      </c>
      <c r="TYR3">
        <v>-7.2931300000000004E-2</v>
      </c>
      <c r="TYS3">
        <v>-7.2817000000000007E-2</v>
      </c>
      <c r="TYT3">
        <v>-7.1961999999999998E-2</v>
      </c>
      <c r="TYU3">
        <v>-6.991E-2</v>
      </c>
      <c r="TYV3">
        <v>-6.6955899999999999E-2</v>
      </c>
      <c r="TYW3">
        <v>-6.5744300000000006E-2</v>
      </c>
      <c r="TYX3">
        <v>-6.4957200000000007E-2</v>
      </c>
      <c r="TYY3">
        <v>-6.39517E-2</v>
      </c>
      <c r="TYZ3">
        <v>-6.3210199999999994E-2</v>
      </c>
      <c r="TZA3">
        <v>-6.3512299999999994E-2</v>
      </c>
      <c r="TZB3">
        <v>-6.1776400000000002E-2</v>
      </c>
      <c r="TZC3">
        <v>-6.2698500000000004E-2</v>
      </c>
      <c r="TZD3">
        <v>-6.2941399999999995E-2</v>
      </c>
      <c r="TZE3">
        <v>-6.3281199999999996E-2</v>
      </c>
      <c r="TZF3">
        <v>-6.1550800000000003E-2</v>
      </c>
      <c r="TZG3">
        <v>-5.94405E-2</v>
      </c>
      <c r="TZH3">
        <v>-5.7388700000000001E-2</v>
      </c>
      <c r="TZI3">
        <v>-5.5504400000000002E-2</v>
      </c>
      <c r="TZJ3">
        <v>-5.6101199999999997E-2</v>
      </c>
      <c r="TZK3">
        <v>-5.6305399999999999E-2</v>
      </c>
      <c r="TZL3">
        <v>-5.6830899999999997E-2</v>
      </c>
      <c r="TZM3">
        <v>-5.6218900000000002E-2</v>
      </c>
      <c r="TZN3">
        <v>-5.6125500000000002E-2</v>
      </c>
      <c r="TZO3">
        <v>-5.4501800000000003E-2</v>
      </c>
      <c r="TZP3">
        <v>-5.35804E-2</v>
      </c>
      <c r="TZQ3">
        <v>-5.2530500000000001E-2</v>
      </c>
      <c r="TZR3">
        <v>-4.9109300000000002E-2</v>
      </c>
      <c r="TZS3">
        <v>-4.7104100000000003E-2</v>
      </c>
      <c r="TZT3">
        <v>-4.45698E-2</v>
      </c>
      <c r="TZU3">
        <v>-4.2412999999999999E-2</v>
      </c>
      <c r="TZV3">
        <v>-4.0659599999999997E-2</v>
      </c>
      <c r="TZW3">
        <v>-3.84848E-2</v>
      </c>
      <c r="TZX3">
        <v>-3.7080700000000001E-2</v>
      </c>
      <c r="TZY3">
        <v>-3.4155999999999999E-2</v>
      </c>
      <c r="TZZ3">
        <v>-3.2969600000000002E-2</v>
      </c>
      <c r="UAA3">
        <v>-3.2312899999999999E-2</v>
      </c>
      <c r="UAB3">
        <v>-2.94735E-2</v>
      </c>
      <c r="UAC3">
        <v>-2.82315E-2</v>
      </c>
      <c r="UAD3">
        <v>-2.8492300000000002E-2</v>
      </c>
      <c r="UAE3">
        <v>-2.7578100000000001E-2</v>
      </c>
      <c r="UAF3">
        <v>-2.6735100000000001E-2</v>
      </c>
      <c r="UAG3">
        <v>-2.9001699999999998E-2</v>
      </c>
      <c r="UAH3">
        <v>-2.9293799999999998E-2</v>
      </c>
      <c r="UAI3">
        <v>-2.93437E-2</v>
      </c>
      <c r="UAJ3">
        <v>-3.0998999999999999E-2</v>
      </c>
      <c r="UAK3">
        <v>-3.4896999999999997E-2</v>
      </c>
      <c r="UAL3">
        <v>-3.5969899999999999E-2</v>
      </c>
      <c r="UAM3">
        <v>-3.9846100000000002E-2</v>
      </c>
      <c r="UAN3">
        <v>-4.16862E-2</v>
      </c>
      <c r="UAO3">
        <v>-4.2096700000000001E-2</v>
      </c>
      <c r="UAP3">
        <v>-4.4826900000000003E-2</v>
      </c>
      <c r="UAQ3">
        <v>-4.6989200000000002E-2</v>
      </c>
      <c r="UAR3">
        <v>-4.91628E-2</v>
      </c>
      <c r="UAS3">
        <v>-4.97417E-2</v>
      </c>
      <c r="UAT3">
        <v>-5.0159799999999997E-2</v>
      </c>
      <c r="UAU3">
        <v>-4.9009299999999999E-2</v>
      </c>
      <c r="UAV3">
        <v>-5.04118E-2</v>
      </c>
      <c r="UAW3">
        <v>-5.2290099999999999E-2</v>
      </c>
      <c r="UAX3">
        <v>-5.1196100000000001E-2</v>
      </c>
      <c r="UAY3">
        <v>-5.0523499999999999E-2</v>
      </c>
      <c r="UAZ3">
        <v>-4.9122199999999998E-2</v>
      </c>
      <c r="UBA3">
        <v>-4.9814400000000002E-2</v>
      </c>
      <c r="UBB3">
        <v>-4.9091299999999997E-2</v>
      </c>
      <c r="UBC3">
        <v>-5.00361E-2</v>
      </c>
      <c r="UBD3">
        <v>-4.9133999999999997E-2</v>
      </c>
      <c r="UBE3">
        <v>-4.9177199999999997E-2</v>
      </c>
      <c r="UBF3">
        <v>-5.1016199999999998E-2</v>
      </c>
      <c r="UBG3">
        <v>-5.3763900000000003E-2</v>
      </c>
      <c r="UBH3">
        <v>-5.4126599999999997E-2</v>
      </c>
      <c r="UBI3">
        <v>-5.5657100000000001E-2</v>
      </c>
      <c r="UBJ3">
        <v>-5.8437799999999998E-2</v>
      </c>
      <c r="UBK3">
        <v>-5.6806500000000003E-2</v>
      </c>
      <c r="UBL3">
        <v>-5.55562E-2</v>
      </c>
      <c r="UBM3">
        <v>-5.5866800000000001E-2</v>
      </c>
      <c r="UBN3">
        <v>-5.7519800000000003E-2</v>
      </c>
      <c r="UBO3">
        <v>-5.7851199999999998E-2</v>
      </c>
      <c r="UBP3">
        <v>-5.7427899999999997E-2</v>
      </c>
      <c r="UBQ3">
        <v>-5.6907399999999997E-2</v>
      </c>
      <c r="UBR3">
        <v>-5.6089399999999998E-2</v>
      </c>
      <c r="UBS3">
        <v>-5.7588500000000001E-2</v>
      </c>
      <c r="UBT3">
        <v>-6.0590100000000001E-2</v>
      </c>
      <c r="UBU3">
        <v>-6.0210100000000003E-2</v>
      </c>
      <c r="UBV3">
        <v>-6.0938600000000002E-2</v>
      </c>
      <c r="UBW3">
        <v>-6.2562699999999999E-2</v>
      </c>
      <c r="UBX3">
        <v>-6.4286499999999996E-2</v>
      </c>
      <c r="UBY3">
        <v>-6.5033800000000003E-2</v>
      </c>
      <c r="UBZ3">
        <v>-6.3061300000000001E-2</v>
      </c>
      <c r="UCA3">
        <v>-6.2191700000000003E-2</v>
      </c>
      <c r="UCB3">
        <v>-6.2588699999999997E-2</v>
      </c>
      <c r="UCC3">
        <v>-6.4865500000000006E-2</v>
      </c>
      <c r="UCD3">
        <v>-6.5317500000000001E-2</v>
      </c>
      <c r="UCE3">
        <v>-6.7436800000000005E-2</v>
      </c>
      <c r="UCF3">
        <v>-6.8319400000000002E-2</v>
      </c>
      <c r="UCG3">
        <v>-6.5923200000000001E-2</v>
      </c>
      <c r="UCH3">
        <v>-6.5186800000000003E-2</v>
      </c>
      <c r="UCI3">
        <v>-6.4566200000000004E-2</v>
      </c>
      <c r="UCJ3">
        <v>-6.6000600000000006E-2</v>
      </c>
      <c r="UCK3">
        <v>-6.4474000000000004E-2</v>
      </c>
      <c r="UCL3">
        <v>-6.2236899999999998E-2</v>
      </c>
      <c r="UCM3">
        <v>-6.3135999999999998E-2</v>
      </c>
      <c r="UCN3">
        <v>-6.3081499999999999E-2</v>
      </c>
      <c r="UCO3">
        <v>-6.5274899999999997E-2</v>
      </c>
      <c r="UCP3">
        <v>-6.8094600000000005E-2</v>
      </c>
      <c r="UCQ3">
        <v>-6.9335800000000003E-2</v>
      </c>
      <c r="UCR3">
        <v>-7.1076100000000003E-2</v>
      </c>
      <c r="UCS3">
        <v>-7.1726399999999996E-2</v>
      </c>
      <c r="UCT3">
        <v>-7.3695200000000002E-2</v>
      </c>
      <c r="UCU3">
        <v>-7.5625300000000006E-2</v>
      </c>
      <c r="UCV3">
        <v>-7.76506E-2</v>
      </c>
      <c r="UCW3">
        <v>-7.7998600000000001E-2</v>
      </c>
      <c r="UCX3">
        <v>-7.8481400000000007E-2</v>
      </c>
      <c r="UCY3">
        <v>-7.7896300000000002E-2</v>
      </c>
      <c r="UCZ3">
        <v>-7.7042100000000002E-2</v>
      </c>
      <c r="UDA3">
        <v>-7.5681600000000002E-2</v>
      </c>
      <c r="UDB3">
        <v>-7.2296899999999997E-2</v>
      </c>
      <c r="UDC3">
        <v>-7.1331800000000001E-2</v>
      </c>
      <c r="UDD3">
        <v>-7.2247400000000003E-2</v>
      </c>
      <c r="UDE3">
        <v>-7.4153499999999997E-2</v>
      </c>
      <c r="UDF3">
        <v>-7.5654200000000005E-2</v>
      </c>
      <c r="UDG3">
        <v>-7.7314800000000003E-2</v>
      </c>
      <c r="UDH3">
        <v>-7.8479999999999994E-2</v>
      </c>
      <c r="UDI3">
        <v>-7.7443499999999998E-2</v>
      </c>
      <c r="UDJ3">
        <v>-8.0032300000000001E-2</v>
      </c>
      <c r="UDK3">
        <v>-8.2202399999999995E-2</v>
      </c>
      <c r="UDL3">
        <v>-8.3052200000000007E-2</v>
      </c>
      <c r="UDM3">
        <v>-8.4463499999999997E-2</v>
      </c>
      <c r="UDN3">
        <v>-8.6338700000000004E-2</v>
      </c>
      <c r="UDO3">
        <v>-8.8553800000000002E-2</v>
      </c>
      <c r="UDP3">
        <v>-8.9948799999999995E-2</v>
      </c>
      <c r="UDQ3">
        <v>-9.2827400000000004E-2</v>
      </c>
      <c r="UDR3">
        <v>-9.4919900000000001E-2</v>
      </c>
      <c r="UDS3">
        <v>-9.6066799999999994E-2</v>
      </c>
      <c r="UDT3">
        <v>-9.6351400000000004E-2</v>
      </c>
      <c r="UDU3">
        <v>-9.6939200000000003E-2</v>
      </c>
      <c r="UDV3">
        <v>-9.7750400000000001E-2</v>
      </c>
      <c r="UDW3">
        <v>-9.6948800000000002E-2</v>
      </c>
      <c r="UDX3">
        <v>-9.5229400000000006E-2</v>
      </c>
      <c r="UDY3">
        <v>-9.70969E-2</v>
      </c>
      <c r="UDZ3">
        <v>-9.64613E-2</v>
      </c>
      <c r="UEA3">
        <v>-9.6138799999999996E-2</v>
      </c>
      <c r="UEB3">
        <v>-9.6570000000000003E-2</v>
      </c>
      <c r="UEC3">
        <v>-9.6769900000000006E-2</v>
      </c>
      <c r="UED3">
        <v>-9.6811400000000006E-2</v>
      </c>
      <c r="UEE3">
        <v>-9.6151799999999996E-2</v>
      </c>
      <c r="UEF3">
        <v>-9.3923000000000006E-2</v>
      </c>
      <c r="UEG3">
        <v>-9.3454599999999999E-2</v>
      </c>
      <c r="UEH3">
        <v>-9.2263200000000004E-2</v>
      </c>
      <c r="UEI3">
        <v>-9.1408600000000007E-2</v>
      </c>
      <c r="UEJ3">
        <v>-9.042E-2</v>
      </c>
      <c r="UEK3">
        <v>-9.0742000000000003E-2</v>
      </c>
      <c r="UEL3">
        <v>-9.0228199999999995E-2</v>
      </c>
      <c r="UEM3">
        <v>-8.9612300000000006E-2</v>
      </c>
      <c r="UEN3">
        <v>-8.8920600000000002E-2</v>
      </c>
      <c r="UEO3">
        <v>-8.7831199999999998E-2</v>
      </c>
      <c r="UEP3">
        <v>-8.7889999999999996E-2</v>
      </c>
      <c r="UEQ3">
        <v>-8.80383E-2</v>
      </c>
      <c r="UER3">
        <v>-8.77801E-2</v>
      </c>
      <c r="UES3">
        <v>-8.6329500000000003E-2</v>
      </c>
      <c r="UET3">
        <v>-8.3129700000000001E-2</v>
      </c>
      <c r="UEU3">
        <v>-8.1360100000000005E-2</v>
      </c>
      <c r="UEV3">
        <v>-7.9382599999999998E-2</v>
      </c>
      <c r="UEW3">
        <v>-7.8457799999999994E-2</v>
      </c>
      <c r="UEX3">
        <v>-7.6577500000000007E-2</v>
      </c>
      <c r="UEY3">
        <v>-7.6259599999999997E-2</v>
      </c>
      <c r="UEZ3">
        <v>-7.3246199999999997E-2</v>
      </c>
      <c r="UFA3">
        <v>-7.0993200000000006E-2</v>
      </c>
      <c r="UFB3">
        <v>-7.0405800000000004E-2</v>
      </c>
      <c r="UFC3">
        <v>-6.8073999999999996E-2</v>
      </c>
      <c r="UFD3">
        <v>-6.7005400000000007E-2</v>
      </c>
      <c r="UFE3">
        <v>-6.6377000000000005E-2</v>
      </c>
      <c r="UFF3">
        <v>-6.4340499999999995E-2</v>
      </c>
      <c r="UFG3">
        <v>-6.2672400000000003E-2</v>
      </c>
      <c r="UFH3">
        <v>-5.7729500000000003E-2</v>
      </c>
      <c r="UFI3">
        <v>-5.5972300000000003E-2</v>
      </c>
      <c r="UFJ3">
        <v>-5.3724399999999999E-2</v>
      </c>
      <c r="UFK3">
        <v>-4.8099200000000002E-2</v>
      </c>
      <c r="UFL3">
        <v>-4.6626300000000002E-2</v>
      </c>
      <c r="UFM3">
        <v>-4.4357500000000001E-2</v>
      </c>
      <c r="UFN3">
        <v>-4.1277899999999999E-2</v>
      </c>
      <c r="UFO3">
        <v>-3.8283600000000001E-2</v>
      </c>
      <c r="UFP3">
        <v>-3.5067800000000003E-2</v>
      </c>
      <c r="UFQ3">
        <v>-3.1759700000000002E-2</v>
      </c>
      <c r="UFR3">
        <v>-2.7609399999999999E-2</v>
      </c>
      <c r="UFS3">
        <v>-2.4985299999999998E-2</v>
      </c>
      <c r="UFT3">
        <v>-2.3247199999999999E-2</v>
      </c>
      <c r="UFU3">
        <v>-2.03751E-2</v>
      </c>
      <c r="UFV3">
        <v>-1.76072E-2</v>
      </c>
      <c r="UFW3">
        <v>-1.6642299999999999E-2</v>
      </c>
      <c r="UFX3">
        <v>-1.6238300000000001E-2</v>
      </c>
      <c r="UFY3">
        <v>-1.52389E-2</v>
      </c>
      <c r="UFZ3">
        <v>-1.2152899999999999E-2</v>
      </c>
      <c r="UGA3">
        <v>-1.19951E-2</v>
      </c>
      <c r="UGB3">
        <v>-8.1268099999999999E-3</v>
      </c>
      <c r="UGC3">
        <v>-5.3989900000000002E-3</v>
      </c>
      <c r="UGD3">
        <v>-1.2470000000000001E-3</v>
      </c>
      <c r="UGE3">
        <v>1.5099899999999999E-3</v>
      </c>
      <c r="UGF3">
        <v>5.8481599999999998E-3</v>
      </c>
      <c r="UGG3">
        <v>7.2760899999999998E-3</v>
      </c>
      <c r="UGH3">
        <v>7.3188899999999998E-3</v>
      </c>
      <c r="UGI3">
        <v>7.5444500000000003E-3</v>
      </c>
      <c r="UGJ3">
        <v>8.0542099999999991E-3</v>
      </c>
      <c r="UGK3">
        <v>9.0781400000000002E-3</v>
      </c>
      <c r="UGL3">
        <v>9.8148599999999999E-3</v>
      </c>
      <c r="UGM3">
        <v>1.05164E-2</v>
      </c>
      <c r="UGN3">
        <v>1.19191E-2</v>
      </c>
      <c r="UGO3">
        <v>1.31889E-2</v>
      </c>
      <c r="UGP3">
        <v>1.44187E-2</v>
      </c>
      <c r="UGQ3">
        <v>1.2845000000000001E-2</v>
      </c>
      <c r="UGR3">
        <v>1.0555699999999999E-2</v>
      </c>
      <c r="UGS3">
        <v>1.06713E-2</v>
      </c>
      <c r="UGT3">
        <v>1.06368E-2</v>
      </c>
      <c r="UGU3">
        <v>1.1443099999999999E-2</v>
      </c>
      <c r="UGV3">
        <v>1.08527E-2</v>
      </c>
      <c r="UGW3">
        <v>1.19994E-2</v>
      </c>
      <c r="UGX3">
        <v>1.2294100000000001E-2</v>
      </c>
      <c r="UGY3">
        <v>1.0053400000000001E-2</v>
      </c>
      <c r="UGZ3">
        <v>1.02764E-2</v>
      </c>
      <c r="UHA3">
        <v>1.0120799999999999E-2</v>
      </c>
      <c r="UHB3">
        <v>1.2123200000000001E-2</v>
      </c>
      <c r="UHC3">
        <v>1.1637099999999999E-2</v>
      </c>
      <c r="UHD3">
        <v>1.12636E-2</v>
      </c>
      <c r="UHE3">
        <v>1.1953800000000001E-2</v>
      </c>
      <c r="UHF3">
        <v>1.38694E-2</v>
      </c>
      <c r="UHG3">
        <v>1.16834E-2</v>
      </c>
      <c r="UHH3">
        <v>1.11941E-2</v>
      </c>
      <c r="UHI3">
        <v>1.3480000000000001E-2</v>
      </c>
      <c r="UHJ3">
        <v>1.48123E-2</v>
      </c>
      <c r="UHK3">
        <v>1.81272E-2</v>
      </c>
      <c r="UHL3">
        <v>2.2734399999999998E-2</v>
      </c>
      <c r="UHM3">
        <v>2.5794899999999999E-2</v>
      </c>
      <c r="UHN3">
        <v>2.8181399999999999E-2</v>
      </c>
      <c r="UHO3">
        <v>2.9927200000000001E-2</v>
      </c>
      <c r="UHP3">
        <v>3.2392299999999999E-2</v>
      </c>
      <c r="UHQ3">
        <v>3.2219499999999998E-2</v>
      </c>
      <c r="UHR3">
        <v>3.3309400000000003E-2</v>
      </c>
      <c r="UHS3">
        <v>3.6105600000000002E-2</v>
      </c>
      <c r="UHT3">
        <v>3.9085799999999997E-2</v>
      </c>
      <c r="UHU3">
        <v>4.0861799999999997E-2</v>
      </c>
      <c r="UHV3">
        <v>4.3980199999999997E-2</v>
      </c>
      <c r="UHW3">
        <v>4.5549399999999997E-2</v>
      </c>
      <c r="UHX3">
        <v>4.6145699999999998E-2</v>
      </c>
      <c r="UHY3">
        <v>4.6474399999999999E-2</v>
      </c>
      <c r="UHZ3">
        <v>4.6586099999999998E-2</v>
      </c>
      <c r="UIA3">
        <v>4.7897500000000003E-2</v>
      </c>
      <c r="UIB3">
        <v>4.97492E-2</v>
      </c>
      <c r="UIC3">
        <v>5.0575500000000002E-2</v>
      </c>
      <c r="UID3">
        <v>5.2471900000000002E-2</v>
      </c>
      <c r="UIE3">
        <v>5.2455099999999998E-2</v>
      </c>
      <c r="UIF3">
        <v>5.45707E-2</v>
      </c>
      <c r="UIG3">
        <v>5.4496799999999998E-2</v>
      </c>
      <c r="UIH3">
        <v>5.5809499999999998E-2</v>
      </c>
      <c r="UII3">
        <v>5.6978800000000003E-2</v>
      </c>
      <c r="UIJ3">
        <v>5.9756900000000002E-2</v>
      </c>
      <c r="UIK3">
        <v>5.9229900000000002E-2</v>
      </c>
      <c r="UIL3">
        <v>6.1030000000000001E-2</v>
      </c>
      <c r="UIM3">
        <v>6.1756499999999999E-2</v>
      </c>
      <c r="UIN3">
        <v>6.3517199999999996E-2</v>
      </c>
      <c r="UIO3">
        <v>6.64072E-2</v>
      </c>
      <c r="UIP3">
        <v>6.9201700000000005E-2</v>
      </c>
      <c r="UIQ3">
        <v>7.1863800000000005E-2</v>
      </c>
      <c r="UIR3">
        <v>7.1468900000000002E-2</v>
      </c>
      <c r="UIS3">
        <v>7.3690099999999994E-2</v>
      </c>
      <c r="UIT3">
        <v>7.6651200000000003E-2</v>
      </c>
      <c r="UIU3">
        <v>7.8536900000000007E-2</v>
      </c>
      <c r="UIV3">
        <v>8.0598100000000006E-2</v>
      </c>
      <c r="UIW3">
        <v>8.3144399999999993E-2</v>
      </c>
      <c r="UIX3">
        <v>8.3049700000000004E-2</v>
      </c>
      <c r="UIY3">
        <v>8.5880700000000004E-2</v>
      </c>
      <c r="UIZ3">
        <v>8.5326200000000005E-2</v>
      </c>
      <c r="UJA3">
        <v>8.6451700000000006E-2</v>
      </c>
      <c r="UJB3">
        <v>8.76503E-2</v>
      </c>
      <c r="UJC3">
        <v>8.9982599999999996E-2</v>
      </c>
      <c r="UJD3">
        <v>9.0304400000000007E-2</v>
      </c>
      <c r="UJE3">
        <v>9.0232599999999996E-2</v>
      </c>
      <c r="UJF3">
        <v>9.0286400000000003E-2</v>
      </c>
      <c r="UJG3">
        <v>9.1295699999999994E-2</v>
      </c>
      <c r="UJH3">
        <v>9.29199E-2</v>
      </c>
      <c r="UJI3">
        <v>9.4048199999999998E-2</v>
      </c>
      <c r="UJJ3">
        <v>9.3396900000000005E-2</v>
      </c>
      <c r="UJK3">
        <v>9.3858399999999995E-2</v>
      </c>
      <c r="UJL3">
        <v>9.2310900000000001E-2</v>
      </c>
      <c r="UJM3">
        <v>8.95069E-2</v>
      </c>
      <c r="UJN3">
        <v>8.75885E-2</v>
      </c>
      <c r="UJO3">
        <v>8.6382700000000007E-2</v>
      </c>
      <c r="UJP3">
        <v>8.8368699999999994E-2</v>
      </c>
      <c r="UJQ3">
        <v>9.0871300000000002E-2</v>
      </c>
      <c r="UJR3">
        <v>9.2433500000000002E-2</v>
      </c>
      <c r="UJS3">
        <v>9.1784599999999994E-2</v>
      </c>
      <c r="UJT3">
        <v>9.1631599999999994E-2</v>
      </c>
      <c r="UJU3">
        <v>9.3629900000000002E-2</v>
      </c>
      <c r="UJV3">
        <v>9.4599000000000003E-2</v>
      </c>
      <c r="UJW3">
        <v>9.5169199999999995E-2</v>
      </c>
      <c r="UJX3">
        <v>9.5939999999999998E-2</v>
      </c>
      <c r="UJY3">
        <v>9.8113699999999998E-2</v>
      </c>
      <c r="UJZ3">
        <v>0.101484</v>
      </c>
      <c r="UKA3">
        <v>0.103561</v>
      </c>
      <c r="UKB3">
        <v>0.1017</v>
      </c>
      <c r="UKC3">
        <v>0.10263</v>
      </c>
      <c r="UKD3">
        <v>0.104671</v>
      </c>
      <c r="UKE3">
        <v>0.104558</v>
      </c>
      <c r="UKF3">
        <v>0.10439</v>
      </c>
      <c r="UKG3">
        <v>0.10831300000000001</v>
      </c>
      <c r="UKH3">
        <v>0.10911899999999999</v>
      </c>
      <c r="UKI3">
        <v>0.111914</v>
      </c>
      <c r="UKJ3">
        <v>0.112967</v>
      </c>
      <c r="UKK3">
        <v>0.112188</v>
      </c>
      <c r="UKL3">
        <v>0.112621</v>
      </c>
      <c r="UKM3">
        <v>0.111703</v>
      </c>
      <c r="UKN3">
        <v>0.111985</v>
      </c>
      <c r="UKO3">
        <v>0.114507</v>
      </c>
      <c r="UKP3">
        <v>0.115008</v>
      </c>
      <c r="UKQ3">
        <v>0.11296200000000001</v>
      </c>
      <c r="UKR3">
        <v>0.112597</v>
      </c>
      <c r="UKS3">
        <v>0.113869</v>
      </c>
      <c r="UKT3">
        <v>0.114106</v>
      </c>
      <c r="UKU3">
        <v>0.114746</v>
      </c>
      <c r="UKV3">
        <v>0.11691</v>
      </c>
      <c r="UKW3">
        <v>0.11650199999999999</v>
      </c>
      <c r="UKX3">
        <v>0.118432</v>
      </c>
      <c r="UKY3">
        <v>0.119611</v>
      </c>
      <c r="UKZ3">
        <v>0.12019199999999999</v>
      </c>
      <c r="ULA3">
        <v>0.121113</v>
      </c>
      <c r="ULB3">
        <v>0.119967</v>
      </c>
      <c r="ULC3">
        <v>0.120561</v>
      </c>
      <c r="ULD3">
        <v>0.118854</v>
      </c>
      <c r="ULE3">
        <v>0.121367</v>
      </c>
      <c r="ULF3">
        <v>0.125717</v>
      </c>
      <c r="ULG3">
        <v>0.12804099999999999</v>
      </c>
      <c r="ULH3">
        <v>0.12969800000000001</v>
      </c>
      <c r="ULI3">
        <v>0.13192499999999999</v>
      </c>
      <c r="ULJ3">
        <v>0.13275899999999999</v>
      </c>
      <c r="ULK3">
        <v>0.13225500000000001</v>
      </c>
      <c r="ULL3">
        <v>0.13142400000000001</v>
      </c>
      <c r="ULM3">
        <v>0.13147600000000001</v>
      </c>
      <c r="ULN3">
        <v>0.132799</v>
      </c>
      <c r="ULO3">
        <v>0.132269</v>
      </c>
      <c r="ULP3">
        <v>0.13319600000000001</v>
      </c>
      <c r="ULQ3">
        <v>0.132717</v>
      </c>
      <c r="ULR3">
        <v>0.13606599999999999</v>
      </c>
      <c r="ULS3">
        <v>0.13781099999999999</v>
      </c>
      <c r="ULT3">
        <v>0.14011599999999999</v>
      </c>
      <c r="ULU3">
        <v>0.14132</v>
      </c>
      <c r="ULV3">
        <v>0.143072</v>
      </c>
      <c r="ULW3">
        <v>0.14507200000000001</v>
      </c>
      <c r="ULX3">
        <v>0.14304800000000001</v>
      </c>
      <c r="ULY3">
        <v>0.14424999999999999</v>
      </c>
      <c r="ULZ3">
        <v>0.14446800000000001</v>
      </c>
      <c r="UMA3">
        <v>0.1459</v>
      </c>
      <c r="UMB3">
        <v>0.146373</v>
      </c>
      <c r="UMC3">
        <v>0.14843200000000001</v>
      </c>
      <c r="UMD3">
        <v>0.147702</v>
      </c>
      <c r="UME3">
        <v>0.14818300000000001</v>
      </c>
      <c r="UMF3">
        <v>0.148675</v>
      </c>
      <c r="UMG3">
        <v>0.150116</v>
      </c>
      <c r="UMH3">
        <v>0.151256</v>
      </c>
      <c r="UMI3">
        <v>0.15085799999999999</v>
      </c>
      <c r="UMJ3">
        <v>0.15300800000000001</v>
      </c>
      <c r="UMK3">
        <v>0.15201100000000001</v>
      </c>
      <c r="UML3">
        <v>0.15193400000000001</v>
      </c>
      <c r="UMM3">
        <v>0.15057000000000001</v>
      </c>
      <c r="UMN3">
        <v>0.147559</v>
      </c>
      <c r="UMO3">
        <v>0.146926</v>
      </c>
      <c r="UMP3">
        <v>0.14683599999999999</v>
      </c>
      <c r="UMQ3">
        <v>0.147145</v>
      </c>
      <c r="UMR3">
        <v>0.14823700000000001</v>
      </c>
      <c r="UMS3">
        <v>0.15062900000000001</v>
      </c>
      <c r="UMT3">
        <v>0.152088</v>
      </c>
      <c r="UMU3">
        <v>0.15152599999999999</v>
      </c>
      <c r="UMV3">
        <v>0.153415</v>
      </c>
      <c r="UMW3">
        <v>0.15857399999999999</v>
      </c>
      <c r="UMX3">
        <v>0.16071299999999999</v>
      </c>
      <c r="UMY3">
        <v>0.16178799999999999</v>
      </c>
      <c r="UMZ3">
        <v>0.16267499999999999</v>
      </c>
      <c r="UNA3">
        <v>0.161663</v>
      </c>
      <c r="UNB3">
        <v>0.16401099999999999</v>
      </c>
      <c r="UNC3">
        <v>0.16620699999999999</v>
      </c>
      <c r="UND3">
        <v>0.166848</v>
      </c>
      <c r="UNE3">
        <v>0.16761200000000001</v>
      </c>
      <c r="UNF3">
        <v>0.16734199999999999</v>
      </c>
      <c r="UNG3">
        <v>0.16586699999999999</v>
      </c>
      <c r="UNH3">
        <v>0.16628899999999999</v>
      </c>
      <c r="UNI3">
        <v>0.16633200000000001</v>
      </c>
      <c r="UNJ3">
        <v>0.16601399999999999</v>
      </c>
      <c r="UNK3">
        <v>0.167709</v>
      </c>
      <c r="UNL3">
        <v>0.167767</v>
      </c>
      <c r="UNM3">
        <v>0.16930100000000001</v>
      </c>
      <c r="UNN3">
        <v>0.16892299999999999</v>
      </c>
      <c r="UNO3">
        <v>0.16833799999999999</v>
      </c>
      <c r="UNP3">
        <v>0.16772300000000001</v>
      </c>
      <c r="UNQ3">
        <v>0.166486</v>
      </c>
      <c r="UNR3">
        <v>0.16613800000000001</v>
      </c>
      <c r="UNS3">
        <v>0.165044</v>
      </c>
      <c r="UNT3">
        <v>0.16287299999999999</v>
      </c>
      <c r="UNU3">
        <v>0.16331100000000001</v>
      </c>
      <c r="UNV3">
        <v>0.16547500000000001</v>
      </c>
      <c r="UNW3">
        <v>0.168319</v>
      </c>
      <c r="UNX3">
        <v>0.16829</v>
      </c>
      <c r="UNY3">
        <v>0.171099</v>
      </c>
      <c r="UNZ3">
        <v>0.17204700000000001</v>
      </c>
      <c r="UOA3">
        <v>0.17189499999999999</v>
      </c>
      <c r="UOB3">
        <v>0.17241400000000001</v>
      </c>
      <c r="UOC3">
        <v>0.16975899999999999</v>
      </c>
      <c r="UOD3">
        <v>0.16810600000000001</v>
      </c>
      <c r="UOE3">
        <v>0.167158</v>
      </c>
      <c r="UOF3">
        <v>0.16925499999999999</v>
      </c>
      <c r="UOG3">
        <v>0.168988</v>
      </c>
      <c r="UOH3">
        <v>0.166327</v>
      </c>
      <c r="UOI3">
        <v>0.16126799999999999</v>
      </c>
      <c r="UOJ3">
        <v>0.15993099999999999</v>
      </c>
      <c r="UOK3">
        <v>0.159909</v>
      </c>
      <c r="UOL3">
        <v>0.160023</v>
      </c>
      <c r="UOM3">
        <v>0.160659</v>
      </c>
      <c r="UON3">
        <v>0.156776</v>
      </c>
      <c r="UOO3">
        <v>0.15484600000000001</v>
      </c>
      <c r="UOP3">
        <v>0.15410099999999999</v>
      </c>
      <c r="UOQ3">
        <v>0.15323400000000001</v>
      </c>
      <c r="UOR3">
        <v>0.15178900000000001</v>
      </c>
      <c r="UOS3">
        <v>0.151259</v>
      </c>
      <c r="UOT3">
        <v>0.14863899999999999</v>
      </c>
      <c r="UOU3">
        <v>0.14702299999999999</v>
      </c>
      <c r="UOV3">
        <v>0.144397</v>
      </c>
      <c r="UOW3">
        <v>0.14391799999999999</v>
      </c>
      <c r="UOX3">
        <v>0.14598900000000001</v>
      </c>
      <c r="UOY3">
        <v>0.14535300000000001</v>
      </c>
      <c r="UOZ3">
        <v>0.14449000000000001</v>
      </c>
      <c r="UPA3">
        <v>0.14491399999999999</v>
      </c>
      <c r="UPB3">
        <v>0.14555199999999999</v>
      </c>
      <c r="UPC3">
        <v>0.144929</v>
      </c>
      <c r="UPD3">
        <v>0.14218800000000001</v>
      </c>
      <c r="UPE3">
        <v>0.14215</v>
      </c>
      <c r="UPF3">
        <v>0.14208899999999999</v>
      </c>
      <c r="UPG3">
        <v>0.13905200000000001</v>
      </c>
      <c r="UPH3">
        <v>0.13778099999999999</v>
      </c>
      <c r="UPI3">
        <v>0.13872300000000001</v>
      </c>
      <c r="UPJ3">
        <v>0.134629</v>
      </c>
      <c r="UPK3">
        <v>0.13220599999999999</v>
      </c>
      <c r="UPL3">
        <v>0.13025999999999999</v>
      </c>
      <c r="UPM3">
        <v>0.129246</v>
      </c>
      <c r="UPN3">
        <v>0.12801599999999999</v>
      </c>
      <c r="UPO3">
        <v>0.127858</v>
      </c>
      <c r="UPP3">
        <v>0.126419</v>
      </c>
      <c r="UPQ3">
        <v>0.125773</v>
      </c>
      <c r="UPR3">
        <v>0.12285699999999999</v>
      </c>
      <c r="UPS3">
        <v>0.121449</v>
      </c>
      <c r="UPT3">
        <v>0.119394</v>
      </c>
      <c r="UPU3">
        <v>0.116546</v>
      </c>
      <c r="UPV3">
        <v>0.114673</v>
      </c>
      <c r="UPW3">
        <v>0.111203</v>
      </c>
      <c r="UPX3">
        <v>0.10439900000000001</v>
      </c>
      <c r="UPY3">
        <v>0.100885</v>
      </c>
      <c r="UPZ3">
        <v>9.9732899999999999E-2</v>
      </c>
      <c r="UQA3">
        <v>9.7700200000000001E-2</v>
      </c>
      <c r="UQB3">
        <v>9.5948599999999995E-2</v>
      </c>
      <c r="UQC3">
        <v>9.2946399999999998E-2</v>
      </c>
      <c r="UQD3">
        <v>9.27679E-2</v>
      </c>
      <c r="UQE3">
        <v>9.2486499999999999E-2</v>
      </c>
      <c r="UQF3">
        <v>9.1078699999999999E-2</v>
      </c>
      <c r="UQG3">
        <v>9.0865899999999999E-2</v>
      </c>
      <c r="UQH3">
        <v>8.9434100000000002E-2</v>
      </c>
      <c r="UQI3">
        <v>8.7444400000000005E-2</v>
      </c>
      <c r="UQJ3">
        <v>8.6346199999999998E-2</v>
      </c>
      <c r="UQK3">
        <v>8.3765800000000001E-2</v>
      </c>
      <c r="UQL3">
        <v>8.3222699999999997E-2</v>
      </c>
      <c r="UQM3">
        <v>8.0615099999999995E-2</v>
      </c>
      <c r="UQN3">
        <v>7.5926199999999999E-2</v>
      </c>
      <c r="UQO3">
        <v>7.1358900000000003E-2</v>
      </c>
      <c r="UQP3">
        <v>7.0051199999999994E-2</v>
      </c>
      <c r="UQQ3">
        <v>6.6904599999999995E-2</v>
      </c>
      <c r="UQR3">
        <v>6.33045E-2</v>
      </c>
      <c r="UQS3">
        <v>6.16523E-2</v>
      </c>
      <c r="UQT3">
        <v>5.9912800000000002E-2</v>
      </c>
      <c r="UQU3">
        <v>5.8796500000000002E-2</v>
      </c>
      <c r="UQV3">
        <v>5.8029999999999998E-2</v>
      </c>
      <c r="UQW3">
        <v>5.5882099999999997E-2</v>
      </c>
      <c r="UQX3">
        <v>5.3917199999999998E-2</v>
      </c>
      <c r="UQY3">
        <v>5.3094299999999997E-2</v>
      </c>
      <c r="UQZ3">
        <v>5.3634500000000002E-2</v>
      </c>
      <c r="URA3">
        <v>5.5673100000000003E-2</v>
      </c>
      <c r="URB3">
        <v>5.4889500000000001E-2</v>
      </c>
      <c r="URC3">
        <v>5.3436299999999999E-2</v>
      </c>
      <c r="URD3">
        <v>5.0702200000000003E-2</v>
      </c>
      <c r="URE3">
        <v>4.9120900000000002E-2</v>
      </c>
      <c r="URF3">
        <v>4.6746599999999999E-2</v>
      </c>
      <c r="URG3">
        <v>4.4475599999999997E-2</v>
      </c>
      <c r="URH3">
        <v>4.0583399999999999E-2</v>
      </c>
      <c r="URI3">
        <v>3.6125299999999999E-2</v>
      </c>
      <c r="URJ3">
        <v>3.23255E-2</v>
      </c>
      <c r="URK3">
        <v>2.7504500000000001E-2</v>
      </c>
      <c r="URL3">
        <v>2.23468E-2</v>
      </c>
      <c r="URM3">
        <v>1.9012600000000001E-2</v>
      </c>
      <c r="URN3">
        <v>1.4655899999999999E-2</v>
      </c>
      <c r="URO3">
        <v>9.0884699999999995E-3</v>
      </c>
      <c r="URP3">
        <v>4.1770799999999997E-3</v>
      </c>
      <c r="URQ3">
        <v>3.2032000000000002E-4</v>
      </c>
      <c r="URR3">
        <v>-2.8724100000000002E-3</v>
      </c>
      <c r="URS3">
        <v>-8.2148700000000009E-3</v>
      </c>
      <c r="URT3">
        <v>-1.32596E-2</v>
      </c>
      <c r="URU3">
        <v>-1.91349E-2</v>
      </c>
      <c r="URV3">
        <v>-2.32125E-2</v>
      </c>
      <c r="URW3">
        <v>-2.7408200000000001E-2</v>
      </c>
      <c r="URX3">
        <v>-3.0283600000000001E-2</v>
      </c>
      <c r="URY3">
        <v>-3.5455399999999998E-2</v>
      </c>
      <c r="URZ3">
        <v>-3.9294200000000001E-2</v>
      </c>
      <c r="USA3">
        <v>-4.2750900000000001E-2</v>
      </c>
      <c r="USB3">
        <v>-4.4311400000000001E-2</v>
      </c>
      <c r="USC3">
        <v>-4.6593500000000003E-2</v>
      </c>
      <c r="USD3">
        <v>-4.9776500000000001E-2</v>
      </c>
      <c r="USE3">
        <v>-5.1852799999999998E-2</v>
      </c>
      <c r="USF3">
        <v>-5.4766200000000001E-2</v>
      </c>
      <c r="USG3">
        <v>-5.6007500000000002E-2</v>
      </c>
      <c r="USH3">
        <v>-5.7753400000000003E-2</v>
      </c>
      <c r="USI3">
        <v>-5.9860900000000002E-2</v>
      </c>
      <c r="USJ3">
        <v>-6.2717300000000004E-2</v>
      </c>
      <c r="USK3">
        <v>-6.3395999999999994E-2</v>
      </c>
      <c r="USL3">
        <v>-6.4942799999999995E-2</v>
      </c>
      <c r="USM3">
        <v>-6.5577499999999997E-2</v>
      </c>
      <c r="USN3">
        <v>-6.4486199999999994E-2</v>
      </c>
      <c r="USO3">
        <v>-6.31969E-2</v>
      </c>
      <c r="USP3">
        <v>-6.3127000000000003E-2</v>
      </c>
      <c r="USQ3">
        <v>-6.5473799999999999E-2</v>
      </c>
      <c r="USR3">
        <v>-6.6491599999999998E-2</v>
      </c>
      <c r="USS3">
        <v>-6.8002400000000005E-2</v>
      </c>
      <c r="UST3">
        <v>-7.0481000000000002E-2</v>
      </c>
      <c r="USU3">
        <v>-7.0055500000000007E-2</v>
      </c>
      <c r="USV3">
        <v>-6.9759100000000004E-2</v>
      </c>
      <c r="USW3">
        <v>-7.0092500000000002E-2</v>
      </c>
      <c r="USX3">
        <v>-7.0545899999999995E-2</v>
      </c>
      <c r="USY3">
        <v>-7.0381700000000005E-2</v>
      </c>
      <c r="USZ3">
        <v>-7.1543599999999999E-2</v>
      </c>
      <c r="UTA3">
        <v>-7.2131799999999996E-2</v>
      </c>
      <c r="UTB3">
        <v>-7.3432999999999998E-2</v>
      </c>
      <c r="UTC3">
        <v>-7.6684100000000005E-2</v>
      </c>
      <c r="UTD3">
        <v>-8.0723699999999995E-2</v>
      </c>
      <c r="UTE3">
        <v>-8.2055600000000006E-2</v>
      </c>
      <c r="UTF3">
        <v>-8.3204500000000001E-2</v>
      </c>
      <c r="UTG3">
        <v>-8.5408600000000001E-2</v>
      </c>
      <c r="UTH3">
        <v>-8.4759899999999999E-2</v>
      </c>
      <c r="UTI3">
        <v>-8.4851599999999999E-2</v>
      </c>
      <c r="UTJ3">
        <v>-8.5041800000000001E-2</v>
      </c>
      <c r="UTK3">
        <v>-8.6265499999999995E-2</v>
      </c>
      <c r="UTL3">
        <v>-8.9409600000000006E-2</v>
      </c>
      <c r="UTM3">
        <v>-8.8197399999999995E-2</v>
      </c>
      <c r="UTN3">
        <v>-8.7624199999999999E-2</v>
      </c>
      <c r="UTO3">
        <v>-9.0478500000000003E-2</v>
      </c>
      <c r="UTP3">
        <v>-9.35719E-2</v>
      </c>
      <c r="UTQ3">
        <v>-9.4502500000000003E-2</v>
      </c>
      <c r="UTR3">
        <v>-9.3688099999999996E-2</v>
      </c>
      <c r="UTS3">
        <v>-9.3931700000000007E-2</v>
      </c>
      <c r="UTT3">
        <v>-9.5970399999999997E-2</v>
      </c>
      <c r="UTU3">
        <v>-9.7839599999999999E-2</v>
      </c>
      <c r="UTV3">
        <v>-0.10181</v>
      </c>
      <c r="UTW3">
        <v>-0.105693</v>
      </c>
      <c r="UTX3">
        <v>-0.107603</v>
      </c>
      <c r="UTY3">
        <v>-0.109165</v>
      </c>
      <c r="UTZ3">
        <v>-0.109573</v>
      </c>
      <c r="UUA3">
        <v>-0.109706</v>
      </c>
      <c r="UUB3">
        <v>-0.108973</v>
      </c>
      <c r="UUC3">
        <v>-0.10760500000000001</v>
      </c>
      <c r="UUD3">
        <v>-0.107129</v>
      </c>
      <c r="UUE3">
        <v>-0.10625800000000001</v>
      </c>
      <c r="UUF3">
        <v>-0.105112</v>
      </c>
      <c r="UUG3">
        <v>-0.102948</v>
      </c>
      <c r="UUH3">
        <v>-0.10249800000000001</v>
      </c>
      <c r="UUI3">
        <v>-0.100455</v>
      </c>
      <c r="UUJ3">
        <v>-0.10254099999999999</v>
      </c>
      <c r="UUK3">
        <v>-0.102844</v>
      </c>
      <c r="UUL3">
        <v>-0.104384</v>
      </c>
      <c r="UUM3">
        <v>-0.107573</v>
      </c>
      <c r="UUN3">
        <v>-0.1109</v>
      </c>
      <c r="UUO3">
        <v>-0.114263</v>
      </c>
      <c r="UUP3">
        <v>-0.11534700000000001</v>
      </c>
      <c r="UUQ3">
        <v>-0.117342</v>
      </c>
      <c r="UUR3">
        <v>-0.120796</v>
      </c>
      <c r="UUS3">
        <v>-0.123325</v>
      </c>
      <c r="UUT3">
        <v>-0.123693</v>
      </c>
      <c r="UUU3">
        <v>-0.126692</v>
      </c>
      <c r="UUV3">
        <v>-0.13109599999999999</v>
      </c>
      <c r="UUW3">
        <v>-0.13222400000000001</v>
      </c>
      <c r="UUX3">
        <v>-0.13129299999999999</v>
      </c>
      <c r="UUY3">
        <v>-0.132963</v>
      </c>
      <c r="UUZ3">
        <v>-0.132628</v>
      </c>
      <c r="UVA3">
        <v>-0.12993099999999999</v>
      </c>
      <c r="UVB3">
        <v>-0.131355</v>
      </c>
      <c r="UVC3">
        <v>-0.13381199999999999</v>
      </c>
      <c r="UVD3">
        <v>-0.13669400000000001</v>
      </c>
      <c r="UVE3">
        <v>-0.14055599999999999</v>
      </c>
      <c r="UVF3">
        <v>-0.14601900000000001</v>
      </c>
      <c r="UVG3">
        <v>-0.148946</v>
      </c>
      <c r="UVH3">
        <v>-0.15121200000000001</v>
      </c>
      <c r="UVI3">
        <v>-0.15404200000000001</v>
      </c>
      <c r="UVJ3">
        <v>-0.15775600000000001</v>
      </c>
      <c r="UVK3">
        <v>-0.16025900000000001</v>
      </c>
      <c r="UVL3">
        <v>-0.162908</v>
      </c>
      <c r="UVM3">
        <v>-0.162767</v>
      </c>
      <c r="UVN3">
        <v>-0.16391900000000001</v>
      </c>
      <c r="UVO3">
        <v>-0.16522400000000001</v>
      </c>
      <c r="UVP3">
        <v>-0.16580900000000001</v>
      </c>
      <c r="UVQ3">
        <v>-0.16755600000000001</v>
      </c>
      <c r="UVR3">
        <v>-0.16769899999999999</v>
      </c>
      <c r="UVS3">
        <v>-0.169263</v>
      </c>
      <c r="UVT3">
        <v>-0.16917299999999999</v>
      </c>
      <c r="UVU3">
        <v>-0.16786899999999999</v>
      </c>
      <c r="UVV3">
        <v>-0.16666300000000001</v>
      </c>
      <c r="UVW3">
        <v>-0.164911</v>
      </c>
      <c r="UVX3">
        <v>-0.16295999999999999</v>
      </c>
      <c r="UVY3">
        <v>-0.16172900000000001</v>
      </c>
      <c r="UVZ3">
        <v>-0.160857</v>
      </c>
      <c r="UWA3">
        <v>-0.15865499999999999</v>
      </c>
      <c r="UWB3">
        <v>-0.157058</v>
      </c>
      <c r="UWC3">
        <v>-0.15662799999999999</v>
      </c>
      <c r="UWD3">
        <v>-0.155643</v>
      </c>
      <c r="UWE3">
        <v>-0.15337200000000001</v>
      </c>
      <c r="UWF3">
        <v>-0.15385799999999999</v>
      </c>
      <c r="UWG3">
        <v>-0.152254</v>
      </c>
      <c r="UWH3">
        <v>-0.15316099999999999</v>
      </c>
      <c r="UWI3">
        <v>-0.15542600000000001</v>
      </c>
      <c r="UWJ3">
        <v>-0.15666099999999999</v>
      </c>
      <c r="UWK3">
        <v>-0.157692</v>
      </c>
      <c r="UWL3">
        <v>-0.161438</v>
      </c>
      <c r="UWM3">
        <v>-0.16638900000000001</v>
      </c>
      <c r="UWN3">
        <v>-0.168129</v>
      </c>
      <c r="UWO3">
        <v>-0.17083699999999999</v>
      </c>
      <c r="UWP3">
        <v>-0.17221800000000001</v>
      </c>
      <c r="UWQ3">
        <v>-0.17380300000000001</v>
      </c>
      <c r="UWR3">
        <v>-0.17615500000000001</v>
      </c>
      <c r="UWS3">
        <v>-0.17844499999999999</v>
      </c>
      <c r="UWT3">
        <v>-0.18090999999999999</v>
      </c>
      <c r="UWU3">
        <v>-0.18220500000000001</v>
      </c>
      <c r="UWV3">
        <v>-0.18310399999999999</v>
      </c>
      <c r="UWW3">
        <v>-0.187191</v>
      </c>
      <c r="UWX3">
        <v>-0.187638</v>
      </c>
      <c r="UWY3">
        <v>-0.191661</v>
      </c>
      <c r="UWZ3">
        <v>-0.19487399999999999</v>
      </c>
      <c r="UXA3">
        <v>-0.19892399999999999</v>
      </c>
      <c r="UXB3">
        <v>-0.201322</v>
      </c>
      <c r="UXC3">
        <v>-0.20719199999999999</v>
      </c>
      <c r="UXD3">
        <v>-0.211807</v>
      </c>
      <c r="UXE3">
        <v>-0.21332899999999999</v>
      </c>
      <c r="UXF3">
        <v>-0.21599099999999999</v>
      </c>
      <c r="UXG3">
        <v>-0.21993599999999999</v>
      </c>
      <c r="UXH3">
        <v>-0.221442</v>
      </c>
      <c r="UXI3">
        <v>-0.224936</v>
      </c>
      <c r="UXJ3">
        <v>-0.22501299999999999</v>
      </c>
      <c r="UXK3">
        <v>-0.22612199999999999</v>
      </c>
      <c r="UXL3">
        <v>-0.227053</v>
      </c>
      <c r="UXM3">
        <v>-0.22915199999999999</v>
      </c>
      <c r="UXN3">
        <v>-0.228988</v>
      </c>
      <c r="UXO3">
        <v>-0.22825899999999999</v>
      </c>
      <c r="UXP3">
        <v>-0.23060900000000001</v>
      </c>
      <c r="UXQ3">
        <v>-0.23096700000000001</v>
      </c>
      <c r="UXR3">
        <v>-0.23267299999999999</v>
      </c>
      <c r="UXS3">
        <v>-0.23174600000000001</v>
      </c>
      <c r="UXT3">
        <v>-0.23186799999999999</v>
      </c>
      <c r="UXU3">
        <v>-0.231242</v>
      </c>
      <c r="UXV3">
        <v>-0.22887199999999999</v>
      </c>
      <c r="UXW3">
        <v>-0.22694300000000001</v>
      </c>
      <c r="UXX3">
        <v>-0.22297900000000001</v>
      </c>
      <c r="UXY3">
        <v>-0.21823899999999999</v>
      </c>
      <c r="UXZ3">
        <v>-0.21414800000000001</v>
      </c>
      <c r="UYA3">
        <v>-0.21119199999999999</v>
      </c>
      <c r="UYB3">
        <v>-0.20973900000000001</v>
      </c>
      <c r="UYC3">
        <v>-0.20710000000000001</v>
      </c>
      <c r="UYD3">
        <v>-0.205679</v>
      </c>
      <c r="UYE3">
        <v>-0.203517</v>
      </c>
      <c r="UYF3">
        <v>-0.20158000000000001</v>
      </c>
      <c r="UYG3">
        <v>-0.19844100000000001</v>
      </c>
      <c r="UYH3">
        <v>-0.19825899999999999</v>
      </c>
      <c r="UYI3">
        <v>-0.19772999999999999</v>
      </c>
      <c r="UYJ3">
        <v>-0.19786000000000001</v>
      </c>
      <c r="UYK3">
        <v>-0.19698399999999999</v>
      </c>
      <c r="UYL3">
        <v>-0.19547400000000001</v>
      </c>
      <c r="UYM3">
        <v>-0.19497800000000001</v>
      </c>
      <c r="UYN3">
        <v>-0.19537199999999999</v>
      </c>
      <c r="UYO3">
        <v>-0.19564200000000001</v>
      </c>
      <c r="UYP3">
        <v>-0.195685</v>
      </c>
      <c r="UYQ3">
        <v>-0.197438</v>
      </c>
      <c r="UYR3">
        <v>-0.197383</v>
      </c>
      <c r="UYS3">
        <v>-0.19365299999999999</v>
      </c>
      <c r="UYT3">
        <v>-0.19358300000000001</v>
      </c>
      <c r="UYU3">
        <v>-0.19285099999999999</v>
      </c>
      <c r="UYV3">
        <v>-0.189585</v>
      </c>
      <c r="UYW3">
        <v>-0.18904499999999999</v>
      </c>
      <c r="UYX3">
        <v>-0.18870799999999999</v>
      </c>
      <c r="UYY3">
        <v>-0.18701799999999999</v>
      </c>
      <c r="UYZ3">
        <v>-0.185867</v>
      </c>
      <c r="UZA3">
        <v>-0.182786</v>
      </c>
      <c r="UZB3">
        <v>-0.18104500000000001</v>
      </c>
      <c r="UZC3">
        <v>-0.178816</v>
      </c>
      <c r="UZD3">
        <v>-0.17599600000000001</v>
      </c>
      <c r="UZE3">
        <v>-0.173927</v>
      </c>
      <c r="UZF3">
        <v>-0.17183699999999999</v>
      </c>
      <c r="UZG3">
        <v>-0.170011</v>
      </c>
      <c r="UZH3">
        <v>-0.16925999999999999</v>
      </c>
      <c r="UZI3">
        <v>-0.168825</v>
      </c>
      <c r="UZJ3">
        <v>-0.16969000000000001</v>
      </c>
      <c r="UZK3">
        <v>-0.16833699999999999</v>
      </c>
      <c r="UZL3">
        <v>-0.16848199999999999</v>
      </c>
      <c r="UZM3">
        <v>-0.16570399999999999</v>
      </c>
      <c r="UZN3">
        <v>-0.16575100000000001</v>
      </c>
      <c r="UZO3">
        <v>-0.16825799999999999</v>
      </c>
      <c r="UZP3">
        <v>-0.17024</v>
      </c>
      <c r="UZQ3">
        <v>-0.173537</v>
      </c>
      <c r="UZR3">
        <v>-0.17383699999999999</v>
      </c>
      <c r="UZS3">
        <v>-0.173905</v>
      </c>
      <c r="UZT3">
        <v>-0.172932</v>
      </c>
      <c r="UZU3">
        <v>-0.17130600000000001</v>
      </c>
      <c r="UZV3">
        <v>-0.168989</v>
      </c>
      <c r="UZW3">
        <v>-0.164747</v>
      </c>
      <c r="UZX3">
        <v>-0.16352</v>
      </c>
      <c r="UZY3">
        <v>-0.16039999999999999</v>
      </c>
      <c r="UZZ3">
        <v>-0.15901000000000001</v>
      </c>
      <c r="VAA3">
        <v>-0.15809999999999999</v>
      </c>
      <c r="VAB3">
        <v>-0.15763099999999999</v>
      </c>
      <c r="VAC3">
        <v>-0.15507399999999999</v>
      </c>
      <c r="VAD3">
        <v>-0.15326799999999999</v>
      </c>
      <c r="VAE3">
        <v>-0.15234300000000001</v>
      </c>
      <c r="VAF3">
        <v>-0.15165699999999999</v>
      </c>
      <c r="VAG3">
        <v>-0.15359900000000001</v>
      </c>
      <c r="VAH3">
        <v>-0.15270400000000001</v>
      </c>
      <c r="VAI3">
        <v>-0.153894</v>
      </c>
      <c r="VAJ3">
        <v>-0.15302499999999999</v>
      </c>
      <c r="VAK3">
        <v>-0.152397</v>
      </c>
      <c r="VAL3">
        <v>-0.149643</v>
      </c>
      <c r="VAM3">
        <v>-0.15119199999999999</v>
      </c>
      <c r="VAN3">
        <v>-0.149038</v>
      </c>
      <c r="VAO3">
        <v>-0.15035000000000001</v>
      </c>
      <c r="VAP3">
        <v>-0.14946899999999999</v>
      </c>
      <c r="VAQ3">
        <v>-0.147421</v>
      </c>
      <c r="VAR3">
        <v>-0.146037</v>
      </c>
      <c r="VAS3">
        <v>-0.144596</v>
      </c>
      <c r="VAT3">
        <v>-0.14422399999999999</v>
      </c>
      <c r="VAU3">
        <v>-0.14272499999999999</v>
      </c>
      <c r="VAV3">
        <v>-0.14066999999999999</v>
      </c>
      <c r="VAW3">
        <v>-0.14021500000000001</v>
      </c>
      <c r="VAX3">
        <v>-0.13644700000000001</v>
      </c>
      <c r="VAY3">
        <v>-0.133266</v>
      </c>
      <c r="VAZ3">
        <v>-0.13093399999999999</v>
      </c>
      <c r="VBA3">
        <v>-0.12878600000000001</v>
      </c>
      <c r="VBB3">
        <v>-0.129329</v>
      </c>
      <c r="VBC3">
        <v>-0.12723999999999999</v>
      </c>
      <c r="VBD3">
        <v>-0.12474399999999999</v>
      </c>
      <c r="VBE3">
        <v>-0.123988</v>
      </c>
      <c r="VBF3">
        <v>-0.119092</v>
      </c>
      <c r="VBG3">
        <v>-0.115648</v>
      </c>
      <c r="VBH3">
        <v>-0.113251</v>
      </c>
      <c r="VBI3">
        <v>-0.110485</v>
      </c>
      <c r="VBJ3">
        <v>-0.108543</v>
      </c>
      <c r="VBK3">
        <v>-0.10739799999999999</v>
      </c>
      <c r="VBL3">
        <v>-0.107295</v>
      </c>
      <c r="VBM3">
        <v>-0.106376</v>
      </c>
      <c r="VBN3">
        <v>-0.106251</v>
      </c>
      <c r="VBO3">
        <v>-0.10384599999999999</v>
      </c>
      <c r="VBP3">
        <v>-0.100226</v>
      </c>
      <c r="VBQ3">
        <v>-9.4071100000000005E-2</v>
      </c>
      <c r="VBR3">
        <v>-9.12491E-2</v>
      </c>
      <c r="VBS3">
        <v>-8.8106799999999999E-2</v>
      </c>
      <c r="VBT3">
        <v>-8.8329299999999999E-2</v>
      </c>
      <c r="VBU3">
        <v>-8.7008100000000005E-2</v>
      </c>
      <c r="VBV3">
        <v>-8.7286600000000006E-2</v>
      </c>
      <c r="VBW3">
        <v>-8.7580099999999994E-2</v>
      </c>
      <c r="VBX3">
        <v>-8.82936E-2</v>
      </c>
      <c r="VBY3">
        <v>-8.6204500000000003E-2</v>
      </c>
      <c r="VBZ3">
        <v>-8.9008799999999999E-2</v>
      </c>
      <c r="VCA3">
        <v>-9.1128600000000004E-2</v>
      </c>
      <c r="VCB3">
        <v>-9.2422400000000002E-2</v>
      </c>
      <c r="VCC3">
        <v>-9.2820399999999997E-2</v>
      </c>
      <c r="VCD3">
        <v>-9.3007099999999995E-2</v>
      </c>
      <c r="VCE3">
        <v>-9.2898700000000001E-2</v>
      </c>
      <c r="VCF3">
        <v>-9.4159699999999999E-2</v>
      </c>
      <c r="VCG3">
        <v>-9.5456100000000002E-2</v>
      </c>
      <c r="VCH3">
        <v>-9.4725799999999999E-2</v>
      </c>
      <c r="VCI3">
        <v>-9.2350500000000002E-2</v>
      </c>
      <c r="VCJ3">
        <v>-9.1479599999999994E-2</v>
      </c>
      <c r="VCK3">
        <v>-8.9317499999999994E-2</v>
      </c>
      <c r="VCL3">
        <v>-8.9113899999999996E-2</v>
      </c>
      <c r="VCM3">
        <v>-9.0908299999999997E-2</v>
      </c>
      <c r="VCN3">
        <v>-9.1088699999999995E-2</v>
      </c>
      <c r="VCO3">
        <v>-9.2160900000000004E-2</v>
      </c>
      <c r="VCP3">
        <v>-9.1576599999999994E-2</v>
      </c>
      <c r="VCQ3">
        <v>-8.8724700000000004E-2</v>
      </c>
      <c r="VCR3">
        <v>-8.6913199999999996E-2</v>
      </c>
      <c r="VCS3">
        <v>-8.4359000000000003E-2</v>
      </c>
      <c r="VCT3">
        <v>-8.1365400000000004E-2</v>
      </c>
      <c r="VCU3">
        <v>-8.0620899999999995E-2</v>
      </c>
      <c r="VCV3">
        <v>-8.0360299999999996E-2</v>
      </c>
      <c r="VCW3">
        <v>-7.8310900000000003E-2</v>
      </c>
      <c r="VCX3">
        <v>-7.6400499999999996E-2</v>
      </c>
      <c r="VCY3">
        <v>-7.6472700000000005E-2</v>
      </c>
      <c r="VCZ3">
        <v>-7.4284699999999995E-2</v>
      </c>
      <c r="VDA3">
        <v>-7.46859E-2</v>
      </c>
      <c r="VDB3">
        <v>-7.52414E-2</v>
      </c>
      <c r="VDC3">
        <v>-7.5593800000000003E-2</v>
      </c>
      <c r="VDD3">
        <v>-7.4226399999999998E-2</v>
      </c>
      <c r="VDE3">
        <v>-7.34712E-2</v>
      </c>
      <c r="VDF3">
        <v>-7.2994100000000006E-2</v>
      </c>
      <c r="VDG3">
        <v>-6.8289600000000006E-2</v>
      </c>
      <c r="VDH3">
        <v>-6.6131700000000002E-2</v>
      </c>
      <c r="VDI3">
        <v>-6.2735600000000002E-2</v>
      </c>
      <c r="VDJ3">
        <v>-6.2418899999999999E-2</v>
      </c>
      <c r="VDK3">
        <v>-6.3843300000000006E-2</v>
      </c>
      <c r="VDL3">
        <v>-6.1446099999999997E-2</v>
      </c>
      <c r="VDM3">
        <v>-6.0361100000000001E-2</v>
      </c>
      <c r="VDN3">
        <v>-5.5797199999999998E-2</v>
      </c>
      <c r="VDO3">
        <v>-5.5952700000000001E-2</v>
      </c>
      <c r="VDP3">
        <v>-5.5277800000000002E-2</v>
      </c>
      <c r="VDQ3">
        <v>-5.47213E-2</v>
      </c>
      <c r="VDR3">
        <v>-5.3604400000000003E-2</v>
      </c>
      <c r="VDS3">
        <v>-5.3307199999999999E-2</v>
      </c>
      <c r="VDT3">
        <v>-5.2804799999999999E-2</v>
      </c>
      <c r="VDU3">
        <v>-4.9858E-2</v>
      </c>
      <c r="VDV3">
        <v>-4.6497499999999997E-2</v>
      </c>
      <c r="VDW3">
        <v>-4.2779499999999998E-2</v>
      </c>
      <c r="VDX3">
        <v>-3.8971499999999999E-2</v>
      </c>
      <c r="VDY3">
        <v>-3.6211800000000002E-2</v>
      </c>
      <c r="VDZ3">
        <v>-3.2141299999999998E-2</v>
      </c>
      <c r="VEA3">
        <v>-2.8886599999999998E-2</v>
      </c>
      <c r="VEB3">
        <v>-3.0975099999999998E-2</v>
      </c>
      <c r="VEC3">
        <v>-3.2734199999999998E-2</v>
      </c>
      <c r="VED3">
        <v>-3.2901800000000002E-2</v>
      </c>
      <c r="VEE3">
        <v>-3.2210299999999997E-2</v>
      </c>
      <c r="VEF3">
        <v>-3.3434800000000001E-2</v>
      </c>
      <c r="VEG3">
        <v>-3.2070799999999997E-2</v>
      </c>
      <c r="VEH3">
        <v>-3.3144600000000003E-2</v>
      </c>
      <c r="VEI3">
        <v>-3.71294E-2</v>
      </c>
      <c r="VEJ3">
        <v>-3.8415199999999997E-2</v>
      </c>
      <c r="VEK3">
        <v>-3.97092E-2</v>
      </c>
      <c r="VEL3">
        <v>-4.3635199999999999E-2</v>
      </c>
      <c r="VEM3">
        <v>-4.4681999999999999E-2</v>
      </c>
      <c r="VEN3">
        <v>-4.7566799999999999E-2</v>
      </c>
      <c r="VEO3">
        <v>-4.79097E-2</v>
      </c>
      <c r="VEP3">
        <v>-4.6028600000000003E-2</v>
      </c>
      <c r="VEQ3">
        <v>-4.5461700000000001E-2</v>
      </c>
      <c r="VER3">
        <v>-4.6465800000000002E-2</v>
      </c>
      <c r="VES3">
        <v>-4.7701599999999997E-2</v>
      </c>
      <c r="VET3">
        <v>-4.9003699999999997E-2</v>
      </c>
      <c r="VEU3">
        <v>-4.7563000000000001E-2</v>
      </c>
      <c r="VEV3">
        <v>-4.8741399999999997E-2</v>
      </c>
      <c r="VEW3">
        <v>-4.75883E-2</v>
      </c>
      <c r="VEX3">
        <v>-4.7082300000000001E-2</v>
      </c>
      <c r="VEY3">
        <v>-4.7818800000000002E-2</v>
      </c>
      <c r="VEZ3">
        <v>-5.1327200000000003E-2</v>
      </c>
      <c r="VFA3">
        <v>-5.2589200000000003E-2</v>
      </c>
      <c r="VFB3">
        <v>-5.1962599999999998E-2</v>
      </c>
      <c r="VFC3">
        <v>-5.2121099999999997E-2</v>
      </c>
      <c r="VFD3">
        <v>-5.1858000000000001E-2</v>
      </c>
      <c r="VFE3">
        <v>-5.2771600000000002E-2</v>
      </c>
      <c r="VFF3">
        <v>-5.5577599999999998E-2</v>
      </c>
      <c r="VFG3">
        <v>-5.9885800000000003E-2</v>
      </c>
      <c r="VFH3">
        <v>-5.9859900000000001E-2</v>
      </c>
      <c r="VFI3">
        <v>-6.3458700000000007E-2</v>
      </c>
      <c r="VFJ3">
        <v>-6.5931299999999998E-2</v>
      </c>
      <c r="VFK3">
        <v>-6.8389500000000006E-2</v>
      </c>
      <c r="VFL3">
        <v>-6.9498400000000002E-2</v>
      </c>
      <c r="VFM3">
        <v>-6.9344500000000003E-2</v>
      </c>
      <c r="VFN3">
        <v>-7.05432E-2</v>
      </c>
      <c r="VFO3">
        <v>-6.9201200000000004E-2</v>
      </c>
      <c r="VFP3">
        <v>-7.1942599999999995E-2</v>
      </c>
      <c r="VFQ3">
        <v>-7.2588600000000003E-2</v>
      </c>
      <c r="VFR3">
        <v>-7.4994699999999997E-2</v>
      </c>
      <c r="VFS3">
        <v>-7.7208499999999999E-2</v>
      </c>
      <c r="VFT3">
        <v>-8.1374100000000005E-2</v>
      </c>
      <c r="VFU3">
        <v>-8.3111900000000002E-2</v>
      </c>
      <c r="VFV3">
        <v>-8.5496100000000005E-2</v>
      </c>
      <c r="VFW3">
        <v>-8.6042599999999997E-2</v>
      </c>
      <c r="VFX3">
        <v>-8.7353299999999995E-2</v>
      </c>
      <c r="VFY3">
        <v>-9.1175199999999998E-2</v>
      </c>
      <c r="VFZ3">
        <v>-9.2585299999999995E-2</v>
      </c>
      <c r="VGA3">
        <v>-9.5658499999999994E-2</v>
      </c>
      <c r="VGB3">
        <v>-9.7974500000000006E-2</v>
      </c>
      <c r="VGC3">
        <v>-0.10351299999999999</v>
      </c>
      <c r="VGD3">
        <v>-0.105278</v>
      </c>
      <c r="VGE3">
        <v>-0.104449</v>
      </c>
      <c r="VGF3">
        <v>-0.10383199999999999</v>
      </c>
      <c r="VGG3">
        <v>-0.104321</v>
      </c>
      <c r="VGH3">
        <v>-0.10438600000000001</v>
      </c>
      <c r="VGI3">
        <v>-0.105532</v>
      </c>
      <c r="VGJ3">
        <v>-0.108372</v>
      </c>
      <c r="VGK3">
        <v>-0.107409</v>
      </c>
      <c r="VGL3">
        <v>-0.106126</v>
      </c>
      <c r="VGM3">
        <v>-0.107714</v>
      </c>
      <c r="VGN3">
        <v>-0.107654</v>
      </c>
      <c r="VGO3">
        <v>-0.111084</v>
      </c>
      <c r="VGP3">
        <v>-0.111652</v>
      </c>
      <c r="VGQ3">
        <v>-0.112911</v>
      </c>
      <c r="VGR3">
        <v>-0.11129600000000001</v>
      </c>
      <c r="VGS3">
        <v>-0.112058</v>
      </c>
      <c r="VGT3">
        <v>-0.111287</v>
      </c>
      <c r="VGU3">
        <v>-0.110863</v>
      </c>
      <c r="VGV3">
        <v>-0.109749</v>
      </c>
      <c r="VGW3">
        <v>-0.10866000000000001</v>
      </c>
      <c r="VGX3">
        <v>-0.10946</v>
      </c>
      <c r="VGY3">
        <v>-0.110981</v>
      </c>
      <c r="VGZ3">
        <v>-0.110043</v>
      </c>
      <c r="VHA3">
        <v>-0.109941</v>
      </c>
      <c r="VHB3">
        <v>-0.10911</v>
      </c>
      <c r="VHC3">
        <v>-0.110884</v>
      </c>
      <c r="VHD3">
        <v>-0.110539</v>
      </c>
      <c r="VHE3">
        <v>-0.111438</v>
      </c>
      <c r="VHF3">
        <v>-0.112316</v>
      </c>
      <c r="VHG3">
        <v>-0.114102</v>
      </c>
      <c r="VHH3">
        <v>-0.115785</v>
      </c>
      <c r="VHI3">
        <v>-0.118784</v>
      </c>
      <c r="VHJ3">
        <v>-0.122448</v>
      </c>
      <c r="VHK3">
        <v>-0.123916</v>
      </c>
      <c r="VHL3">
        <v>-0.13123299999999999</v>
      </c>
      <c r="VHM3">
        <v>-0.13250899999999999</v>
      </c>
      <c r="VHN3">
        <v>-0.13778599999999999</v>
      </c>
      <c r="VHO3">
        <v>-0.14059099999999999</v>
      </c>
      <c r="VHP3">
        <v>-0.14591499999999999</v>
      </c>
      <c r="VHQ3">
        <v>-0.14830599999999999</v>
      </c>
      <c r="VHR3">
        <v>-0.14921699999999999</v>
      </c>
      <c r="VHS3">
        <v>-0.150417</v>
      </c>
      <c r="VHT3">
        <v>-0.154777</v>
      </c>
      <c r="VHU3">
        <v>-0.15657199999999999</v>
      </c>
      <c r="VHV3">
        <v>-0.158836</v>
      </c>
      <c r="VHW3">
        <v>-0.16511000000000001</v>
      </c>
      <c r="VHX3">
        <v>-0.16517000000000001</v>
      </c>
      <c r="VHY3">
        <v>-0.16656199999999999</v>
      </c>
      <c r="VHZ3">
        <v>-0.168854</v>
      </c>
      <c r="VIA3">
        <v>-0.171791</v>
      </c>
      <c r="VIB3">
        <v>-0.171539</v>
      </c>
      <c r="VIC3">
        <v>-0.17067199999999999</v>
      </c>
      <c r="VID3">
        <v>-0.17382400000000001</v>
      </c>
      <c r="VIE3">
        <v>-0.17529700000000001</v>
      </c>
      <c r="VIF3">
        <v>-0.17674000000000001</v>
      </c>
      <c r="VIG3">
        <v>-0.179484</v>
      </c>
      <c r="VIH3">
        <v>-0.18224399999999999</v>
      </c>
      <c r="VII3">
        <v>-0.18201600000000001</v>
      </c>
      <c r="VIJ3">
        <v>-0.18171699999999999</v>
      </c>
      <c r="VIK3">
        <v>-0.18065100000000001</v>
      </c>
      <c r="VIL3">
        <v>-0.17981800000000001</v>
      </c>
      <c r="VIM3">
        <v>-0.18146799999999999</v>
      </c>
      <c r="VIN3">
        <v>-0.17929899999999999</v>
      </c>
      <c r="VIO3">
        <v>-0.177262</v>
      </c>
      <c r="VIP3">
        <v>-0.17671200000000001</v>
      </c>
      <c r="VIQ3">
        <v>-0.17674999999999999</v>
      </c>
      <c r="VIR3">
        <v>-0.17491799999999999</v>
      </c>
      <c r="VIS3">
        <v>-0.17508899999999999</v>
      </c>
      <c r="VIT3">
        <v>-0.17191400000000001</v>
      </c>
      <c r="VIU3">
        <v>-0.16770299999999999</v>
      </c>
      <c r="VIV3">
        <v>-0.16370199999999999</v>
      </c>
      <c r="VIW3">
        <v>-0.161163</v>
      </c>
      <c r="VIX3">
        <v>-0.15603</v>
      </c>
      <c r="VIY3">
        <v>-0.15371099999999999</v>
      </c>
      <c r="VIZ3">
        <v>-0.15290100000000001</v>
      </c>
      <c r="VJA3">
        <v>-0.151007</v>
      </c>
      <c r="VJB3">
        <v>-0.148477</v>
      </c>
      <c r="VJC3">
        <v>-0.14319399999999999</v>
      </c>
      <c r="VJD3">
        <v>-0.13824700000000001</v>
      </c>
      <c r="VJE3">
        <v>-0.13661499999999999</v>
      </c>
      <c r="VJF3">
        <v>-0.13411799999999999</v>
      </c>
      <c r="VJG3">
        <v>-0.13265099999999999</v>
      </c>
      <c r="VJH3">
        <v>-0.128632</v>
      </c>
      <c r="VJI3">
        <v>-0.127944</v>
      </c>
      <c r="VJJ3">
        <v>-0.12875400000000001</v>
      </c>
      <c r="VJK3">
        <v>-0.12861700000000001</v>
      </c>
      <c r="VJL3">
        <v>-0.12824099999999999</v>
      </c>
      <c r="VJM3">
        <v>-0.12561700000000001</v>
      </c>
      <c r="VJN3">
        <v>-0.12339600000000001</v>
      </c>
      <c r="VJO3">
        <v>-0.120627</v>
      </c>
      <c r="VJP3">
        <v>-0.118047</v>
      </c>
      <c r="VJQ3">
        <v>-0.117338</v>
      </c>
      <c r="VJR3">
        <v>-0.11293</v>
      </c>
      <c r="VJS3">
        <v>-0.112985</v>
      </c>
      <c r="VJT3">
        <v>-0.113111</v>
      </c>
      <c r="VJU3">
        <v>-0.106796</v>
      </c>
      <c r="VJV3">
        <v>-0.10323300000000001</v>
      </c>
      <c r="VJW3">
        <v>-0.101134</v>
      </c>
      <c r="VJX3">
        <v>-9.8337300000000002E-2</v>
      </c>
      <c r="VJY3">
        <v>-9.4859399999999997E-2</v>
      </c>
      <c r="VJZ3">
        <v>-9.1841199999999998E-2</v>
      </c>
      <c r="VKA3">
        <v>-8.5916699999999999E-2</v>
      </c>
      <c r="VKB3">
        <v>-8.52575E-2</v>
      </c>
      <c r="VKC3">
        <v>-8.36316E-2</v>
      </c>
      <c r="VKD3">
        <v>-8.4482699999999994E-2</v>
      </c>
      <c r="VKE3">
        <v>-8.3887100000000006E-2</v>
      </c>
      <c r="VKF3">
        <v>-8.5969100000000007E-2</v>
      </c>
      <c r="VKG3">
        <v>-8.5666800000000001E-2</v>
      </c>
      <c r="VKH3">
        <v>-8.6234900000000003E-2</v>
      </c>
      <c r="VKI3">
        <v>-8.6499999999999994E-2</v>
      </c>
      <c r="VKJ3">
        <v>-8.77135E-2</v>
      </c>
      <c r="VKK3">
        <v>-8.7170399999999995E-2</v>
      </c>
      <c r="VKL3">
        <v>-8.4697700000000001E-2</v>
      </c>
      <c r="VKM3">
        <v>-8.6797600000000003E-2</v>
      </c>
      <c r="VKN3">
        <v>-8.5265599999999997E-2</v>
      </c>
      <c r="VKO3">
        <v>-8.3007200000000003E-2</v>
      </c>
      <c r="VKP3">
        <v>-8.2029099999999994E-2</v>
      </c>
      <c r="VKQ3">
        <v>-8.0835799999999999E-2</v>
      </c>
      <c r="VKR3">
        <v>-7.9742300000000002E-2</v>
      </c>
      <c r="VKS3">
        <v>-7.6457899999999995E-2</v>
      </c>
      <c r="VKT3">
        <v>-7.3407200000000006E-2</v>
      </c>
      <c r="VKU3">
        <v>-6.7829399999999998E-2</v>
      </c>
      <c r="VKV3">
        <v>-6.5703499999999998E-2</v>
      </c>
      <c r="VKW3">
        <v>-6.5612400000000001E-2</v>
      </c>
      <c r="VKX3">
        <v>-6.5872200000000006E-2</v>
      </c>
      <c r="VKY3">
        <v>-6.3100699999999996E-2</v>
      </c>
      <c r="VKZ3">
        <v>-5.80846E-2</v>
      </c>
      <c r="VLA3">
        <v>-5.7270399999999999E-2</v>
      </c>
      <c r="VLB3">
        <v>-5.7570299999999998E-2</v>
      </c>
      <c r="VLC3">
        <v>-5.5718999999999998E-2</v>
      </c>
      <c r="VLD3">
        <v>-5.5190400000000001E-2</v>
      </c>
      <c r="VLE3">
        <v>-5.4390000000000001E-2</v>
      </c>
      <c r="VLF3">
        <v>-5.56351E-2</v>
      </c>
      <c r="VLG3">
        <v>-5.4493800000000002E-2</v>
      </c>
      <c r="VLH3">
        <v>-5.4915199999999997E-2</v>
      </c>
      <c r="VLI3">
        <v>-5.69483E-2</v>
      </c>
      <c r="VLJ3">
        <v>-5.83826E-2</v>
      </c>
      <c r="VLK3">
        <v>-5.9446100000000002E-2</v>
      </c>
      <c r="VLL3">
        <v>-5.815E-2</v>
      </c>
      <c r="VLM3">
        <v>-5.7053199999999998E-2</v>
      </c>
      <c r="VLN3">
        <v>-5.4895699999999999E-2</v>
      </c>
      <c r="VLO3">
        <v>-5.2385500000000002E-2</v>
      </c>
      <c r="VLP3">
        <v>-5.1270299999999998E-2</v>
      </c>
      <c r="VLQ3">
        <v>-4.5060000000000003E-2</v>
      </c>
      <c r="VLR3">
        <v>-4.01597E-2</v>
      </c>
      <c r="VLS3">
        <v>-3.9299399999999998E-2</v>
      </c>
      <c r="VLT3">
        <v>-3.6956799999999998E-2</v>
      </c>
      <c r="VLU3">
        <v>-3.7346600000000001E-2</v>
      </c>
      <c r="VLV3">
        <v>-3.4752199999999997E-2</v>
      </c>
      <c r="VLW3">
        <v>-3.7489500000000002E-2</v>
      </c>
      <c r="VLX3">
        <v>-3.8693400000000003E-2</v>
      </c>
      <c r="VLY3">
        <v>-3.71072E-2</v>
      </c>
      <c r="VLZ3">
        <v>-3.6741900000000001E-2</v>
      </c>
      <c r="VMA3">
        <v>-3.3961699999999997E-2</v>
      </c>
      <c r="VMB3">
        <v>-3.2747900000000003E-2</v>
      </c>
      <c r="VMC3">
        <v>-3.1046299999999999E-2</v>
      </c>
      <c r="VMD3">
        <v>-2.9135399999999999E-2</v>
      </c>
      <c r="VME3">
        <v>-2.84154E-2</v>
      </c>
      <c r="VMF3">
        <v>-2.87239E-2</v>
      </c>
      <c r="VMG3">
        <v>-2.8164399999999999E-2</v>
      </c>
      <c r="VMH3">
        <v>-2.5642999999999999E-2</v>
      </c>
      <c r="VMI3">
        <v>-2.55961E-2</v>
      </c>
      <c r="VMJ3">
        <v>-2.1103199999999999E-2</v>
      </c>
      <c r="VMK3">
        <v>-2.06654E-2</v>
      </c>
      <c r="VML3">
        <v>-2.1729700000000001E-2</v>
      </c>
      <c r="VMM3">
        <v>-2.1901899999999998E-2</v>
      </c>
      <c r="VMN3">
        <v>-2.12497E-2</v>
      </c>
      <c r="VMO3">
        <v>-2.2230799999999998E-2</v>
      </c>
      <c r="VMP3">
        <v>-2.1540299999999998E-2</v>
      </c>
      <c r="VMQ3">
        <v>-2.24841E-2</v>
      </c>
      <c r="VMR3">
        <v>-2.04809E-2</v>
      </c>
      <c r="VMS3">
        <v>-1.9406199999999998E-2</v>
      </c>
      <c r="VMT3">
        <v>-1.8047799999999999E-2</v>
      </c>
      <c r="VMU3">
        <v>-1.95712E-2</v>
      </c>
      <c r="VMV3">
        <v>-2.08839E-2</v>
      </c>
      <c r="VMW3">
        <v>-2.15394E-2</v>
      </c>
      <c r="VMX3">
        <v>-2.4666199999999999E-2</v>
      </c>
      <c r="VMY3">
        <v>-2.3261400000000002E-2</v>
      </c>
      <c r="VMZ3">
        <v>-2.17983E-2</v>
      </c>
      <c r="VNA3">
        <v>-1.9067600000000001E-2</v>
      </c>
      <c r="VNB3">
        <v>-1.8168699999999999E-2</v>
      </c>
      <c r="VNC3">
        <v>-1.8053300000000001E-2</v>
      </c>
      <c r="VND3">
        <v>-1.7267999999999999E-2</v>
      </c>
      <c r="VNE3">
        <v>-1.8194800000000001E-2</v>
      </c>
      <c r="VNF3">
        <v>-1.7293300000000001E-2</v>
      </c>
      <c r="VNG3">
        <v>-1.53083E-2</v>
      </c>
      <c r="VNH3">
        <v>-1.6076199999999999E-2</v>
      </c>
      <c r="VNI3">
        <v>-1.36661E-2</v>
      </c>
      <c r="VNJ3">
        <v>-1.48738E-2</v>
      </c>
      <c r="VNK3">
        <v>-1.8677200000000001E-2</v>
      </c>
      <c r="VNL3">
        <v>-1.9015399999999998E-2</v>
      </c>
      <c r="VNM3">
        <v>-2.0654800000000001E-2</v>
      </c>
      <c r="VNN3">
        <v>-2.0551799999999999E-2</v>
      </c>
      <c r="VNO3">
        <v>-2.10674E-2</v>
      </c>
      <c r="VNP3">
        <v>-2.07688E-2</v>
      </c>
      <c r="VNQ3">
        <v>-2.2738399999999999E-2</v>
      </c>
      <c r="VNR3">
        <v>-2.45136E-2</v>
      </c>
      <c r="VNS3">
        <v>-2.3393000000000001E-2</v>
      </c>
      <c r="VNT3">
        <v>-2.4498499999999999E-2</v>
      </c>
      <c r="VNU3">
        <v>-2.4239500000000001E-2</v>
      </c>
      <c r="VNV3">
        <v>-2.2614800000000001E-2</v>
      </c>
      <c r="VNW3">
        <v>-1.9648700000000002E-2</v>
      </c>
      <c r="VNX3">
        <v>-1.8037500000000001E-2</v>
      </c>
      <c r="VNY3">
        <v>-1.7441000000000002E-2</v>
      </c>
      <c r="VNZ3">
        <v>-1.5167699999999999E-2</v>
      </c>
      <c r="VOA3">
        <v>-1.4614500000000001E-2</v>
      </c>
      <c r="VOB3">
        <v>-1.0755300000000001E-2</v>
      </c>
      <c r="VOC3">
        <v>-7.9605000000000006E-3</v>
      </c>
      <c r="VOD3">
        <v>-6.3290100000000004E-3</v>
      </c>
      <c r="VOE3">
        <v>-3.6695600000000001E-3</v>
      </c>
      <c r="VOF3">
        <v>-4.0499000000000004E-3</v>
      </c>
      <c r="VOG3">
        <v>-3.0296300000000002E-3</v>
      </c>
      <c r="VOH3">
        <v>-2.8907099999999999E-3</v>
      </c>
      <c r="VOI3">
        <v>-4.9854000000000001E-3</v>
      </c>
      <c r="VOJ3">
        <v>-4.6747799999999999E-3</v>
      </c>
      <c r="VOK3">
        <v>-5.0532900000000002E-3</v>
      </c>
      <c r="VOL3">
        <v>-7.5427100000000002E-3</v>
      </c>
      <c r="VOM3">
        <v>-8.7307700000000005E-3</v>
      </c>
      <c r="VON3">
        <v>-8.9075400000000002E-3</v>
      </c>
      <c r="VOO3">
        <v>-1.20147E-2</v>
      </c>
      <c r="VOP3">
        <v>-1.49654E-2</v>
      </c>
      <c r="VOQ3">
        <v>-1.7731299999999998E-2</v>
      </c>
      <c r="VOR3">
        <v>-2.04564E-2</v>
      </c>
      <c r="VOS3">
        <v>-2.3236400000000001E-2</v>
      </c>
      <c r="VOT3">
        <v>-2.3870800000000001E-2</v>
      </c>
      <c r="VOU3">
        <v>-2.6423499999999999E-2</v>
      </c>
      <c r="VOV3">
        <v>-2.7299500000000001E-2</v>
      </c>
      <c r="VOW3">
        <v>-2.3757500000000001E-2</v>
      </c>
      <c r="VOX3">
        <v>-2.0652899999999998E-2</v>
      </c>
      <c r="VOY3">
        <v>-1.9911999999999999E-2</v>
      </c>
      <c r="VOZ3">
        <v>-1.7019599999999999E-2</v>
      </c>
      <c r="VPA3">
        <v>-1.7073499999999998E-2</v>
      </c>
      <c r="VPB3">
        <v>-2.12462E-2</v>
      </c>
      <c r="VPC3">
        <v>-2.20126E-2</v>
      </c>
      <c r="VPD3">
        <v>-2.2898700000000001E-2</v>
      </c>
      <c r="VPE3">
        <v>-2.37728E-2</v>
      </c>
      <c r="VPF3">
        <v>-2.5220200000000002E-2</v>
      </c>
      <c r="VPG3">
        <v>-2.6525099999999999E-2</v>
      </c>
      <c r="VPH3">
        <v>-2.6527499999999999E-2</v>
      </c>
      <c r="VPI3">
        <v>-2.5592400000000001E-2</v>
      </c>
      <c r="VPJ3">
        <v>-2.3996400000000001E-2</v>
      </c>
      <c r="VPK3">
        <v>-2.2164099999999999E-2</v>
      </c>
      <c r="VPL3">
        <v>-2.1374799999999999E-2</v>
      </c>
      <c r="VPM3">
        <v>-1.8742399999999999E-2</v>
      </c>
      <c r="VPN3">
        <v>-1.7421900000000001E-2</v>
      </c>
      <c r="VPO3">
        <v>-1.55722E-2</v>
      </c>
      <c r="VPP3">
        <v>-1.57401E-2</v>
      </c>
      <c r="VPQ3">
        <v>-1.6193699999999998E-2</v>
      </c>
      <c r="VPR3">
        <v>-1.3794300000000001E-2</v>
      </c>
      <c r="VPS3">
        <v>-1.10382E-2</v>
      </c>
      <c r="VPT3">
        <v>-9.4542199999999993E-3</v>
      </c>
      <c r="VPU3">
        <v>-6.9514199999999998E-3</v>
      </c>
      <c r="VPV3">
        <v>-2.6064500000000002E-3</v>
      </c>
      <c r="VPW3">
        <v>-1.03859E-3</v>
      </c>
      <c r="VPX3">
        <v>1.2433699999999999E-3</v>
      </c>
      <c r="VPY3">
        <v>5.9633500000000001E-3</v>
      </c>
      <c r="VPZ3">
        <v>7.5362900000000002E-3</v>
      </c>
      <c r="VQA3">
        <v>1.05171E-2</v>
      </c>
      <c r="VQB3">
        <v>1.3742000000000001E-2</v>
      </c>
      <c r="VQC3">
        <v>1.5277300000000001E-2</v>
      </c>
      <c r="VQD3">
        <v>1.44029E-2</v>
      </c>
      <c r="VQE3">
        <v>1.41951E-2</v>
      </c>
      <c r="VQF3">
        <v>1.49982E-2</v>
      </c>
      <c r="VQG3">
        <v>1.6262800000000001E-2</v>
      </c>
      <c r="VQH3">
        <v>1.50028E-2</v>
      </c>
      <c r="VQI3">
        <v>1.5121300000000001E-2</v>
      </c>
      <c r="VQJ3">
        <v>1.47136E-2</v>
      </c>
      <c r="VQK3">
        <v>1.75213E-2</v>
      </c>
      <c r="VQL3">
        <v>1.9204200000000001E-2</v>
      </c>
      <c r="VQM3">
        <v>2.2050699999999999E-2</v>
      </c>
      <c r="VQN3">
        <v>2.29042E-2</v>
      </c>
      <c r="VQO3">
        <v>2.4552299999999999E-2</v>
      </c>
      <c r="VQP3">
        <v>2.7415999999999999E-2</v>
      </c>
      <c r="VQQ3">
        <v>2.6063900000000001E-2</v>
      </c>
      <c r="VQR3">
        <v>2.52853E-2</v>
      </c>
      <c r="VQS3">
        <v>2.4242099999999999E-2</v>
      </c>
      <c r="VQT3">
        <v>2.48402E-2</v>
      </c>
      <c r="VQU3">
        <v>2.37857E-2</v>
      </c>
      <c r="VQV3">
        <v>2.2765299999999999E-2</v>
      </c>
      <c r="VQW3">
        <v>2.1416600000000001E-2</v>
      </c>
      <c r="VQX3">
        <v>1.9286500000000002E-2</v>
      </c>
      <c r="VQY3">
        <v>1.94293E-2</v>
      </c>
      <c r="VQZ3">
        <v>1.7173500000000001E-2</v>
      </c>
      <c r="VRA3">
        <v>1.5941500000000001E-2</v>
      </c>
      <c r="VRB3">
        <v>1.8460299999999999E-2</v>
      </c>
      <c r="VRC3">
        <v>1.9549400000000001E-2</v>
      </c>
      <c r="VRD3">
        <v>1.7261100000000001E-2</v>
      </c>
      <c r="VRE3">
        <v>1.3816500000000001E-2</v>
      </c>
      <c r="VRF3">
        <v>1.3680400000000001E-2</v>
      </c>
      <c r="VRG3">
        <v>1.2014199999999999E-2</v>
      </c>
      <c r="VRH3">
        <v>8.6193399999999996E-3</v>
      </c>
      <c r="VRI3">
        <v>7.1031200000000001E-3</v>
      </c>
      <c r="VRJ3">
        <v>3.6771899999999999E-3</v>
      </c>
      <c r="VRK3">
        <v>-9.2463699999999996E-4</v>
      </c>
      <c r="VRL3">
        <v>-2.4161199999999999E-3</v>
      </c>
      <c r="VRM3">
        <v>-1.70284E-3</v>
      </c>
      <c r="VRN3">
        <v>-1.7162200000000001E-3</v>
      </c>
      <c r="VRO3">
        <v>-5.0909600000000003E-3</v>
      </c>
      <c r="VRP3">
        <v>-5.4558699999999998E-3</v>
      </c>
      <c r="VRQ3">
        <v>-9.9791199999999993E-3</v>
      </c>
      <c r="VRR3">
        <v>-1.19121E-2</v>
      </c>
      <c r="VRS3">
        <v>-1.39375E-2</v>
      </c>
      <c r="VRT3">
        <v>-1.39087E-2</v>
      </c>
      <c r="VRU3">
        <v>-1.28457E-2</v>
      </c>
      <c r="VRV3">
        <v>-1.3136500000000001E-2</v>
      </c>
      <c r="VRW3">
        <v>-1.4315700000000001E-2</v>
      </c>
      <c r="VRX3">
        <v>-1.46587E-2</v>
      </c>
      <c r="VRY3">
        <v>-1.5912099999999998E-2</v>
      </c>
      <c r="VRZ3">
        <v>-1.2515399999999999E-2</v>
      </c>
      <c r="VSA3">
        <v>-9.6515899999999998E-3</v>
      </c>
      <c r="VSB3">
        <v>-4.4049099999999997E-3</v>
      </c>
      <c r="VSC3">
        <v>-1.37112E-3</v>
      </c>
      <c r="VSD3">
        <v>-8.0819900000000001E-4</v>
      </c>
      <c r="VSE3" s="1">
        <v>9.0827499999999997E-5</v>
      </c>
      <c r="VSF3">
        <v>8.4495700000000002E-4</v>
      </c>
      <c r="VSG3">
        <v>5.69072E-4</v>
      </c>
      <c r="VSH3">
        <v>-1.0493499999999999E-3</v>
      </c>
      <c r="VSI3">
        <v>-1.60512E-3</v>
      </c>
      <c r="VSJ3" s="1">
        <v>4.0111799999999998E-5</v>
      </c>
      <c r="VSK3">
        <v>-1.3094999999999999E-3</v>
      </c>
      <c r="VSL3">
        <v>-4.1560199999999999E-3</v>
      </c>
      <c r="VSM3">
        <v>-7.7829400000000003E-3</v>
      </c>
      <c r="VSN3">
        <v>-9.3045699999999999E-3</v>
      </c>
      <c r="VSO3">
        <v>-7.5273099999999997E-3</v>
      </c>
      <c r="VSP3">
        <v>-7.8796400000000003E-3</v>
      </c>
      <c r="VSQ3">
        <v>-8.3613000000000003E-3</v>
      </c>
      <c r="VSR3">
        <v>-1.1191899999999999E-2</v>
      </c>
      <c r="VSS3">
        <v>-1.27685E-2</v>
      </c>
      <c r="VST3">
        <v>-1.47753E-2</v>
      </c>
      <c r="VSU3">
        <v>-1.90134E-2</v>
      </c>
      <c r="VSV3">
        <v>-2.0020099999999999E-2</v>
      </c>
      <c r="VSW3">
        <v>-2.3133500000000001E-2</v>
      </c>
      <c r="VSX3">
        <v>-2.7133899999999999E-2</v>
      </c>
      <c r="VSY3">
        <v>-2.8376599999999998E-2</v>
      </c>
      <c r="VSZ3">
        <v>-3.02323E-2</v>
      </c>
      <c r="VTA3">
        <v>-3.1157500000000001E-2</v>
      </c>
      <c r="VTB3">
        <v>-3.3495700000000003E-2</v>
      </c>
      <c r="VTC3">
        <v>-3.4861799999999998E-2</v>
      </c>
      <c r="VTD3">
        <v>-3.4432600000000001E-2</v>
      </c>
      <c r="VTE3">
        <v>-3.3268800000000001E-2</v>
      </c>
      <c r="VTF3">
        <v>-3.4248899999999999E-2</v>
      </c>
      <c r="VTG3">
        <v>-3.4640400000000002E-2</v>
      </c>
      <c r="VTH3">
        <v>-3.36066E-2</v>
      </c>
      <c r="VTI3">
        <v>-3.4908799999999997E-2</v>
      </c>
      <c r="VTJ3">
        <v>-3.41505E-2</v>
      </c>
      <c r="VTK3">
        <v>-3.1926999999999997E-2</v>
      </c>
      <c r="VTL3">
        <v>-3.0239800000000001E-2</v>
      </c>
      <c r="VTM3">
        <v>-2.8317599999999998E-2</v>
      </c>
      <c r="VTN3">
        <v>-3.0458300000000001E-2</v>
      </c>
      <c r="VTO3">
        <v>-3.0668299999999999E-2</v>
      </c>
      <c r="VTP3">
        <v>-3.4160799999999998E-2</v>
      </c>
      <c r="VTQ3">
        <v>-3.3692E-2</v>
      </c>
      <c r="VTR3">
        <v>-3.4080600000000003E-2</v>
      </c>
      <c r="VTS3">
        <v>-3.5804500000000003E-2</v>
      </c>
      <c r="VTT3">
        <v>-3.6370399999999997E-2</v>
      </c>
      <c r="VTU3">
        <v>-3.6633600000000002E-2</v>
      </c>
      <c r="VTV3">
        <v>-3.69945E-2</v>
      </c>
      <c r="VTW3">
        <v>-3.8688199999999999E-2</v>
      </c>
      <c r="VTX3">
        <v>-3.9032600000000001E-2</v>
      </c>
      <c r="VTY3">
        <v>-3.9087400000000001E-2</v>
      </c>
      <c r="VTZ3">
        <v>-3.8398700000000001E-2</v>
      </c>
      <c r="VUA3">
        <v>-3.86214E-2</v>
      </c>
      <c r="VUB3">
        <v>-4.0319800000000003E-2</v>
      </c>
      <c r="VUC3">
        <v>-4.0246999999999998E-2</v>
      </c>
      <c r="VUD3">
        <v>-4.1584000000000003E-2</v>
      </c>
      <c r="VUE3">
        <v>-4.0293099999999998E-2</v>
      </c>
      <c r="VUF3">
        <v>-4.2011899999999998E-2</v>
      </c>
      <c r="VUG3">
        <v>-4.3009800000000001E-2</v>
      </c>
      <c r="VUH3">
        <v>-4.3602500000000002E-2</v>
      </c>
      <c r="VUI3">
        <v>-4.3098600000000001E-2</v>
      </c>
      <c r="VUJ3">
        <v>-4.2665799999999997E-2</v>
      </c>
      <c r="VUK3">
        <v>-4.3601500000000001E-2</v>
      </c>
      <c r="VUL3">
        <v>-4.1208399999999999E-2</v>
      </c>
      <c r="VUM3">
        <v>-4.0488400000000001E-2</v>
      </c>
      <c r="VUN3">
        <v>-3.7943699999999997E-2</v>
      </c>
      <c r="VUO3">
        <v>-3.4704100000000002E-2</v>
      </c>
      <c r="VUP3">
        <v>-2.8847100000000001E-2</v>
      </c>
      <c r="VUQ3">
        <v>-2.36711E-2</v>
      </c>
      <c r="VUR3">
        <v>-1.7474900000000002E-2</v>
      </c>
      <c r="VUS3">
        <v>-1.22144E-2</v>
      </c>
      <c r="VUT3">
        <v>-9.4129399999999998E-3</v>
      </c>
      <c r="VUU3">
        <v>-5.8033499999999997E-3</v>
      </c>
      <c r="VUV3">
        <v>-3.3844499999999999E-4</v>
      </c>
      <c r="VUW3">
        <v>1.8770499999999999E-3</v>
      </c>
      <c r="VUX3">
        <v>5.7044299999999999E-3</v>
      </c>
      <c r="VUY3">
        <v>8.6632900000000006E-3</v>
      </c>
      <c r="VUZ3">
        <v>1.2630600000000001E-2</v>
      </c>
      <c r="VVA3">
        <v>1.40917E-2</v>
      </c>
      <c r="VVB3">
        <v>1.82896E-2</v>
      </c>
      <c r="VVC3">
        <v>2.25629E-2</v>
      </c>
      <c r="VVD3">
        <v>2.4779200000000001E-2</v>
      </c>
      <c r="VVE3">
        <v>2.8280599999999999E-2</v>
      </c>
      <c r="VVF3">
        <v>3.2234800000000001E-2</v>
      </c>
      <c r="VVG3">
        <v>3.6846999999999998E-2</v>
      </c>
      <c r="VVH3">
        <v>4.0732600000000001E-2</v>
      </c>
      <c r="VVI3">
        <v>4.3889600000000001E-2</v>
      </c>
      <c r="VVJ3">
        <v>4.5496599999999998E-2</v>
      </c>
      <c r="VVK3">
        <v>4.73921E-2</v>
      </c>
      <c r="VVL3">
        <v>4.8075699999999999E-2</v>
      </c>
      <c r="VVM3">
        <v>4.9572900000000003E-2</v>
      </c>
      <c r="VVN3">
        <v>5.0806200000000003E-2</v>
      </c>
      <c r="VVO3">
        <v>5.0516800000000001E-2</v>
      </c>
      <c r="VVP3">
        <v>5.2329399999999998E-2</v>
      </c>
      <c r="VVQ3">
        <v>5.28297E-2</v>
      </c>
      <c r="VVR3">
        <v>5.27042E-2</v>
      </c>
      <c r="VVS3">
        <v>5.2300800000000001E-2</v>
      </c>
      <c r="VVT3">
        <v>5.20153E-2</v>
      </c>
      <c r="VVU3">
        <v>5.2651700000000003E-2</v>
      </c>
      <c r="VVV3">
        <v>5.5083199999999999E-2</v>
      </c>
      <c r="VVW3">
        <v>5.7184800000000001E-2</v>
      </c>
      <c r="VVX3">
        <v>5.6422300000000002E-2</v>
      </c>
      <c r="VVY3">
        <v>5.4110999999999999E-2</v>
      </c>
      <c r="VVZ3">
        <v>5.3602700000000003E-2</v>
      </c>
      <c r="VWA3">
        <v>5.2517899999999999E-2</v>
      </c>
      <c r="VWB3">
        <v>4.9995400000000002E-2</v>
      </c>
      <c r="VWC3">
        <v>4.8960099999999999E-2</v>
      </c>
      <c r="VWD3">
        <v>4.6531599999999999E-2</v>
      </c>
      <c r="VWE3">
        <v>4.68692E-2</v>
      </c>
      <c r="VWF3">
        <v>5.0643899999999999E-2</v>
      </c>
      <c r="VWG3">
        <v>4.8231099999999999E-2</v>
      </c>
      <c r="VWH3">
        <v>4.20542E-2</v>
      </c>
      <c r="VWI3">
        <v>3.72901E-2</v>
      </c>
      <c r="VWJ3">
        <v>3.4915399999999999E-2</v>
      </c>
      <c r="VWK3">
        <v>3.3532600000000003E-2</v>
      </c>
      <c r="VWL3">
        <v>3.3852500000000001E-2</v>
      </c>
      <c r="VWM3">
        <v>3.4053300000000002E-2</v>
      </c>
      <c r="VWN3">
        <v>3.3120900000000002E-2</v>
      </c>
      <c r="VWO3">
        <v>3.01284E-2</v>
      </c>
      <c r="VWP3">
        <v>2.7712400000000002E-2</v>
      </c>
      <c r="VWQ3">
        <v>2.6670300000000001E-2</v>
      </c>
      <c r="VWR3">
        <v>2.7907000000000001E-2</v>
      </c>
      <c r="VWS3">
        <v>2.8694999999999998E-2</v>
      </c>
      <c r="VWT3">
        <v>2.9205999999999999E-2</v>
      </c>
      <c r="VWU3">
        <v>2.73049E-2</v>
      </c>
      <c r="VWV3">
        <v>2.7057100000000001E-2</v>
      </c>
      <c r="VWW3">
        <v>2.75082E-2</v>
      </c>
      <c r="VWX3">
        <v>2.86714E-2</v>
      </c>
      <c r="VWY3">
        <v>3.1095500000000002E-2</v>
      </c>
      <c r="VWZ3">
        <v>3.29664E-2</v>
      </c>
      <c r="VXA3">
        <v>3.7287399999999998E-2</v>
      </c>
      <c r="VXB3">
        <v>3.9642299999999998E-2</v>
      </c>
      <c r="VXC3">
        <v>4.2390999999999998E-2</v>
      </c>
      <c r="VXD3">
        <v>4.4154199999999998E-2</v>
      </c>
      <c r="VXE3">
        <v>4.2772900000000003E-2</v>
      </c>
      <c r="VXF3">
        <v>4.2571600000000001E-2</v>
      </c>
      <c r="VXG3">
        <v>4.2730700000000003E-2</v>
      </c>
      <c r="VXH3">
        <v>4.4240099999999997E-2</v>
      </c>
      <c r="VXI3">
        <v>4.4885399999999999E-2</v>
      </c>
      <c r="VXJ3">
        <v>4.3579699999999999E-2</v>
      </c>
      <c r="VXK3">
        <v>4.5853999999999999E-2</v>
      </c>
      <c r="VXL3">
        <v>4.5825400000000002E-2</v>
      </c>
      <c r="VXM3">
        <v>4.7473700000000001E-2</v>
      </c>
      <c r="VXN3">
        <v>4.7433799999999998E-2</v>
      </c>
      <c r="VXO3">
        <v>4.7152199999999998E-2</v>
      </c>
      <c r="VXP3">
        <v>4.6262600000000001E-2</v>
      </c>
      <c r="VXQ3">
        <v>4.45066E-2</v>
      </c>
      <c r="VXR3">
        <v>4.3349400000000003E-2</v>
      </c>
      <c r="VXS3">
        <v>4.4239599999999997E-2</v>
      </c>
      <c r="VXT3">
        <v>4.3679900000000001E-2</v>
      </c>
      <c r="VXU3">
        <v>4.6509399999999999E-2</v>
      </c>
      <c r="VXV3">
        <v>4.7230899999999999E-2</v>
      </c>
      <c r="VXW3">
        <v>4.6757300000000002E-2</v>
      </c>
      <c r="VXX3">
        <v>4.8889700000000001E-2</v>
      </c>
      <c r="VXY3">
        <v>4.6097399999999997E-2</v>
      </c>
      <c r="VXZ3">
        <v>4.5365799999999998E-2</v>
      </c>
      <c r="VYA3">
        <v>4.4690000000000001E-2</v>
      </c>
      <c r="VYB3">
        <v>4.3388299999999998E-2</v>
      </c>
      <c r="VYC3">
        <v>3.9676099999999999E-2</v>
      </c>
      <c r="VYD3">
        <v>3.8017799999999997E-2</v>
      </c>
      <c r="VYE3">
        <v>3.71405E-2</v>
      </c>
      <c r="VYF3">
        <v>3.4711100000000002E-2</v>
      </c>
      <c r="VYG3">
        <v>3.0360499999999999E-2</v>
      </c>
      <c r="VYH3">
        <v>2.79609E-2</v>
      </c>
      <c r="VYI3">
        <v>2.3673300000000001E-2</v>
      </c>
      <c r="VYJ3">
        <v>1.9899500000000001E-2</v>
      </c>
      <c r="VYK3">
        <v>1.3972099999999999E-2</v>
      </c>
      <c r="VYL3">
        <v>1.0438299999999999E-2</v>
      </c>
      <c r="VYM3">
        <v>7.9770099999999997E-3</v>
      </c>
      <c r="VYN3">
        <v>5.8861599999999997E-3</v>
      </c>
      <c r="VYO3">
        <v>4.6051099999999999E-3</v>
      </c>
      <c r="VYP3">
        <v>3.0037699999999998E-3</v>
      </c>
      <c r="VYQ3">
        <v>1.9840999999999999E-3</v>
      </c>
      <c r="VYR3">
        <v>2.3400299999999999E-3</v>
      </c>
      <c r="VYS3">
        <v>4.2600099999999998E-3</v>
      </c>
      <c r="VYT3">
        <v>3.43298E-3</v>
      </c>
      <c r="VYU3">
        <v>2.5588999999999998E-3</v>
      </c>
      <c r="VYV3">
        <v>5.6063700000000003E-3</v>
      </c>
      <c r="VYW3">
        <v>9.7572800000000001E-3</v>
      </c>
      <c r="VYX3">
        <v>1.0376E-2</v>
      </c>
      <c r="VYY3">
        <v>1.5708300000000001E-2</v>
      </c>
      <c r="VYZ3">
        <v>1.7329600000000001E-2</v>
      </c>
      <c r="VZA3">
        <v>1.7249E-2</v>
      </c>
      <c r="VZB3">
        <v>2.3031599999999999E-2</v>
      </c>
      <c r="VZC3">
        <v>2.5240800000000001E-2</v>
      </c>
      <c r="VZD3">
        <v>2.6239499999999999E-2</v>
      </c>
      <c r="VZE3">
        <v>2.7051599999999999E-2</v>
      </c>
      <c r="VZF3">
        <v>2.9863600000000001E-2</v>
      </c>
      <c r="VZG3">
        <v>3.2641999999999997E-2</v>
      </c>
      <c r="VZH3">
        <v>3.1589699999999998E-2</v>
      </c>
      <c r="VZI3">
        <v>2.9561299999999999E-2</v>
      </c>
      <c r="VZJ3">
        <v>2.8797799999999998E-2</v>
      </c>
      <c r="VZK3">
        <v>2.7508600000000001E-2</v>
      </c>
      <c r="VZL3">
        <v>2.5320200000000001E-2</v>
      </c>
      <c r="VZM3">
        <v>2.77589E-2</v>
      </c>
      <c r="VZN3">
        <v>2.73628E-2</v>
      </c>
      <c r="VZO3">
        <v>2.5484199999999999E-2</v>
      </c>
      <c r="VZP3">
        <v>2.3075999999999999E-2</v>
      </c>
      <c r="VZQ3">
        <v>2.0518100000000001E-2</v>
      </c>
      <c r="VZR3">
        <v>2.20962E-2</v>
      </c>
      <c r="VZS3">
        <v>2.1941599999999999E-2</v>
      </c>
      <c r="VZT3">
        <v>2.1583700000000001E-2</v>
      </c>
      <c r="VZU3">
        <v>2.3033700000000001E-2</v>
      </c>
      <c r="VZV3">
        <v>2.3579900000000001E-2</v>
      </c>
      <c r="VZW3">
        <v>2.4580999999999999E-2</v>
      </c>
      <c r="VZX3">
        <v>2.2474500000000001E-2</v>
      </c>
      <c r="VZY3">
        <v>2.18864E-2</v>
      </c>
      <c r="VZZ3">
        <v>2.1772799999999998E-2</v>
      </c>
      <c r="WAA3">
        <v>2.2897000000000001E-2</v>
      </c>
      <c r="WAB3">
        <v>2.3392400000000001E-2</v>
      </c>
      <c r="WAC3">
        <v>2.4071800000000001E-2</v>
      </c>
      <c r="WAD3">
        <v>2.45925E-2</v>
      </c>
      <c r="WAE3">
        <v>2.2766700000000001E-2</v>
      </c>
      <c r="WAF3">
        <v>1.8827799999999999E-2</v>
      </c>
      <c r="WAG3">
        <v>1.6524400000000002E-2</v>
      </c>
      <c r="WAH3">
        <v>1.6943099999999999E-2</v>
      </c>
      <c r="WAI3">
        <v>1.64779E-2</v>
      </c>
      <c r="WAJ3">
        <v>2.0923600000000001E-2</v>
      </c>
      <c r="WAK3">
        <v>2.1823800000000001E-2</v>
      </c>
      <c r="WAL3">
        <v>2.41912E-2</v>
      </c>
      <c r="WAM3">
        <v>2.43506E-2</v>
      </c>
      <c r="WAN3">
        <v>2.3782399999999999E-2</v>
      </c>
      <c r="WAO3">
        <v>2.7695999999999998E-2</v>
      </c>
      <c r="WAP3">
        <v>3.26228E-2</v>
      </c>
      <c r="WAQ3">
        <v>3.4059800000000001E-2</v>
      </c>
      <c r="WAR3">
        <v>3.7301099999999997E-2</v>
      </c>
      <c r="WAS3">
        <v>3.6785699999999998E-2</v>
      </c>
      <c r="WAT3">
        <v>3.8934099999999999E-2</v>
      </c>
      <c r="WAU3">
        <v>4.0453799999999998E-2</v>
      </c>
      <c r="WAV3">
        <v>3.9944399999999998E-2</v>
      </c>
      <c r="WAW3">
        <v>4.2259499999999998E-2</v>
      </c>
      <c r="WAX3">
        <v>4.4530599999999997E-2</v>
      </c>
      <c r="WAY3">
        <v>4.8272700000000002E-2</v>
      </c>
      <c r="WAZ3">
        <v>5.11111E-2</v>
      </c>
      <c r="WBA3">
        <v>4.9759299999999999E-2</v>
      </c>
      <c r="WBB3">
        <v>4.7812199999999999E-2</v>
      </c>
      <c r="WBC3">
        <v>4.9464399999999999E-2</v>
      </c>
      <c r="WBD3">
        <v>4.8926200000000003E-2</v>
      </c>
      <c r="WBE3">
        <v>4.9067300000000001E-2</v>
      </c>
      <c r="WBF3">
        <v>5.0475399999999997E-2</v>
      </c>
      <c r="WBG3">
        <v>5.0176199999999997E-2</v>
      </c>
      <c r="WBH3">
        <v>5.3960300000000003E-2</v>
      </c>
      <c r="WBI3">
        <v>5.3226299999999997E-2</v>
      </c>
      <c r="WBJ3">
        <v>5.3914499999999997E-2</v>
      </c>
      <c r="WBK3">
        <v>5.5876599999999998E-2</v>
      </c>
      <c r="WBL3">
        <v>5.94289E-2</v>
      </c>
      <c r="WBM3">
        <v>5.8136E-2</v>
      </c>
      <c r="WBN3">
        <v>5.8929500000000003E-2</v>
      </c>
      <c r="WBO3">
        <v>5.9288500000000001E-2</v>
      </c>
      <c r="WBP3">
        <v>6.1780399999999999E-2</v>
      </c>
      <c r="WBQ3">
        <v>6.1888199999999997E-2</v>
      </c>
      <c r="WBR3">
        <v>6.3206999999999999E-2</v>
      </c>
      <c r="WBS3">
        <v>6.4738500000000004E-2</v>
      </c>
      <c r="WBT3">
        <v>6.3245899999999994E-2</v>
      </c>
      <c r="WBU3">
        <v>6.65187E-2</v>
      </c>
      <c r="WBV3">
        <v>6.5243800000000005E-2</v>
      </c>
      <c r="WBW3">
        <v>6.7702300000000007E-2</v>
      </c>
      <c r="WBX3">
        <v>6.8722000000000005E-2</v>
      </c>
      <c r="WBY3">
        <v>7.12565E-2</v>
      </c>
      <c r="WBZ3">
        <v>7.3642600000000003E-2</v>
      </c>
      <c r="WCA3">
        <v>7.95241E-2</v>
      </c>
      <c r="WCB3">
        <v>8.6514400000000005E-2</v>
      </c>
      <c r="WCC3">
        <v>9.1546000000000002E-2</v>
      </c>
      <c r="WCD3">
        <v>9.6006900000000006E-2</v>
      </c>
      <c r="WCE3">
        <v>9.9486500000000005E-2</v>
      </c>
      <c r="WCF3">
        <v>0.101421</v>
      </c>
      <c r="WCG3">
        <v>0.10302799999999999</v>
      </c>
      <c r="WCH3">
        <v>0.101051</v>
      </c>
      <c r="WCI3">
        <v>0.101439</v>
      </c>
      <c r="WCJ3">
        <v>0.102919</v>
      </c>
      <c r="WCK3">
        <v>0.105463</v>
      </c>
      <c r="WCL3">
        <v>0.106199</v>
      </c>
      <c r="WCM3">
        <v>0.107033</v>
      </c>
      <c r="WCN3">
        <v>0.104173</v>
      </c>
      <c r="WCO3">
        <v>0.103864</v>
      </c>
      <c r="WCP3">
        <v>0.10299999999999999</v>
      </c>
      <c r="WCQ3">
        <v>0.102746</v>
      </c>
      <c r="WCR3">
        <v>0.102052</v>
      </c>
      <c r="WCS3">
        <v>0.102538</v>
      </c>
      <c r="WCT3">
        <v>0.10123500000000001</v>
      </c>
      <c r="WCU3">
        <v>0.103462</v>
      </c>
      <c r="WCV3">
        <v>0.10660500000000001</v>
      </c>
      <c r="WCW3">
        <v>0.107251</v>
      </c>
      <c r="WCX3">
        <v>0.10924499999999999</v>
      </c>
      <c r="WCY3">
        <v>0.112638</v>
      </c>
      <c r="WCZ3">
        <v>0.11726300000000001</v>
      </c>
      <c r="WDA3">
        <v>0.117634</v>
      </c>
      <c r="WDB3">
        <v>0.116933</v>
      </c>
      <c r="WDC3">
        <v>0.11766500000000001</v>
      </c>
      <c r="WDD3">
        <v>0.11688</v>
      </c>
      <c r="WDE3">
        <v>0.11741500000000001</v>
      </c>
      <c r="WDF3">
        <v>0.11781899999999999</v>
      </c>
      <c r="WDG3">
        <v>0.11394899999999999</v>
      </c>
      <c r="WDH3">
        <v>0.10926900000000001</v>
      </c>
      <c r="WDI3">
        <v>0.107825</v>
      </c>
      <c r="WDJ3">
        <v>0.109816</v>
      </c>
      <c r="WDK3">
        <v>0.110578</v>
      </c>
      <c r="WDL3">
        <v>0.109612</v>
      </c>
      <c r="WDM3">
        <v>0.107081</v>
      </c>
      <c r="WDN3">
        <v>0.104328</v>
      </c>
      <c r="WDO3">
        <v>0.10266500000000001</v>
      </c>
      <c r="WDP3">
        <v>0.106506</v>
      </c>
      <c r="WDQ3">
        <v>0.10922900000000001</v>
      </c>
      <c r="WDR3">
        <v>0.111689</v>
      </c>
      <c r="WDS3">
        <v>0.114771</v>
      </c>
      <c r="WDT3">
        <v>0.115866</v>
      </c>
      <c r="WDU3">
        <v>0.11314</v>
      </c>
      <c r="WDV3">
        <v>0.112079</v>
      </c>
      <c r="WDW3">
        <v>0.11108899999999999</v>
      </c>
      <c r="WDX3">
        <v>0.110765</v>
      </c>
      <c r="WDY3">
        <v>0.11007500000000001</v>
      </c>
      <c r="WDZ3">
        <v>0.10807</v>
      </c>
      <c r="WEA3">
        <v>0.108685</v>
      </c>
      <c r="WEB3">
        <v>0.112194</v>
      </c>
      <c r="WEC3">
        <v>0.115769</v>
      </c>
      <c r="WED3">
        <v>0.118405</v>
      </c>
      <c r="WEE3">
        <v>0.116808</v>
      </c>
      <c r="WEF3">
        <v>0.118575</v>
      </c>
      <c r="WEG3">
        <v>0.11615200000000001</v>
      </c>
      <c r="WEH3">
        <v>0.11479499999999999</v>
      </c>
      <c r="WEI3">
        <v>0.114316</v>
      </c>
      <c r="WEJ3">
        <v>0.116698</v>
      </c>
      <c r="WEK3">
        <v>0.11600000000000001</v>
      </c>
      <c r="WEL3">
        <v>0.11429599999999999</v>
      </c>
      <c r="WEM3">
        <v>0.114734</v>
      </c>
      <c r="WEN3">
        <v>0.113259</v>
      </c>
      <c r="WEO3">
        <v>0.11156099999999999</v>
      </c>
      <c r="WEP3">
        <v>0.10895100000000001</v>
      </c>
      <c r="WEQ3">
        <v>0.106903</v>
      </c>
      <c r="WER3">
        <v>0.106817</v>
      </c>
      <c r="WES3">
        <v>0.10749499999999999</v>
      </c>
      <c r="WET3">
        <v>0.108219</v>
      </c>
      <c r="WEU3">
        <v>0.105826</v>
      </c>
      <c r="WEV3">
        <v>0.10369</v>
      </c>
      <c r="WEW3">
        <v>0.10051300000000001</v>
      </c>
      <c r="WEX3">
        <v>9.6608600000000003E-2</v>
      </c>
      <c r="WEY3">
        <v>9.3453099999999997E-2</v>
      </c>
      <c r="WEZ3">
        <v>8.9965799999999999E-2</v>
      </c>
      <c r="WFA3">
        <v>9.0103000000000003E-2</v>
      </c>
      <c r="WFB3">
        <v>8.6496799999999999E-2</v>
      </c>
      <c r="WFC3">
        <v>8.4086599999999997E-2</v>
      </c>
      <c r="WFD3">
        <v>8.1870299999999993E-2</v>
      </c>
      <c r="WFE3">
        <v>7.7795000000000003E-2</v>
      </c>
      <c r="WFF3">
        <v>7.7470499999999998E-2</v>
      </c>
      <c r="WFG3">
        <v>7.7376100000000003E-2</v>
      </c>
      <c r="WFH3">
        <v>7.9569899999999999E-2</v>
      </c>
      <c r="WFI3">
        <v>8.27711E-2</v>
      </c>
      <c r="WFJ3">
        <v>8.5638199999999998E-2</v>
      </c>
      <c r="WFK3">
        <v>8.5422700000000004E-2</v>
      </c>
      <c r="WFL3">
        <v>8.3170900000000006E-2</v>
      </c>
      <c r="WFM3">
        <v>8.4733100000000006E-2</v>
      </c>
      <c r="WFN3">
        <v>8.6775900000000003E-2</v>
      </c>
      <c r="WFO3">
        <v>9.1322E-2</v>
      </c>
      <c r="WFP3">
        <v>9.5448699999999997E-2</v>
      </c>
      <c r="WFQ3">
        <v>9.5750500000000002E-2</v>
      </c>
      <c r="WFR3">
        <v>9.5070299999999996E-2</v>
      </c>
      <c r="WFS3">
        <v>9.8699899999999993E-2</v>
      </c>
      <c r="WFT3">
        <v>0.100952</v>
      </c>
      <c r="WFU3">
        <v>0.103829</v>
      </c>
      <c r="WFV3">
        <v>0.105394</v>
      </c>
      <c r="WFW3">
        <v>0.10705000000000001</v>
      </c>
      <c r="WFX3">
        <v>0.109361</v>
      </c>
      <c r="WFY3">
        <v>0.109829</v>
      </c>
      <c r="WFZ3">
        <v>0.107783</v>
      </c>
      <c r="WGA3">
        <v>0.104736</v>
      </c>
      <c r="WGB3">
        <v>0.103785</v>
      </c>
      <c r="WGC3">
        <v>0.101725</v>
      </c>
      <c r="WGD3">
        <v>9.4606499999999996E-2</v>
      </c>
      <c r="WGE3">
        <v>9.3548699999999999E-2</v>
      </c>
      <c r="WGF3">
        <v>9.2781199999999994E-2</v>
      </c>
      <c r="WGG3">
        <v>9.3224100000000004E-2</v>
      </c>
      <c r="WGH3">
        <v>9.1745099999999996E-2</v>
      </c>
      <c r="WGI3">
        <v>9.1309899999999999E-2</v>
      </c>
      <c r="WGJ3">
        <v>9.0107900000000005E-2</v>
      </c>
      <c r="WGK3">
        <v>9.0393299999999996E-2</v>
      </c>
      <c r="WGL3">
        <v>8.9182700000000004E-2</v>
      </c>
      <c r="WGM3">
        <v>8.9035199999999995E-2</v>
      </c>
      <c r="WGN3">
        <v>8.6591799999999997E-2</v>
      </c>
      <c r="WGO3">
        <v>8.3682199999999998E-2</v>
      </c>
      <c r="WGP3">
        <v>8.1611199999999995E-2</v>
      </c>
      <c r="WGQ3">
        <v>7.8773899999999994E-2</v>
      </c>
      <c r="WGR3">
        <v>7.9290899999999997E-2</v>
      </c>
      <c r="WGS3">
        <v>7.9281900000000002E-2</v>
      </c>
      <c r="WGT3">
        <v>7.3161199999999996E-2</v>
      </c>
      <c r="WGU3">
        <v>7.1179900000000004E-2</v>
      </c>
      <c r="WGV3">
        <v>7.1484800000000001E-2</v>
      </c>
      <c r="WGW3">
        <v>7.0826100000000003E-2</v>
      </c>
      <c r="WGX3">
        <v>7.0412699999999995E-2</v>
      </c>
      <c r="WGY3">
        <v>6.61852E-2</v>
      </c>
      <c r="WGZ3">
        <v>6.2446099999999997E-2</v>
      </c>
      <c r="WHA3">
        <v>5.3397800000000002E-2</v>
      </c>
      <c r="WHB3">
        <v>5.0255599999999997E-2</v>
      </c>
      <c r="WHC3">
        <v>4.94823E-2</v>
      </c>
      <c r="WHD3">
        <v>4.5230699999999999E-2</v>
      </c>
      <c r="WHE3">
        <v>4.2015299999999998E-2</v>
      </c>
      <c r="WHF3">
        <v>4.0494500000000003E-2</v>
      </c>
      <c r="WHG3">
        <v>3.98588E-2</v>
      </c>
      <c r="WHH3">
        <v>4.0957899999999998E-2</v>
      </c>
      <c r="WHI3">
        <v>3.7041299999999999E-2</v>
      </c>
      <c r="WHJ3">
        <v>3.7307800000000002E-2</v>
      </c>
      <c r="WHK3">
        <v>4.07217E-2</v>
      </c>
      <c r="WHL3">
        <v>3.5873299999999997E-2</v>
      </c>
      <c r="WHM3">
        <v>3.5822600000000003E-2</v>
      </c>
      <c r="WHN3">
        <v>3.4789800000000003E-2</v>
      </c>
      <c r="WHO3">
        <v>3.5960600000000002E-2</v>
      </c>
      <c r="WHP3">
        <v>3.6089799999999998E-2</v>
      </c>
      <c r="WHQ3">
        <v>3.4929000000000002E-2</v>
      </c>
      <c r="WHR3">
        <v>3.6371500000000001E-2</v>
      </c>
      <c r="WHS3">
        <v>3.7578E-2</v>
      </c>
      <c r="WHT3">
        <v>4.0541199999999999E-2</v>
      </c>
      <c r="WHU3">
        <v>4.21394E-2</v>
      </c>
      <c r="WHV3">
        <v>4.1358600000000002E-2</v>
      </c>
      <c r="WHW3">
        <v>4.1731900000000002E-2</v>
      </c>
      <c r="WHX3">
        <v>4.1822400000000003E-2</v>
      </c>
      <c r="WHY3">
        <v>4.0662799999999999E-2</v>
      </c>
      <c r="WHZ3">
        <v>4.23947E-2</v>
      </c>
      <c r="WIA3">
        <v>4.1198899999999997E-2</v>
      </c>
      <c r="WIB3">
        <v>3.7976299999999998E-2</v>
      </c>
      <c r="WIC3">
        <v>3.69897E-2</v>
      </c>
      <c r="WID3">
        <v>3.1710000000000002E-2</v>
      </c>
      <c r="WIE3">
        <v>2.9503499999999998E-2</v>
      </c>
      <c r="WIF3">
        <v>3.3711900000000003E-2</v>
      </c>
      <c r="WIG3">
        <v>3.2475799999999999E-2</v>
      </c>
      <c r="WIH3">
        <v>2.9658400000000001E-2</v>
      </c>
      <c r="WII3">
        <v>2.8833899999999999E-2</v>
      </c>
      <c r="WIJ3">
        <v>2.6971100000000001E-2</v>
      </c>
      <c r="WIK3">
        <v>2.3383899999999999E-2</v>
      </c>
      <c r="WIL3">
        <v>2.0573899999999999E-2</v>
      </c>
      <c r="WIM3">
        <v>2.0304599999999999E-2</v>
      </c>
      <c r="WIN3">
        <v>1.7652000000000001E-2</v>
      </c>
      <c r="WIO3">
        <v>1.7637300000000002E-2</v>
      </c>
      <c r="WIP3">
        <v>1.7273299999999998E-2</v>
      </c>
      <c r="WIQ3">
        <v>1.97717E-2</v>
      </c>
      <c r="WIR3">
        <v>2.20927E-2</v>
      </c>
      <c r="WIS3">
        <v>2.2550799999999999E-2</v>
      </c>
      <c r="WIT3">
        <v>2.08296E-2</v>
      </c>
      <c r="WIU3">
        <v>1.9079200000000001E-2</v>
      </c>
      <c r="WIV3">
        <v>2.1578900000000002E-2</v>
      </c>
      <c r="WIW3">
        <v>2.03127E-2</v>
      </c>
      <c r="WIX3">
        <v>1.81785E-2</v>
      </c>
      <c r="WIY3">
        <v>1.50698E-2</v>
      </c>
      <c r="WIZ3">
        <v>1.0648599999999999E-2</v>
      </c>
      <c r="WJA3">
        <v>8.0952200000000002E-3</v>
      </c>
      <c r="WJB3">
        <v>6.99871E-3</v>
      </c>
      <c r="WJC3">
        <v>7.6516099999999997E-3</v>
      </c>
      <c r="WJD3">
        <v>1.14754E-2</v>
      </c>
      <c r="WJE3">
        <v>1.0589899999999999E-2</v>
      </c>
      <c r="WJF3">
        <v>2.4767499999999998E-3</v>
      </c>
      <c r="WJG3">
        <v>-1.7361799999999999E-3</v>
      </c>
      <c r="WJH3">
        <v>-7.6281700000000001E-3</v>
      </c>
      <c r="WJI3">
        <v>-1.04151E-2</v>
      </c>
      <c r="WJJ3">
        <v>-1.5042700000000001E-2</v>
      </c>
      <c r="WJK3">
        <v>-1.6293599999999998E-2</v>
      </c>
      <c r="WJL3">
        <v>-1.7573399999999999E-2</v>
      </c>
      <c r="WJM3">
        <v>-1.5456299999999999E-2</v>
      </c>
      <c r="WJN3">
        <v>-1.3872000000000001E-2</v>
      </c>
      <c r="WJO3">
        <v>-1.41142E-2</v>
      </c>
      <c r="WJP3">
        <v>-1.3168600000000001E-2</v>
      </c>
      <c r="WJQ3">
        <v>-1.7588099999999999E-2</v>
      </c>
      <c r="WJR3">
        <v>-1.7890400000000001E-2</v>
      </c>
      <c r="WJS3">
        <v>-1.9605299999999999E-2</v>
      </c>
      <c r="WJT3">
        <v>-1.7363199999999999E-2</v>
      </c>
      <c r="WJU3">
        <v>-1.5773599999999999E-2</v>
      </c>
      <c r="WJV3">
        <v>-1.34179E-2</v>
      </c>
      <c r="WJW3">
        <v>-8.75949E-3</v>
      </c>
      <c r="WJX3">
        <v>-6.4462800000000004E-3</v>
      </c>
      <c r="WJY3">
        <v>-9.0437399999999998E-3</v>
      </c>
      <c r="WJZ3">
        <v>-1.0109999999999999E-2</v>
      </c>
      <c r="WKA3">
        <v>-9.9905399999999991E-3</v>
      </c>
      <c r="WKB3">
        <v>-1.1242800000000001E-2</v>
      </c>
      <c r="WKC3">
        <v>-1.1831299999999999E-2</v>
      </c>
      <c r="WKD3">
        <v>-1.7240200000000001E-2</v>
      </c>
      <c r="WKE3">
        <v>-2.1174800000000001E-2</v>
      </c>
      <c r="WKF3">
        <v>-2.27137E-2</v>
      </c>
      <c r="WKG3">
        <v>-2.7888E-2</v>
      </c>
      <c r="WKH3">
        <v>-3.39881E-2</v>
      </c>
      <c r="WKI3">
        <v>-3.7289599999999999E-2</v>
      </c>
      <c r="WKJ3">
        <v>-3.7302099999999998E-2</v>
      </c>
      <c r="WKK3">
        <v>-4.1272299999999998E-2</v>
      </c>
      <c r="WKL3">
        <v>-4.04978E-2</v>
      </c>
      <c r="WKM3">
        <v>-4.6446800000000003E-2</v>
      </c>
      <c r="WKN3">
        <v>-4.7438300000000003E-2</v>
      </c>
      <c r="WKO3">
        <v>-4.70801E-2</v>
      </c>
      <c r="WKP3">
        <v>-4.51084E-2</v>
      </c>
      <c r="WKQ3">
        <v>-4.2354700000000002E-2</v>
      </c>
      <c r="WKR3">
        <v>-3.96602E-2</v>
      </c>
      <c r="WKS3">
        <v>-3.7930800000000001E-2</v>
      </c>
      <c r="WKT3">
        <v>-3.6164799999999997E-2</v>
      </c>
      <c r="WKU3">
        <v>-3.27058E-2</v>
      </c>
      <c r="WKV3">
        <v>-3.0741899999999999E-2</v>
      </c>
      <c r="WKW3">
        <v>-3.3100299999999999E-2</v>
      </c>
      <c r="WKX3">
        <v>-3.3398900000000002E-2</v>
      </c>
      <c r="WKY3">
        <v>-3.31679E-2</v>
      </c>
      <c r="WKZ3">
        <v>-3.29068E-2</v>
      </c>
      <c r="WLA3">
        <v>-3.1416100000000002E-2</v>
      </c>
      <c r="WLB3">
        <v>-3.1481000000000002E-2</v>
      </c>
      <c r="WLC3">
        <v>-3.1894400000000003E-2</v>
      </c>
      <c r="WLD3">
        <v>-3.1518299999999999E-2</v>
      </c>
      <c r="WLE3">
        <v>-3.6582000000000003E-2</v>
      </c>
      <c r="WLF3">
        <v>-3.7258800000000002E-2</v>
      </c>
      <c r="WLG3">
        <v>-3.8867100000000002E-2</v>
      </c>
      <c r="WLH3">
        <v>-4.1091500000000003E-2</v>
      </c>
      <c r="WLI3">
        <v>-4.3907099999999998E-2</v>
      </c>
      <c r="WLJ3">
        <v>-4.7072200000000002E-2</v>
      </c>
      <c r="WLK3">
        <v>-4.8401300000000001E-2</v>
      </c>
      <c r="WLL3">
        <v>-4.9751400000000001E-2</v>
      </c>
      <c r="WLM3">
        <v>-4.98305E-2</v>
      </c>
      <c r="WLN3">
        <v>-5.3741400000000002E-2</v>
      </c>
      <c r="WLO3">
        <v>-5.6273799999999999E-2</v>
      </c>
      <c r="WLP3">
        <v>-5.5634500000000003E-2</v>
      </c>
      <c r="WLQ3">
        <v>-5.6276699999999999E-2</v>
      </c>
      <c r="WLR3">
        <v>-5.6823899999999997E-2</v>
      </c>
      <c r="WLS3">
        <v>-6.2126099999999997E-2</v>
      </c>
      <c r="WLT3">
        <v>-6.7742300000000005E-2</v>
      </c>
      <c r="WLU3">
        <v>-7.1290699999999999E-2</v>
      </c>
      <c r="WLV3">
        <v>-7.4191999999999994E-2</v>
      </c>
      <c r="WLW3">
        <v>-7.4377399999999996E-2</v>
      </c>
      <c r="WLX3">
        <v>-7.6326000000000005E-2</v>
      </c>
      <c r="WLY3">
        <v>-7.8085600000000005E-2</v>
      </c>
      <c r="WLZ3">
        <v>-8.1229200000000001E-2</v>
      </c>
      <c r="WMA3">
        <v>-8.2998000000000002E-2</v>
      </c>
      <c r="WMB3">
        <v>-8.5788600000000007E-2</v>
      </c>
      <c r="WMC3">
        <v>-8.6342199999999994E-2</v>
      </c>
      <c r="WMD3">
        <v>-8.6877800000000005E-2</v>
      </c>
      <c r="WME3">
        <v>-8.9844400000000005E-2</v>
      </c>
      <c r="WMF3">
        <v>-8.97067E-2</v>
      </c>
      <c r="WMG3">
        <v>-8.7116899999999997E-2</v>
      </c>
      <c r="WMH3">
        <v>-8.2709099999999994E-2</v>
      </c>
      <c r="WMI3">
        <v>-7.9778199999999994E-2</v>
      </c>
      <c r="WMJ3">
        <v>-7.8524399999999994E-2</v>
      </c>
      <c r="WMK3">
        <v>-7.9749299999999995E-2</v>
      </c>
      <c r="WML3">
        <v>-8.2989999999999994E-2</v>
      </c>
      <c r="WMM3">
        <v>-8.4941600000000006E-2</v>
      </c>
      <c r="WMN3">
        <v>-8.3877999999999994E-2</v>
      </c>
      <c r="WMO3">
        <v>-8.6327299999999996E-2</v>
      </c>
      <c r="WMP3">
        <v>-8.6314299999999997E-2</v>
      </c>
      <c r="WMQ3">
        <v>-8.6071099999999998E-2</v>
      </c>
      <c r="WMR3">
        <v>-8.4088999999999997E-2</v>
      </c>
      <c r="WMS3">
        <v>-8.5293599999999997E-2</v>
      </c>
      <c r="WMT3">
        <v>-8.5058999999999996E-2</v>
      </c>
      <c r="WMU3">
        <v>-8.66508E-2</v>
      </c>
      <c r="WMV3">
        <v>-8.8498300000000002E-2</v>
      </c>
      <c r="WMW3">
        <v>-8.9220800000000003E-2</v>
      </c>
      <c r="WMX3">
        <v>-9.0248200000000001E-2</v>
      </c>
      <c r="WMY3">
        <v>-9.0918100000000002E-2</v>
      </c>
      <c r="WMZ3">
        <v>-8.9835200000000004E-2</v>
      </c>
      <c r="WNA3">
        <v>-8.8537099999999994E-2</v>
      </c>
      <c r="WNB3">
        <v>-8.8056200000000001E-2</v>
      </c>
      <c r="WNC3">
        <v>-9.1418600000000003E-2</v>
      </c>
      <c r="WND3">
        <v>-9.4771900000000006E-2</v>
      </c>
      <c r="WNE3">
        <v>-9.5824900000000005E-2</v>
      </c>
      <c r="WNF3">
        <v>-0.102064</v>
      </c>
      <c r="WNG3">
        <v>-0.108586</v>
      </c>
      <c r="WNH3">
        <v>-0.112631</v>
      </c>
      <c r="WNI3">
        <v>-0.11916599999999999</v>
      </c>
      <c r="WNJ3">
        <v>-0.123156</v>
      </c>
      <c r="WNK3">
        <v>-0.12389699999999999</v>
      </c>
      <c r="WNL3">
        <v>-0.12898999999999999</v>
      </c>
      <c r="WNM3">
        <v>-0.13051099999999999</v>
      </c>
      <c r="WNN3">
        <v>-0.12955800000000001</v>
      </c>
      <c r="WNO3">
        <v>-0.130469</v>
      </c>
      <c r="WNP3">
        <v>-0.127805</v>
      </c>
      <c r="WNQ3">
        <v>-0.128132</v>
      </c>
      <c r="WNR3">
        <v>-0.127578</v>
      </c>
      <c r="WNS3">
        <v>-0.12804099999999999</v>
      </c>
      <c r="WNT3">
        <v>-0.13048699999999999</v>
      </c>
      <c r="WNU3">
        <v>-0.12958700000000001</v>
      </c>
      <c r="WNV3">
        <v>-0.13325200000000001</v>
      </c>
      <c r="WNW3">
        <v>-0.135491</v>
      </c>
      <c r="WNX3">
        <v>-0.13874300000000001</v>
      </c>
      <c r="WNY3">
        <v>-0.13931499999999999</v>
      </c>
      <c r="WNZ3">
        <v>-0.13755500000000001</v>
      </c>
      <c r="WOA3">
        <v>-0.14003599999999999</v>
      </c>
      <c r="WOB3">
        <v>-0.14469899999999999</v>
      </c>
      <c r="WOC3">
        <v>-0.14813499999999999</v>
      </c>
      <c r="WOD3">
        <v>-0.15298500000000001</v>
      </c>
      <c r="WOE3">
        <v>-0.15611900000000001</v>
      </c>
      <c r="WOF3">
        <v>-0.160471</v>
      </c>
      <c r="WOG3">
        <v>-0.16528899999999999</v>
      </c>
      <c r="WOH3">
        <v>-0.16739299999999999</v>
      </c>
      <c r="WOI3">
        <v>-0.17183200000000001</v>
      </c>
      <c r="WOJ3">
        <v>-0.17389399999999999</v>
      </c>
      <c r="WOK3">
        <v>-0.17706</v>
      </c>
      <c r="WOL3">
        <v>-0.17762900000000001</v>
      </c>
      <c r="WOM3">
        <v>-0.17416899999999999</v>
      </c>
      <c r="WON3">
        <v>-0.172291</v>
      </c>
      <c r="WOO3">
        <v>-0.17196600000000001</v>
      </c>
      <c r="WOP3">
        <v>-0.17241799999999999</v>
      </c>
      <c r="WOQ3">
        <v>-0.17491399999999999</v>
      </c>
      <c r="WOR3">
        <v>-0.17633399999999999</v>
      </c>
      <c r="WOS3">
        <v>-0.17556099999999999</v>
      </c>
      <c r="WOT3">
        <v>-0.173099</v>
      </c>
      <c r="WOU3">
        <v>-0.172486</v>
      </c>
      <c r="WOV3">
        <v>-0.1739</v>
      </c>
      <c r="WOW3">
        <v>-0.17560100000000001</v>
      </c>
      <c r="WOX3">
        <v>-0.17865200000000001</v>
      </c>
      <c r="WOY3">
        <v>-0.17905499999999999</v>
      </c>
      <c r="WOZ3">
        <v>-0.18055199999999999</v>
      </c>
      <c r="WPA3">
        <v>-0.18132699999999999</v>
      </c>
      <c r="WPB3">
        <v>-0.18306900000000001</v>
      </c>
      <c r="WPC3">
        <v>-0.18353</v>
      </c>
      <c r="WPD3">
        <v>-0.18623899999999999</v>
      </c>
      <c r="WPE3">
        <v>-0.189333</v>
      </c>
      <c r="WPF3">
        <v>-0.19037999999999999</v>
      </c>
      <c r="WPG3">
        <v>-0.190553</v>
      </c>
      <c r="WPH3">
        <v>-0.19194800000000001</v>
      </c>
      <c r="WPI3">
        <v>-0.19553300000000001</v>
      </c>
      <c r="WPJ3">
        <v>-0.198658</v>
      </c>
      <c r="WPK3">
        <v>-0.196606</v>
      </c>
      <c r="WPL3">
        <v>-0.19810700000000001</v>
      </c>
      <c r="WPM3">
        <v>-0.19673199999999999</v>
      </c>
      <c r="WPN3">
        <v>-0.199851</v>
      </c>
      <c r="WPO3">
        <v>-0.20133599999999999</v>
      </c>
      <c r="WPP3">
        <v>-0.205738</v>
      </c>
      <c r="WPQ3">
        <v>-0.20835999999999999</v>
      </c>
      <c r="WPR3">
        <v>-0.21328</v>
      </c>
      <c r="WPS3">
        <v>-0.21867300000000001</v>
      </c>
      <c r="WPT3">
        <v>-0.22428899999999999</v>
      </c>
      <c r="WPU3">
        <v>-0.229102</v>
      </c>
      <c r="WPV3">
        <v>-0.23564099999999999</v>
      </c>
      <c r="WPW3">
        <v>-0.23738000000000001</v>
      </c>
      <c r="WPX3">
        <v>-0.24168600000000001</v>
      </c>
      <c r="WPY3">
        <v>-0.24483199999999999</v>
      </c>
      <c r="WPZ3">
        <v>-0.24753900000000001</v>
      </c>
      <c r="WQA3">
        <v>-0.25285999999999997</v>
      </c>
      <c r="WQB3">
        <v>-0.25475399999999998</v>
      </c>
      <c r="WQC3">
        <v>-0.25553500000000001</v>
      </c>
      <c r="WQD3">
        <v>-0.26042799999999999</v>
      </c>
      <c r="WQE3">
        <v>-0.263604</v>
      </c>
      <c r="WQF3">
        <v>-0.26599400000000001</v>
      </c>
      <c r="WQG3">
        <v>-0.26780900000000002</v>
      </c>
      <c r="WQH3">
        <v>-0.27168900000000001</v>
      </c>
      <c r="WQI3">
        <v>-0.27454499999999998</v>
      </c>
      <c r="WQJ3">
        <v>-0.27911200000000003</v>
      </c>
      <c r="WQK3">
        <v>-0.28406199999999998</v>
      </c>
      <c r="WQL3">
        <v>-0.28713300000000003</v>
      </c>
      <c r="WQM3">
        <v>-0.29197499999999998</v>
      </c>
      <c r="WQN3">
        <v>-0.29518499999999998</v>
      </c>
      <c r="WQO3">
        <v>-0.29627399999999998</v>
      </c>
      <c r="WQP3">
        <v>-0.29900700000000002</v>
      </c>
      <c r="WQQ3">
        <v>-0.29967500000000002</v>
      </c>
      <c r="WQR3">
        <v>-0.30081200000000002</v>
      </c>
      <c r="WQS3">
        <v>-0.30109999999999998</v>
      </c>
      <c r="WQT3">
        <v>-0.30056100000000002</v>
      </c>
      <c r="WQU3">
        <v>-0.29840800000000001</v>
      </c>
      <c r="WQV3">
        <v>-0.29513800000000001</v>
      </c>
      <c r="WQW3">
        <v>-0.29339900000000002</v>
      </c>
      <c r="WQX3">
        <v>-0.29087200000000002</v>
      </c>
      <c r="WQY3">
        <v>-0.28860200000000003</v>
      </c>
      <c r="WQZ3">
        <v>-0.28491</v>
      </c>
      <c r="WRA3">
        <v>-0.280802</v>
      </c>
      <c r="WRB3">
        <v>-0.27934399999999998</v>
      </c>
      <c r="WRC3">
        <v>-0.27970699999999998</v>
      </c>
      <c r="WRD3">
        <v>-0.28278999999999999</v>
      </c>
      <c r="WRE3">
        <v>-0.28511199999999998</v>
      </c>
      <c r="WRF3">
        <v>-0.28965999999999997</v>
      </c>
      <c r="WRG3">
        <v>-0.29513899999999998</v>
      </c>
      <c r="WRH3">
        <v>-0.29988599999999999</v>
      </c>
      <c r="WRI3">
        <v>-0.303172</v>
      </c>
      <c r="WRJ3">
        <v>-0.30072599999999999</v>
      </c>
      <c r="WRK3">
        <v>-0.30066100000000001</v>
      </c>
      <c r="WRL3">
        <v>-0.30091099999999998</v>
      </c>
      <c r="WRM3">
        <v>-0.2994</v>
      </c>
      <c r="WRN3">
        <v>-0.29945500000000003</v>
      </c>
      <c r="WRO3">
        <v>-0.298622</v>
      </c>
      <c r="WRP3">
        <v>-0.30001299999999997</v>
      </c>
      <c r="WRQ3">
        <v>-0.29833399999999999</v>
      </c>
      <c r="WRR3">
        <v>-0.29527900000000001</v>
      </c>
      <c r="WRS3">
        <v>-0.29517500000000002</v>
      </c>
      <c r="WRT3">
        <v>-0.29471700000000001</v>
      </c>
      <c r="WRU3">
        <v>-0.29429699999999998</v>
      </c>
      <c r="WRV3">
        <v>-0.29097099999999998</v>
      </c>
      <c r="WRW3">
        <v>-0.29073500000000002</v>
      </c>
      <c r="WRX3">
        <v>-0.28944999999999999</v>
      </c>
      <c r="WRY3">
        <v>-0.28667900000000002</v>
      </c>
      <c r="WRZ3">
        <v>-0.28372399999999998</v>
      </c>
      <c r="WSA3">
        <v>-0.28225600000000001</v>
      </c>
      <c r="WSB3">
        <v>-0.28108899999999998</v>
      </c>
      <c r="WSC3">
        <v>-0.28227000000000002</v>
      </c>
      <c r="WSD3">
        <v>-0.28578199999999998</v>
      </c>
      <c r="WSE3">
        <v>-0.28722799999999998</v>
      </c>
      <c r="WSF3">
        <v>-0.285497</v>
      </c>
      <c r="WSG3">
        <v>-0.28598000000000001</v>
      </c>
      <c r="WSH3">
        <v>-0.290043</v>
      </c>
      <c r="WSI3">
        <v>-0.29126299999999999</v>
      </c>
      <c r="WSJ3">
        <v>-0.29265799999999997</v>
      </c>
      <c r="WSK3">
        <v>-0.292294</v>
      </c>
      <c r="WSL3">
        <v>-0.290991</v>
      </c>
      <c r="WSM3">
        <v>-0.29110900000000001</v>
      </c>
      <c r="WSN3">
        <v>-0.28905900000000001</v>
      </c>
      <c r="WSO3">
        <v>-0.28794399999999998</v>
      </c>
      <c r="WSP3">
        <v>-0.28866399999999998</v>
      </c>
      <c r="WSQ3">
        <v>-0.288136</v>
      </c>
      <c r="WSR3">
        <v>-0.287215</v>
      </c>
      <c r="WSS3">
        <v>-0.28651100000000002</v>
      </c>
      <c r="WST3">
        <v>-0.28825899999999999</v>
      </c>
      <c r="WSU3">
        <v>-0.287719</v>
      </c>
      <c r="WSV3">
        <v>-0.28736</v>
      </c>
      <c r="WSW3">
        <v>-0.28791800000000001</v>
      </c>
      <c r="WSX3">
        <v>-0.28967599999999999</v>
      </c>
      <c r="WSY3">
        <v>-0.29169800000000001</v>
      </c>
      <c r="WSZ3">
        <v>-0.29385</v>
      </c>
      <c r="WTA3">
        <v>-0.29302299999999998</v>
      </c>
      <c r="WTB3">
        <v>-0.29171999999999998</v>
      </c>
      <c r="WTC3">
        <v>-0.29384900000000003</v>
      </c>
      <c r="WTD3">
        <v>-0.29647299999999999</v>
      </c>
      <c r="WTE3">
        <v>-0.29744300000000001</v>
      </c>
      <c r="WTF3">
        <v>-0.29717500000000002</v>
      </c>
      <c r="WTG3">
        <v>-0.29903800000000003</v>
      </c>
      <c r="WTH3">
        <v>-0.30111599999999999</v>
      </c>
      <c r="WTI3">
        <v>-0.30382199999999998</v>
      </c>
      <c r="WTJ3">
        <v>-0.30612099999999998</v>
      </c>
      <c r="WTK3">
        <v>-0.30587700000000001</v>
      </c>
      <c r="WTL3">
        <v>-0.30287799999999998</v>
      </c>
      <c r="WTM3">
        <v>-0.30230099999999999</v>
      </c>
      <c r="WTN3">
        <v>-0.30268800000000001</v>
      </c>
      <c r="WTO3">
        <v>-0.30344199999999999</v>
      </c>
      <c r="WTP3">
        <v>-0.30072199999999999</v>
      </c>
      <c r="WTQ3">
        <v>-0.29893900000000001</v>
      </c>
      <c r="WTR3">
        <v>-0.299653</v>
      </c>
      <c r="WTS3">
        <v>-0.29920799999999997</v>
      </c>
      <c r="WTT3">
        <v>-0.301255</v>
      </c>
      <c r="WTU3">
        <v>-0.30133500000000002</v>
      </c>
      <c r="WTV3">
        <v>-0.300846</v>
      </c>
      <c r="WTW3">
        <v>-0.30170799999999998</v>
      </c>
      <c r="WTX3">
        <v>-0.29937200000000003</v>
      </c>
      <c r="WTY3">
        <v>-0.29733300000000001</v>
      </c>
      <c r="WTZ3">
        <v>-0.29858699999999999</v>
      </c>
      <c r="WUA3">
        <v>-0.29985899999999999</v>
      </c>
      <c r="WUB3">
        <v>-0.30113200000000001</v>
      </c>
      <c r="WUC3">
        <v>-0.30016799999999999</v>
      </c>
      <c r="WUD3">
        <v>-0.30186400000000002</v>
      </c>
      <c r="WUE3">
        <v>-0.30381900000000001</v>
      </c>
      <c r="WUF3">
        <v>-0.30183199999999999</v>
      </c>
      <c r="WUG3">
        <v>-0.30280699999999999</v>
      </c>
      <c r="WUH3">
        <v>-0.30575999999999998</v>
      </c>
      <c r="WUI3">
        <v>-0.30720900000000001</v>
      </c>
      <c r="WUJ3">
        <v>-0.30773699999999998</v>
      </c>
      <c r="WUK3">
        <v>-0.30530200000000002</v>
      </c>
      <c r="WUL3">
        <v>-0.30587500000000001</v>
      </c>
      <c r="WUM3">
        <v>-0.30491299999999999</v>
      </c>
      <c r="WUN3">
        <v>-0.30415599999999998</v>
      </c>
      <c r="WUO3">
        <v>-0.30524200000000001</v>
      </c>
      <c r="WUP3">
        <v>-0.305284</v>
      </c>
      <c r="WUQ3">
        <v>-0.30517100000000003</v>
      </c>
      <c r="WUR3">
        <v>-0.305867</v>
      </c>
      <c r="WUS3">
        <v>-0.30650699999999997</v>
      </c>
      <c r="WUT3">
        <v>-0.30609599999999998</v>
      </c>
      <c r="WUU3">
        <v>-0.30622300000000002</v>
      </c>
      <c r="WUV3">
        <v>-0.30992599999999998</v>
      </c>
      <c r="WUW3">
        <v>-0.30978499999999998</v>
      </c>
      <c r="WUX3">
        <v>-0.30680000000000002</v>
      </c>
      <c r="WUY3">
        <v>-0.30630200000000002</v>
      </c>
      <c r="WUZ3">
        <v>-0.30518200000000001</v>
      </c>
      <c r="WVA3">
        <v>-0.30529699999999999</v>
      </c>
      <c r="WVB3">
        <v>-0.308695</v>
      </c>
      <c r="WVC3">
        <v>-0.31181199999999998</v>
      </c>
      <c r="WVD3">
        <v>-0.314552</v>
      </c>
      <c r="WVE3">
        <v>-0.31541999999999998</v>
      </c>
      <c r="WVF3">
        <v>-0.31634400000000001</v>
      </c>
      <c r="WVG3">
        <v>-0.316299</v>
      </c>
      <c r="WVH3">
        <v>-0.31404700000000002</v>
      </c>
      <c r="WVI3">
        <v>-0.31076900000000002</v>
      </c>
      <c r="WVJ3">
        <v>-0.30750899999999998</v>
      </c>
      <c r="WVK3">
        <v>-0.30267899999999998</v>
      </c>
      <c r="WVL3">
        <v>-0.29978100000000002</v>
      </c>
      <c r="WVM3">
        <v>-0.29985099999999998</v>
      </c>
      <c r="WVN3">
        <v>-0.30040899999999998</v>
      </c>
      <c r="WVO3">
        <v>-0.29739599999999999</v>
      </c>
      <c r="WVP3">
        <v>-0.29582799999999998</v>
      </c>
      <c r="WVQ3">
        <v>-0.290966</v>
      </c>
      <c r="WVR3">
        <v>-0.28679700000000002</v>
      </c>
      <c r="WVS3">
        <v>-0.28399600000000003</v>
      </c>
      <c r="WVT3">
        <v>-0.28099800000000003</v>
      </c>
      <c r="WVU3">
        <v>-0.27605400000000002</v>
      </c>
      <c r="WVV3">
        <v>-0.27357199999999998</v>
      </c>
      <c r="WVW3">
        <v>-0.27179199999999998</v>
      </c>
      <c r="WVX3">
        <v>-0.26911600000000002</v>
      </c>
      <c r="WVY3">
        <v>-0.26108999999999999</v>
      </c>
      <c r="WVZ3">
        <v>-0.25910499999999997</v>
      </c>
      <c r="WWA3">
        <v>-0.25488100000000002</v>
      </c>
      <c r="WWB3">
        <v>-0.25104199999999999</v>
      </c>
      <c r="WWC3">
        <v>-0.246417</v>
      </c>
      <c r="WWD3">
        <v>-0.24162800000000001</v>
      </c>
      <c r="WWE3">
        <v>-0.238983</v>
      </c>
      <c r="WWF3">
        <v>-0.23702300000000001</v>
      </c>
      <c r="WWG3">
        <v>-0.23321600000000001</v>
      </c>
      <c r="WWH3">
        <v>-0.229467</v>
      </c>
      <c r="WWI3">
        <v>-0.22673099999999999</v>
      </c>
      <c r="WWJ3">
        <v>-0.22332299999999999</v>
      </c>
      <c r="WWK3">
        <v>-0.222021</v>
      </c>
      <c r="WWL3">
        <v>-0.220112</v>
      </c>
      <c r="WWM3">
        <v>-0.21764</v>
      </c>
      <c r="WWN3">
        <v>-0.21715699999999999</v>
      </c>
      <c r="WWO3">
        <v>-0.21621899999999999</v>
      </c>
      <c r="WWP3">
        <v>-0.21717700000000001</v>
      </c>
      <c r="WWQ3">
        <v>-0.215223</v>
      </c>
      <c r="WWR3">
        <v>-0.21104300000000001</v>
      </c>
      <c r="WWS3">
        <v>-0.20911399999999999</v>
      </c>
      <c r="WWT3">
        <v>-0.204793</v>
      </c>
      <c r="WWU3">
        <v>-0.20300599999999999</v>
      </c>
      <c r="WWV3">
        <v>-0.19822400000000001</v>
      </c>
      <c r="WWW3">
        <v>-0.19439899999999999</v>
      </c>
      <c r="WWX3">
        <v>-0.190999</v>
      </c>
      <c r="WWY3">
        <v>-0.18815999999999999</v>
      </c>
      <c r="WWZ3">
        <v>-0.179313</v>
      </c>
      <c r="WXA3">
        <v>-0.17940700000000001</v>
      </c>
      <c r="WXB3">
        <v>-0.18201700000000001</v>
      </c>
      <c r="WXC3">
        <v>-0.18173300000000001</v>
      </c>
      <c r="WXD3">
        <v>-0.18160899999999999</v>
      </c>
      <c r="WXE3">
        <v>-0.183363</v>
      </c>
      <c r="WXF3">
        <v>-0.18101100000000001</v>
      </c>
      <c r="WXG3">
        <v>-0.17582200000000001</v>
      </c>
      <c r="WXH3">
        <v>-0.173341</v>
      </c>
      <c r="WXI3">
        <v>-0.17510899999999999</v>
      </c>
      <c r="WXJ3">
        <v>-0.17513000000000001</v>
      </c>
      <c r="WXK3">
        <v>-0.17385999999999999</v>
      </c>
      <c r="WXL3">
        <v>-0.170068</v>
      </c>
      <c r="WXM3">
        <v>-0.168874</v>
      </c>
      <c r="WXN3">
        <v>-0.169349</v>
      </c>
      <c r="WXO3">
        <v>-0.17047999999999999</v>
      </c>
      <c r="WXP3">
        <v>-0.16925100000000001</v>
      </c>
      <c r="WXQ3">
        <v>-0.16572799999999999</v>
      </c>
      <c r="WXR3">
        <v>-0.16486300000000001</v>
      </c>
      <c r="WXS3">
        <v>-0.16245000000000001</v>
      </c>
      <c r="WXT3">
        <v>-0.15993599999999999</v>
      </c>
      <c r="WXU3">
        <v>-0.161083</v>
      </c>
      <c r="WXV3">
        <v>-0.158082</v>
      </c>
      <c r="WXW3">
        <v>-0.15182699999999999</v>
      </c>
      <c r="WXX3">
        <v>-0.14896100000000001</v>
      </c>
      <c r="WXY3">
        <v>-0.14548900000000001</v>
      </c>
      <c r="WXZ3">
        <v>-0.140823</v>
      </c>
      <c r="WYA3">
        <v>-0.138599</v>
      </c>
      <c r="WYB3">
        <v>-0.13766900000000001</v>
      </c>
      <c r="WYC3">
        <v>-0.135604</v>
      </c>
      <c r="WYD3">
        <v>-0.131165</v>
      </c>
      <c r="WYE3">
        <v>-0.12424</v>
      </c>
      <c r="WYF3">
        <v>-0.12396799999999999</v>
      </c>
      <c r="WYG3">
        <v>-0.122957</v>
      </c>
      <c r="WYH3">
        <v>-0.120195</v>
      </c>
      <c r="WYI3">
        <v>-0.118122</v>
      </c>
      <c r="WYJ3">
        <v>-0.11092299999999999</v>
      </c>
      <c r="WYK3">
        <v>-0.10954899999999999</v>
      </c>
      <c r="WYL3">
        <v>-0.103376</v>
      </c>
      <c r="WYM3">
        <v>-0.10030799999999999</v>
      </c>
      <c r="WYN3">
        <v>-9.6922099999999997E-2</v>
      </c>
      <c r="WYO3">
        <v>-9.3217499999999995E-2</v>
      </c>
      <c r="WYP3">
        <v>-9.2499499999999998E-2</v>
      </c>
      <c r="WYQ3">
        <v>-8.6281200000000002E-2</v>
      </c>
      <c r="WYR3">
        <v>-7.8677999999999998E-2</v>
      </c>
      <c r="WYS3">
        <v>-7.71289E-2</v>
      </c>
      <c r="WYT3">
        <v>-7.4953699999999998E-2</v>
      </c>
      <c r="WYU3">
        <v>-7.0095400000000002E-2</v>
      </c>
      <c r="WYV3">
        <v>-6.4615000000000006E-2</v>
      </c>
      <c r="WYW3">
        <v>-5.90549E-2</v>
      </c>
      <c r="WYX3">
        <v>-5.3795799999999998E-2</v>
      </c>
      <c r="WYY3">
        <v>-5.0176499999999999E-2</v>
      </c>
      <c r="WYZ3">
        <v>-4.4660499999999999E-2</v>
      </c>
      <c r="WZA3">
        <v>-4.1328900000000002E-2</v>
      </c>
      <c r="WZB3">
        <v>-3.9155700000000002E-2</v>
      </c>
      <c r="WZC3">
        <v>-3.2759400000000001E-2</v>
      </c>
      <c r="WZD3">
        <v>-2.7997999999999999E-2</v>
      </c>
      <c r="WZE3">
        <v>-2.8218500000000001E-2</v>
      </c>
      <c r="WZF3">
        <v>-2.91398E-2</v>
      </c>
      <c r="WZG3">
        <v>-2.55797E-2</v>
      </c>
      <c r="WZH3">
        <v>-1.9472400000000001E-2</v>
      </c>
      <c r="WZI3">
        <v>-1.4355100000000001E-2</v>
      </c>
      <c r="WZJ3">
        <v>-7.4009200000000001E-3</v>
      </c>
      <c r="WZK3">
        <v>-4.4022499999999999E-3</v>
      </c>
      <c r="WZL3">
        <v>-2.5441999999999999E-3</v>
      </c>
      <c r="WZM3">
        <v>3.3197999999999999E-3</v>
      </c>
      <c r="WZN3">
        <v>7.4006899999999997E-3</v>
      </c>
      <c r="WZO3">
        <v>8.9941499999999994E-3</v>
      </c>
      <c r="WZP3">
        <v>1.37488E-2</v>
      </c>
      <c r="WZQ3">
        <v>1.54152E-2</v>
      </c>
      <c r="WZR3">
        <v>1.74529E-2</v>
      </c>
      <c r="WZS3">
        <v>2.22883E-2</v>
      </c>
      <c r="WZT3">
        <v>2.8404499999999999E-2</v>
      </c>
      <c r="WZU3">
        <v>3.1253900000000001E-2</v>
      </c>
      <c r="WZV3">
        <v>3.63915E-2</v>
      </c>
      <c r="WZW3">
        <v>3.9685199999999997E-2</v>
      </c>
      <c r="WZX3">
        <v>4.06474E-2</v>
      </c>
      <c r="WZY3">
        <v>4.48758E-2</v>
      </c>
      <c r="WZZ3">
        <v>4.6349500000000002E-2</v>
      </c>
      <c r="XAA3">
        <v>4.8115600000000001E-2</v>
      </c>
      <c r="XAB3">
        <v>4.9804099999999997E-2</v>
      </c>
      <c r="XAC3">
        <v>5.03312E-2</v>
      </c>
      <c r="XAD3">
        <v>5.3451199999999997E-2</v>
      </c>
      <c r="XAE3">
        <v>5.4291399999999997E-2</v>
      </c>
      <c r="XAF3">
        <v>5.7694700000000002E-2</v>
      </c>
      <c r="XAG3">
        <v>6.0340999999999999E-2</v>
      </c>
      <c r="XAH3">
        <v>6.6349000000000005E-2</v>
      </c>
      <c r="XAI3">
        <v>6.6889900000000002E-2</v>
      </c>
      <c r="XAJ3">
        <v>6.8225400000000005E-2</v>
      </c>
      <c r="XAK3">
        <v>7.1684200000000003E-2</v>
      </c>
      <c r="XAL3">
        <v>6.9090899999999997E-2</v>
      </c>
      <c r="XAM3">
        <v>7.2606599999999993E-2</v>
      </c>
      <c r="XAN3">
        <v>7.6195299999999994E-2</v>
      </c>
      <c r="XAO3">
        <v>8.0768599999999996E-2</v>
      </c>
      <c r="XAP3">
        <v>8.3569699999999997E-2</v>
      </c>
      <c r="XAQ3">
        <v>8.5838899999999996E-2</v>
      </c>
      <c r="XAR3">
        <v>8.8741399999999998E-2</v>
      </c>
      <c r="XAS3">
        <v>9.3617000000000006E-2</v>
      </c>
      <c r="XAT3">
        <v>0.102293</v>
      </c>
      <c r="XAU3">
        <v>0.111037</v>
      </c>
      <c r="XAV3">
        <v>0.112286</v>
      </c>
      <c r="XAW3">
        <v>0.116842</v>
      </c>
      <c r="XAX3">
        <v>0.119437</v>
      </c>
      <c r="XAY3">
        <v>0.121699</v>
      </c>
      <c r="XAZ3">
        <v>0.13015299999999999</v>
      </c>
      <c r="XBA3">
        <v>0.137241</v>
      </c>
      <c r="XBB3">
        <v>0.141206</v>
      </c>
      <c r="XBC3">
        <v>0.145401</v>
      </c>
      <c r="XBD3">
        <v>0.150615</v>
      </c>
      <c r="XBE3">
        <v>0.14988099999999999</v>
      </c>
      <c r="XBF3">
        <v>0.147782</v>
      </c>
      <c r="XBG3">
        <v>0.14908099999999999</v>
      </c>
      <c r="XBH3">
        <v>0.146595</v>
      </c>
      <c r="XBI3">
        <v>0.144982</v>
      </c>
      <c r="XBJ3">
        <v>0.14674000000000001</v>
      </c>
      <c r="XBK3">
        <v>0.15142700000000001</v>
      </c>
      <c r="XBL3">
        <v>0.155918</v>
      </c>
      <c r="XBM3">
        <v>0.155809</v>
      </c>
      <c r="XBN3">
        <v>0.15635499999999999</v>
      </c>
      <c r="XBO3">
        <v>0.15934100000000001</v>
      </c>
      <c r="XBP3">
        <v>0.15767200000000001</v>
      </c>
      <c r="XBQ3">
        <v>0.16234699999999999</v>
      </c>
      <c r="XBR3">
        <v>0.16713900000000001</v>
      </c>
      <c r="XBS3">
        <v>0.17130400000000001</v>
      </c>
      <c r="XBT3">
        <v>0.17860999999999999</v>
      </c>
      <c r="XBU3">
        <v>0.18193000000000001</v>
      </c>
      <c r="XBV3">
        <v>0.187166</v>
      </c>
      <c r="XBW3">
        <v>0.19250800000000001</v>
      </c>
      <c r="XBX3">
        <v>0.19678100000000001</v>
      </c>
      <c r="XBY3">
        <v>0.200075</v>
      </c>
      <c r="XBZ3">
        <v>0.202185</v>
      </c>
      <c r="XCA3">
        <v>0.20505999999999999</v>
      </c>
      <c r="XCB3">
        <v>0.20672599999999999</v>
      </c>
      <c r="XCC3">
        <v>0.210367</v>
      </c>
      <c r="XCD3">
        <v>0.21637100000000001</v>
      </c>
      <c r="XCE3">
        <v>0.21790999999999999</v>
      </c>
      <c r="XCF3">
        <v>0.22153500000000001</v>
      </c>
      <c r="XCG3">
        <v>0.22492400000000001</v>
      </c>
      <c r="XCH3">
        <v>0.22869400000000001</v>
      </c>
      <c r="XCI3">
        <v>0.23229900000000001</v>
      </c>
      <c r="XCJ3">
        <v>0.23410700000000001</v>
      </c>
      <c r="XCK3">
        <v>0.234954</v>
      </c>
      <c r="XCL3">
        <v>0.23602899999999999</v>
      </c>
      <c r="XCM3">
        <v>0.243589</v>
      </c>
      <c r="XCN3">
        <v>0.25080000000000002</v>
      </c>
      <c r="XCO3">
        <v>0.25222499999999998</v>
      </c>
      <c r="XCP3">
        <v>0.26063999999999998</v>
      </c>
      <c r="XCQ3">
        <v>0.267067</v>
      </c>
      <c r="XCR3">
        <v>0.27474799999999999</v>
      </c>
      <c r="XCS3">
        <v>0.28291300000000003</v>
      </c>
      <c r="XCT3">
        <v>0.28254699999999999</v>
      </c>
      <c r="XCU3">
        <v>0.28882200000000002</v>
      </c>
      <c r="XCV3">
        <v>0.292439</v>
      </c>
      <c r="XCW3">
        <v>0.29498799999999997</v>
      </c>
      <c r="XCX3">
        <v>0.29781299999999999</v>
      </c>
      <c r="XCY3">
        <v>0.29965700000000001</v>
      </c>
      <c r="XCZ3">
        <v>0.30151</v>
      </c>
      <c r="XDA3">
        <v>0.30252499999999999</v>
      </c>
      <c r="XDB3">
        <v>0.307979</v>
      </c>
      <c r="XDC3">
        <v>0.312052</v>
      </c>
      <c r="XDD3">
        <v>0.31206699999999998</v>
      </c>
      <c r="XDE3">
        <v>0.31483899999999998</v>
      </c>
      <c r="XDF3">
        <v>0.31053199999999997</v>
      </c>
      <c r="XDG3">
        <v>0.31312299999999998</v>
      </c>
      <c r="XDH3">
        <v>0.317249</v>
      </c>
      <c r="XDI3">
        <v>0.31801099999999999</v>
      </c>
      <c r="XDJ3">
        <v>0.31933</v>
      </c>
      <c r="XDK3">
        <v>0.32464700000000002</v>
      </c>
      <c r="XDL3">
        <v>0.33277899999999999</v>
      </c>
      <c r="XDM3">
        <v>0.33707700000000002</v>
      </c>
      <c r="XDN3">
        <v>0.33694200000000002</v>
      </c>
      <c r="XDO3">
        <v>0.34470699999999999</v>
      </c>
      <c r="XDP3">
        <v>0.347356</v>
      </c>
      <c r="XDQ3">
        <v>0.35096699999999997</v>
      </c>
      <c r="XDR3">
        <v>0.35492200000000002</v>
      </c>
      <c r="XDS3">
        <v>0.35753600000000002</v>
      </c>
      <c r="XDT3">
        <v>0.359039</v>
      </c>
      <c r="XDU3">
        <v>0.35606500000000002</v>
      </c>
      <c r="XDV3">
        <v>0.35453000000000001</v>
      </c>
      <c r="XDW3">
        <v>0.35352899999999998</v>
      </c>
      <c r="XDX3">
        <v>0.35062500000000002</v>
      </c>
      <c r="XDY3">
        <v>0.35152600000000001</v>
      </c>
      <c r="XDZ3">
        <v>0.35124300000000003</v>
      </c>
      <c r="XEA3">
        <v>0.35034799999999999</v>
      </c>
      <c r="XEB3">
        <v>0.35020800000000002</v>
      </c>
      <c r="XEC3">
        <v>0.352018</v>
      </c>
      <c r="XED3">
        <v>0.35369899999999999</v>
      </c>
      <c r="XEE3">
        <v>0.35242000000000001</v>
      </c>
      <c r="XEF3">
        <v>0.35297699999999999</v>
      </c>
      <c r="XEG3">
        <v>0.35020600000000002</v>
      </c>
      <c r="XEH3">
        <v>0.35013300000000003</v>
      </c>
      <c r="XEI3">
        <v>0.35194599999999998</v>
      </c>
      <c r="XEJ3">
        <v>0.347194</v>
      </c>
      <c r="XEK3">
        <v>0.343254</v>
      </c>
      <c r="XEL3">
        <v>0.34034500000000001</v>
      </c>
      <c r="XEM3">
        <v>0.33975300000000003</v>
      </c>
      <c r="XEN3">
        <v>0.34001599999999998</v>
      </c>
      <c r="XEO3">
        <v>0.343887</v>
      </c>
      <c r="XEP3">
        <v>0.34434199999999998</v>
      </c>
      <c r="XEQ3">
        <v>0.34723100000000001</v>
      </c>
      <c r="XER3">
        <v>0.35047899999999998</v>
      </c>
      <c r="XES3">
        <v>0.35137800000000002</v>
      </c>
      <c r="XET3">
        <v>0.348609</v>
      </c>
      <c r="XEU3">
        <v>0.349634</v>
      </c>
      <c r="XEV3">
        <v>0.34958499999999998</v>
      </c>
      <c r="XEW3">
        <v>0.34877200000000003</v>
      </c>
      <c r="XEX3">
        <v>0.34744799999999998</v>
      </c>
      <c r="XEY3">
        <v>0.34848099999999999</v>
      </c>
      <c r="XEZ3">
        <v>0.34898699999999999</v>
      </c>
      <c r="XFA3">
        <v>0.34926099999999999</v>
      </c>
      <c r="XFB3">
        <v>0.34640900000000002</v>
      </c>
      <c r="XFC3">
        <v>0.34742299999999998</v>
      </c>
      <c r="XFD3">
        <v>0.34682000000000002</v>
      </c>
    </row>
    <row r="4" spans="1:16384">
      <c r="A4">
        <v>1</v>
      </c>
      <c r="B4">
        <v>0.95138800000000001</v>
      </c>
      <c r="C4">
        <v>0.92257299999999998</v>
      </c>
      <c r="D4">
        <v>0.900671</v>
      </c>
      <c r="E4">
        <v>0.88229400000000002</v>
      </c>
      <c r="F4">
        <v>0.86787999999999998</v>
      </c>
      <c r="G4">
        <v>0.85384800000000005</v>
      </c>
      <c r="H4">
        <v>0.84079700000000002</v>
      </c>
      <c r="I4">
        <v>0.82778700000000005</v>
      </c>
      <c r="J4">
        <v>0.81708800000000004</v>
      </c>
      <c r="K4">
        <v>0.80591599999999997</v>
      </c>
      <c r="L4">
        <v>0.79501200000000005</v>
      </c>
      <c r="M4">
        <v>0.78434800000000005</v>
      </c>
      <c r="N4">
        <v>0.77325100000000002</v>
      </c>
      <c r="O4">
        <v>0.76266</v>
      </c>
      <c r="P4">
        <v>0.75275199999999998</v>
      </c>
      <c r="Q4">
        <v>0.74343099999999995</v>
      </c>
      <c r="R4">
        <v>0.73478200000000005</v>
      </c>
      <c r="S4">
        <v>0.72584899999999997</v>
      </c>
      <c r="T4">
        <v>0.71659300000000004</v>
      </c>
      <c r="U4">
        <v>0.70843900000000004</v>
      </c>
      <c r="V4">
        <v>0.70050699999999999</v>
      </c>
      <c r="W4">
        <v>0.69264300000000001</v>
      </c>
      <c r="X4">
        <v>0.68515899999999996</v>
      </c>
      <c r="Y4">
        <v>0.67740299999999998</v>
      </c>
      <c r="Z4">
        <v>0.66941899999999999</v>
      </c>
      <c r="AA4">
        <v>0.66205700000000001</v>
      </c>
      <c r="AB4">
        <v>0.65276800000000001</v>
      </c>
      <c r="AC4">
        <v>0.64318200000000003</v>
      </c>
      <c r="AD4">
        <v>0.63468800000000003</v>
      </c>
      <c r="AE4">
        <v>0.62630300000000005</v>
      </c>
      <c r="AF4">
        <v>0.61789400000000005</v>
      </c>
      <c r="AG4">
        <v>0.61032799999999998</v>
      </c>
      <c r="AH4">
        <v>0.60200100000000001</v>
      </c>
      <c r="AI4">
        <v>0.59357499999999996</v>
      </c>
      <c r="AJ4">
        <v>0.58631200000000006</v>
      </c>
      <c r="AK4">
        <v>0.57962100000000005</v>
      </c>
      <c r="AL4">
        <v>0.571411</v>
      </c>
      <c r="AM4">
        <v>0.56335100000000005</v>
      </c>
      <c r="AN4">
        <v>0.55701400000000001</v>
      </c>
      <c r="AO4">
        <v>0.55046499999999998</v>
      </c>
      <c r="AP4">
        <v>0.54442599999999997</v>
      </c>
      <c r="AQ4">
        <v>0.53919399999999995</v>
      </c>
      <c r="AR4">
        <v>0.53273899999999996</v>
      </c>
      <c r="AS4">
        <v>0.526725</v>
      </c>
      <c r="AT4">
        <v>0.51985000000000003</v>
      </c>
      <c r="AU4">
        <v>0.51392000000000004</v>
      </c>
      <c r="AV4">
        <v>0.50775999999999999</v>
      </c>
      <c r="AW4">
        <v>0.50219100000000005</v>
      </c>
      <c r="AX4">
        <v>0.49575200000000003</v>
      </c>
      <c r="AY4">
        <v>0.489645</v>
      </c>
      <c r="AZ4">
        <v>0.48372300000000001</v>
      </c>
      <c r="BA4">
        <v>0.47765299999999999</v>
      </c>
      <c r="BB4">
        <v>0.471414</v>
      </c>
      <c r="BC4">
        <v>0.46623100000000001</v>
      </c>
      <c r="BD4">
        <v>0.46029300000000001</v>
      </c>
      <c r="BE4">
        <v>0.45447599999999999</v>
      </c>
      <c r="BF4">
        <v>0.44938099999999997</v>
      </c>
      <c r="BG4">
        <v>0.44390800000000002</v>
      </c>
      <c r="BH4">
        <v>0.43942399999999998</v>
      </c>
      <c r="BI4">
        <v>0.43337799999999999</v>
      </c>
      <c r="BJ4">
        <v>0.42646800000000001</v>
      </c>
      <c r="BK4">
        <v>0.42042800000000002</v>
      </c>
      <c r="BL4">
        <v>0.41535699999999998</v>
      </c>
      <c r="BM4">
        <v>0.41031200000000001</v>
      </c>
      <c r="BN4">
        <v>0.40395700000000001</v>
      </c>
      <c r="BO4">
        <v>0.39804800000000001</v>
      </c>
      <c r="BP4">
        <v>0.39196599999999998</v>
      </c>
      <c r="BQ4">
        <v>0.38699800000000001</v>
      </c>
      <c r="BR4">
        <v>0.381656</v>
      </c>
      <c r="BS4">
        <v>0.37647900000000001</v>
      </c>
      <c r="BT4">
        <v>0.37136200000000003</v>
      </c>
      <c r="BU4">
        <v>0.36562499999999998</v>
      </c>
      <c r="BV4">
        <v>0.35918800000000001</v>
      </c>
      <c r="BW4">
        <v>0.35260999999999998</v>
      </c>
      <c r="BX4">
        <v>0.345806</v>
      </c>
      <c r="BY4">
        <v>0.34143499999999999</v>
      </c>
      <c r="BZ4">
        <v>0.33758300000000002</v>
      </c>
      <c r="CA4">
        <v>0.33289999999999997</v>
      </c>
      <c r="CB4">
        <v>0.32745800000000003</v>
      </c>
      <c r="CC4">
        <v>0.323573</v>
      </c>
      <c r="CD4">
        <v>0.31962699999999999</v>
      </c>
      <c r="CE4">
        <v>0.31470100000000001</v>
      </c>
      <c r="CF4">
        <v>0.309861</v>
      </c>
      <c r="CG4">
        <v>0.30447999999999997</v>
      </c>
      <c r="CH4">
        <v>0.29986699999999999</v>
      </c>
      <c r="CI4">
        <v>0.29594599999999999</v>
      </c>
      <c r="CJ4">
        <v>0.29141</v>
      </c>
      <c r="CK4">
        <v>0.286466</v>
      </c>
      <c r="CL4">
        <v>0.28281099999999998</v>
      </c>
      <c r="CM4">
        <v>0.27790399999999998</v>
      </c>
      <c r="CN4">
        <v>0.273428</v>
      </c>
      <c r="CO4">
        <v>0.26994499999999999</v>
      </c>
      <c r="CP4">
        <v>0.26582499999999998</v>
      </c>
      <c r="CQ4">
        <v>0.263347</v>
      </c>
      <c r="CR4">
        <v>0.25975799999999999</v>
      </c>
      <c r="CS4">
        <v>0.25616699999999998</v>
      </c>
      <c r="CT4">
        <v>0.25296099999999999</v>
      </c>
      <c r="CU4">
        <v>0.249912</v>
      </c>
      <c r="CV4">
        <v>0.247722</v>
      </c>
      <c r="CW4">
        <v>0.244647</v>
      </c>
      <c r="CX4">
        <v>0.240457</v>
      </c>
      <c r="CY4">
        <v>0.23703399999999999</v>
      </c>
      <c r="CZ4">
        <v>0.23441500000000001</v>
      </c>
      <c r="DA4">
        <v>0.23162099999999999</v>
      </c>
      <c r="DB4">
        <v>0.229293</v>
      </c>
      <c r="DC4">
        <v>0.22741700000000001</v>
      </c>
      <c r="DD4">
        <v>0.22645699999999999</v>
      </c>
      <c r="DE4">
        <v>0.22400400000000001</v>
      </c>
      <c r="DF4">
        <v>0.22101599999999999</v>
      </c>
      <c r="DG4">
        <v>0.218864</v>
      </c>
      <c r="DH4">
        <v>0.215863</v>
      </c>
      <c r="DI4">
        <v>0.21329699999999999</v>
      </c>
      <c r="DJ4">
        <v>0.21085999999999999</v>
      </c>
      <c r="DK4">
        <v>0.208782</v>
      </c>
      <c r="DL4">
        <v>0.20726800000000001</v>
      </c>
      <c r="DM4">
        <v>0.20538600000000001</v>
      </c>
      <c r="DN4">
        <v>0.20222499999999999</v>
      </c>
      <c r="DO4">
        <v>0.200575</v>
      </c>
      <c r="DP4">
        <v>0.19809499999999999</v>
      </c>
      <c r="DQ4">
        <v>0.19502700000000001</v>
      </c>
      <c r="DR4">
        <v>0.19223100000000001</v>
      </c>
      <c r="DS4">
        <v>0.18871499999999999</v>
      </c>
      <c r="DT4">
        <v>0.18585599999999999</v>
      </c>
      <c r="DU4">
        <v>0.18224899999999999</v>
      </c>
      <c r="DV4">
        <v>0.17904400000000001</v>
      </c>
      <c r="DW4">
        <v>0.17543900000000001</v>
      </c>
      <c r="DX4">
        <v>0.17368500000000001</v>
      </c>
      <c r="DY4">
        <v>0.17108699999999999</v>
      </c>
      <c r="DZ4">
        <v>0.170212</v>
      </c>
      <c r="EA4">
        <v>0.17005100000000001</v>
      </c>
      <c r="EB4">
        <v>0.16897599999999999</v>
      </c>
      <c r="EC4">
        <v>0.16819000000000001</v>
      </c>
      <c r="ED4">
        <v>0.166273</v>
      </c>
      <c r="EE4">
        <v>0.16311700000000001</v>
      </c>
      <c r="EF4">
        <v>0.16123899999999999</v>
      </c>
      <c r="EG4">
        <v>0.15751599999999999</v>
      </c>
      <c r="EH4">
        <v>0.154006</v>
      </c>
      <c r="EI4">
        <v>0.150667</v>
      </c>
      <c r="EJ4">
        <v>0.14760999999999999</v>
      </c>
      <c r="EK4">
        <v>0.144928</v>
      </c>
      <c r="EL4">
        <v>0.14204800000000001</v>
      </c>
      <c r="EM4">
        <v>0.139238</v>
      </c>
      <c r="EN4">
        <v>0.136104</v>
      </c>
      <c r="EO4">
        <v>0.132664</v>
      </c>
      <c r="EP4">
        <v>0.12895599999999999</v>
      </c>
      <c r="EQ4">
        <v>0.12565399999999999</v>
      </c>
      <c r="ER4">
        <v>0.12238499999999999</v>
      </c>
      <c r="ES4">
        <v>0.11987100000000001</v>
      </c>
      <c r="ET4">
        <v>0.117052</v>
      </c>
      <c r="EU4">
        <v>0.114424</v>
      </c>
      <c r="EV4">
        <v>0.111403</v>
      </c>
      <c r="EW4">
        <v>0.108553</v>
      </c>
      <c r="EX4">
        <v>0.106603</v>
      </c>
      <c r="EY4">
        <v>0.10366</v>
      </c>
      <c r="EZ4">
        <v>9.9527500000000005E-2</v>
      </c>
      <c r="FA4">
        <v>9.6899100000000002E-2</v>
      </c>
      <c r="FB4">
        <v>9.4595200000000004E-2</v>
      </c>
      <c r="FC4">
        <v>9.2903600000000003E-2</v>
      </c>
      <c r="FD4">
        <v>9.0273500000000007E-2</v>
      </c>
      <c r="FE4">
        <v>8.7269799999999995E-2</v>
      </c>
      <c r="FF4">
        <v>8.3899500000000002E-2</v>
      </c>
      <c r="FG4">
        <v>8.0158800000000002E-2</v>
      </c>
      <c r="FH4">
        <v>7.6766200000000007E-2</v>
      </c>
      <c r="FI4">
        <v>7.3489899999999997E-2</v>
      </c>
      <c r="FJ4">
        <v>7.1367200000000006E-2</v>
      </c>
      <c r="FK4">
        <v>6.7894200000000002E-2</v>
      </c>
      <c r="FL4">
        <v>6.4523800000000006E-2</v>
      </c>
      <c r="FM4">
        <v>6.1440599999999998E-2</v>
      </c>
      <c r="FN4">
        <v>5.7602100000000003E-2</v>
      </c>
      <c r="FO4">
        <v>5.3465800000000001E-2</v>
      </c>
      <c r="FP4">
        <v>4.9527799999999997E-2</v>
      </c>
      <c r="FQ4">
        <v>4.55676E-2</v>
      </c>
      <c r="FR4">
        <v>4.1668799999999999E-2</v>
      </c>
      <c r="FS4">
        <v>3.9143200000000003E-2</v>
      </c>
      <c r="FT4">
        <v>3.6314399999999997E-2</v>
      </c>
      <c r="FU4">
        <v>3.4383499999999997E-2</v>
      </c>
      <c r="FV4">
        <v>3.2392400000000002E-2</v>
      </c>
      <c r="FW4">
        <v>3.0427800000000001E-2</v>
      </c>
      <c r="FX4">
        <v>2.79528E-2</v>
      </c>
      <c r="FY4">
        <v>2.5237599999999999E-2</v>
      </c>
      <c r="FZ4">
        <v>2.17281E-2</v>
      </c>
      <c r="GA4">
        <v>1.95274E-2</v>
      </c>
      <c r="GB4">
        <v>1.7130200000000002E-2</v>
      </c>
      <c r="GC4">
        <v>1.41586E-2</v>
      </c>
      <c r="GD4">
        <v>1.2285300000000001E-2</v>
      </c>
      <c r="GE4">
        <v>1.0533600000000001E-2</v>
      </c>
      <c r="GF4">
        <v>9.1445499999999996E-3</v>
      </c>
      <c r="GG4">
        <v>7.7481399999999997E-3</v>
      </c>
      <c r="GH4">
        <v>6.2966899999999998E-3</v>
      </c>
      <c r="GI4">
        <v>4.9810699999999998E-3</v>
      </c>
      <c r="GJ4">
        <v>3.8460600000000001E-3</v>
      </c>
      <c r="GK4">
        <v>2.617E-3</v>
      </c>
      <c r="GL4">
        <v>6.9406899999999996E-4</v>
      </c>
      <c r="GM4">
        <v>-1.2392799999999999E-3</v>
      </c>
      <c r="GN4">
        <v>-4.1432099999999996E-3</v>
      </c>
      <c r="GO4">
        <v>-7.4360499999999996E-3</v>
      </c>
      <c r="GP4">
        <v>-1.0371399999999999E-2</v>
      </c>
      <c r="GQ4">
        <v>-1.1672099999999999E-2</v>
      </c>
      <c r="GR4">
        <v>-1.2060299999999999E-2</v>
      </c>
      <c r="GS4">
        <v>-1.32467E-2</v>
      </c>
      <c r="GT4">
        <v>-1.42265E-2</v>
      </c>
      <c r="GU4">
        <v>-1.5418100000000001E-2</v>
      </c>
      <c r="GV4">
        <v>-1.6926400000000001E-2</v>
      </c>
      <c r="GW4">
        <v>-1.7855800000000002E-2</v>
      </c>
      <c r="GX4">
        <v>-1.9351699999999999E-2</v>
      </c>
      <c r="GY4">
        <v>-2.09669E-2</v>
      </c>
      <c r="GZ4">
        <v>-2.1921900000000001E-2</v>
      </c>
      <c r="HA4">
        <v>-2.39949E-2</v>
      </c>
      <c r="HB4">
        <v>-2.58456E-2</v>
      </c>
      <c r="HC4">
        <v>-2.79422E-2</v>
      </c>
      <c r="HD4">
        <v>-2.9128000000000001E-2</v>
      </c>
      <c r="HE4">
        <v>-3.07207E-2</v>
      </c>
      <c r="HF4">
        <v>-3.2056599999999998E-2</v>
      </c>
      <c r="HG4">
        <v>-3.2827299999999997E-2</v>
      </c>
      <c r="HH4">
        <v>-3.3850499999999999E-2</v>
      </c>
      <c r="HI4">
        <v>-3.4618700000000002E-2</v>
      </c>
      <c r="HJ4">
        <v>-3.4777599999999999E-2</v>
      </c>
      <c r="HK4">
        <v>-3.5108E-2</v>
      </c>
      <c r="HL4">
        <v>-3.5046500000000001E-2</v>
      </c>
      <c r="HM4">
        <v>-3.5615399999999998E-2</v>
      </c>
      <c r="HN4">
        <v>-3.54311E-2</v>
      </c>
      <c r="HO4">
        <v>-3.4645500000000003E-2</v>
      </c>
      <c r="HP4">
        <v>-3.4304399999999999E-2</v>
      </c>
      <c r="HQ4">
        <v>-3.43322E-2</v>
      </c>
      <c r="HR4">
        <v>-3.4432200000000003E-2</v>
      </c>
      <c r="HS4">
        <v>-3.4958999999999997E-2</v>
      </c>
      <c r="HT4">
        <v>-3.4623300000000003E-2</v>
      </c>
      <c r="HU4">
        <v>-3.4241300000000002E-2</v>
      </c>
      <c r="HV4">
        <v>-3.449E-2</v>
      </c>
      <c r="HW4">
        <v>-3.5004500000000001E-2</v>
      </c>
      <c r="HX4">
        <v>-3.48037E-2</v>
      </c>
      <c r="HY4">
        <v>-3.5801300000000001E-2</v>
      </c>
      <c r="HZ4">
        <v>-3.59926E-2</v>
      </c>
      <c r="IA4">
        <v>-3.6117099999999999E-2</v>
      </c>
      <c r="IB4">
        <v>-3.57303E-2</v>
      </c>
      <c r="IC4">
        <v>-3.5922000000000003E-2</v>
      </c>
      <c r="ID4">
        <v>-3.5047000000000002E-2</v>
      </c>
      <c r="IE4">
        <v>-3.4143899999999998E-2</v>
      </c>
      <c r="IF4">
        <v>-3.4768500000000001E-2</v>
      </c>
      <c r="IG4">
        <v>-3.4821199999999997E-2</v>
      </c>
      <c r="IH4">
        <v>-3.5408799999999997E-2</v>
      </c>
      <c r="II4">
        <v>-3.58143E-2</v>
      </c>
      <c r="IJ4">
        <v>-3.6812600000000001E-2</v>
      </c>
      <c r="IK4">
        <v>-3.6930400000000002E-2</v>
      </c>
      <c r="IL4">
        <v>-3.7915200000000003E-2</v>
      </c>
      <c r="IM4">
        <v>-3.8441599999999999E-2</v>
      </c>
      <c r="IN4">
        <v>-3.8743199999999998E-2</v>
      </c>
      <c r="IO4">
        <v>-3.9058200000000001E-2</v>
      </c>
      <c r="IP4">
        <v>-3.9398900000000001E-2</v>
      </c>
      <c r="IQ4">
        <v>-3.9231700000000001E-2</v>
      </c>
      <c r="IR4">
        <v>-4.0481700000000002E-2</v>
      </c>
      <c r="IS4">
        <v>-4.1923599999999998E-2</v>
      </c>
      <c r="IT4">
        <v>-4.2831000000000001E-2</v>
      </c>
      <c r="IU4">
        <v>-4.4356899999999998E-2</v>
      </c>
      <c r="IV4">
        <v>-4.5807500000000001E-2</v>
      </c>
      <c r="IW4">
        <v>-4.7315999999999997E-2</v>
      </c>
      <c r="IX4">
        <v>-4.8444099999999997E-2</v>
      </c>
      <c r="IY4">
        <v>-4.8581699999999998E-2</v>
      </c>
      <c r="IZ4">
        <v>-4.7729099999999997E-2</v>
      </c>
      <c r="JA4">
        <v>-4.8178199999999997E-2</v>
      </c>
      <c r="JB4">
        <v>-4.83624E-2</v>
      </c>
      <c r="JC4">
        <v>-4.81935E-2</v>
      </c>
      <c r="JD4">
        <v>-4.84657E-2</v>
      </c>
      <c r="JE4">
        <v>-4.8294700000000003E-2</v>
      </c>
      <c r="JF4">
        <v>-4.7508099999999998E-2</v>
      </c>
      <c r="JG4">
        <v>-4.7371499999999997E-2</v>
      </c>
      <c r="JH4">
        <v>-4.6296999999999998E-2</v>
      </c>
      <c r="JI4">
        <v>-4.4789700000000002E-2</v>
      </c>
      <c r="JJ4">
        <v>-4.3597299999999999E-2</v>
      </c>
      <c r="JK4">
        <v>-4.1577000000000003E-2</v>
      </c>
      <c r="JL4">
        <v>-3.9847500000000001E-2</v>
      </c>
      <c r="JM4">
        <v>-3.8073599999999999E-2</v>
      </c>
      <c r="JN4">
        <v>-3.6842300000000001E-2</v>
      </c>
      <c r="JO4">
        <v>-3.6449500000000003E-2</v>
      </c>
      <c r="JP4">
        <v>-3.5726500000000001E-2</v>
      </c>
      <c r="JQ4">
        <v>-3.5171099999999997E-2</v>
      </c>
      <c r="JR4">
        <v>-3.3714899999999999E-2</v>
      </c>
      <c r="JS4">
        <v>-3.34886E-2</v>
      </c>
      <c r="JT4">
        <v>-3.2906900000000003E-2</v>
      </c>
      <c r="JU4">
        <v>-3.3230000000000003E-2</v>
      </c>
      <c r="JV4">
        <v>-3.21964E-2</v>
      </c>
      <c r="JW4">
        <v>-3.2059499999999998E-2</v>
      </c>
      <c r="JX4">
        <v>-3.1454700000000002E-2</v>
      </c>
      <c r="JY4">
        <v>-3.0618800000000002E-2</v>
      </c>
      <c r="JZ4">
        <v>-2.9363199999999999E-2</v>
      </c>
      <c r="KA4">
        <v>-2.7038E-2</v>
      </c>
      <c r="KB4">
        <v>-2.55073E-2</v>
      </c>
      <c r="KC4">
        <v>-2.3829199999999998E-2</v>
      </c>
      <c r="KD4">
        <v>-2.0814599999999999E-2</v>
      </c>
      <c r="KE4">
        <v>-1.8676100000000001E-2</v>
      </c>
      <c r="KF4">
        <v>-1.7180299999999999E-2</v>
      </c>
      <c r="KG4">
        <v>-1.6279800000000001E-2</v>
      </c>
      <c r="KH4">
        <v>-1.4930799999999999E-2</v>
      </c>
      <c r="KI4">
        <v>-1.40821E-2</v>
      </c>
      <c r="KJ4">
        <v>-1.2817800000000001E-2</v>
      </c>
      <c r="KK4">
        <v>-1.32768E-2</v>
      </c>
      <c r="KL4">
        <v>-1.39606E-2</v>
      </c>
      <c r="KM4">
        <v>-1.4477800000000001E-2</v>
      </c>
      <c r="KN4">
        <v>-1.40746E-2</v>
      </c>
      <c r="KO4">
        <v>-1.37897E-2</v>
      </c>
      <c r="KP4">
        <v>-1.37127E-2</v>
      </c>
      <c r="KQ4">
        <v>-1.45433E-2</v>
      </c>
      <c r="KR4">
        <v>-1.54568E-2</v>
      </c>
      <c r="KS4">
        <v>-1.67501E-2</v>
      </c>
      <c r="KT4">
        <v>-1.74903E-2</v>
      </c>
      <c r="KU4">
        <v>-1.7618999999999999E-2</v>
      </c>
      <c r="KV4">
        <v>-1.7236399999999999E-2</v>
      </c>
      <c r="KW4">
        <v>-1.7219600000000002E-2</v>
      </c>
      <c r="KX4">
        <v>-1.6118199999999999E-2</v>
      </c>
      <c r="KY4">
        <v>-1.5572600000000001E-2</v>
      </c>
      <c r="KZ4">
        <v>-1.6009599999999999E-2</v>
      </c>
      <c r="LA4">
        <v>-1.5892400000000001E-2</v>
      </c>
      <c r="LB4">
        <v>-1.5699899999999999E-2</v>
      </c>
      <c r="LC4">
        <v>-1.49462E-2</v>
      </c>
      <c r="LD4">
        <v>-1.37074E-2</v>
      </c>
      <c r="LE4">
        <v>-1.36054E-2</v>
      </c>
      <c r="LF4">
        <v>-1.2027400000000001E-2</v>
      </c>
      <c r="LG4">
        <v>-1.08161E-2</v>
      </c>
      <c r="LH4">
        <v>-1.0271799999999999E-2</v>
      </c>
      <c r="LI4">
        <v>-9.5622099999999998E-3</v>
      </c>
      <c r="LJ4">
        <v>-8.1458499999999996E-3</v>
      </c>
      <c r="LK4">
        <v>-7.6724100000000002E-3</v>
      </c>
      <c r="LL4">
        <v>-6.84565E-3</v>
      </c>
      <c r="LM4">
        <v>-5.7499200000000004E-3</v>
      </c>
      <c r="LN4">
        <v>-5.22406E-3</v>
      </c>
      <c r="LO4">
        <v>-4.5110899999999997E-3</v>
      </c>
      <c r="LP4">
        <v>-4.0997899999999999E-3</v>
      </c>
      <c r="LQ4">
        <v>-3.56661E-3</v>
      </c>
      <c r="LR4">
        <v>-2.53258E-3</v>
      </c>
      <c r="LS4">
        <v>-9.3238000000000001E-4</v>
      </c>
      <c r="LT4">
        <v>-1.04043E-3</v>
      </c>
      <c r="LU4">
        <v>8.2140499999999999E-4</v>
      </c>
      <c r="LV4">
        <v>1.5155500000000001E-3</v>
      </c>
      <c r="LW4">
        <v>3.0259900000000001E-3</v>
      </c>
      <c r="LX4">
        <v>5.3862199999999997E-3</v>
      </c>
      <c r="LY4">
        <v>7.2642999999999996E-3</v>
      </c>
      <c r="LZ4">
        <v>8.9882999999999994E-3</v>
      </c>
      <c r="MA4">
        <v>1.0849900000000001E-2</v>
      </c>
      <c r="MB4">
        <v>1.2988599999999999E-2</v>
      </c>
      <c r="MC4">
        <v>1.44034E-2</v>
      </c>
      <c r="MD4">
        <v>1.7036699999999998E-2</v>
      </c>
      <c r="ME4">
        <v>2.0140000000000002E-2</v>
      </c>
      <c r="MF4">
        <v>2.2167200000000001E-2</v>
      </c>
      <c r="MG4">
        <v>2.38103E-2</v>
      </c>
      <c r="MH4">
        <v>2.44452E-2</v>
      </c>
      <c r="MI4">
        <v>2.4651099999999999E-2</v>
      </c>
      <c r="MJ4">
        <v>2.49372E-2</v>
      </c>
      <c r="MK4">
        <v>2.4974799999999998E-2</v>
      </c>
      <c r="ML4">
        <v>2.5556700000000002E-2</v>
      </c>
      <c r="MM4">
        <v>2.64643E-2</v>
      </c>
      <c r="MN4">
        <v>2.7583199999999999E-2</v>
      </c>
      <c r="MO4">
        <v>2.7957699999999999E-2</v>
      </c>
      <c r="MP4">
        <v>2.8988E-2</v>
      </c>
      <c r="MQ4">
        <v>2.9937999999999999E-2</v>
      </c>
      <c r="MR4">
        <v>2.99414E-2</v>
      </c>
      <c r="MS4">
        <v>2.9467799999999999E-2</v>
      </c>
      <c r="MT4">
        <v>2.9530299999999999E-2</v>
      </c>
      <c r="MU4">
        <v>2.7940099999999999E-2</v>
      </c>
      <c r="MV4">
        <v>2.74206E-2</v>
      </c>
      <c r="MW4">
        <v>2.68592E-2</v>
      </c>
      <c r="MX4">
        <v>2.58789E-2</v>
      </c>
      <c r="MY4">
        <v>2.5630400000000001E-2</v>
      </c>
      <c r="MZ4">
        <v>2.4672300000000001E-2</v>
      </c>
      <c r="NA4">
        <v>2.36064E-2</v>
      </c>
      <c r="NB4">
        <v>2.1718999999999999E-2</v>
      </c>
      <c r="NC4">
        <v>2.15214E-2</v>
      </c>
      <c r="ND4">
        <v>1.9470500000000002E-2</v>
      </c>
      <c r="NE4">
        <v>1.8072499999999998E-2</v>
      </c>
      <c r="NF4">
        <v>1.6441600000000001E-2</v>
      </c>
      <c r="NG4">
        <v>1.4562200000000001E-2</v>
      </c>
      <c r="NH4">
        <v>1.3421300000000001E-2</v>
      </c>
      <c r="NI4">
        <v>1.2805499999999999E-2</v>
      </c>
      <c r="NJ4">
        <v>1.1539199999999999E-2</v>
      </c>
      <c r="NK4">
        <v>1.0385399999999999E-2</v>
      </c>
      <c r="NL4">
        <v>9.3024700000000002E-3</v>
      </c>
      <c r="NM4">
        <v>8.3649699999999994E-3</v>
      </c>
      <c r="NN4">
        <v>7.48578E-3</v>
      </c>
      <c r="NO4">
        <v>7.2095500000000003E-3</v>
      </c>
      <c r="NP4">
        <v>6.7323699999999997E-3</v>
      </c>
      <c r="NQ4">
        <v>5.7731800000000002E-3</v>
      </c>
      <c r="NR4">
        <v>5.5852100000000002E-3</v>
      </c>
      <c r="NS4">
        <v>3.7884799999999999E-3</v>
      </c>
      <c r="NT4">
        <v>3.6464599999999998E-3</v>
      </c>
      <c r="NU4">
        <v>3.9841499999999997E-3</v>
      </c>
      <c r="NV4">
        <v>3.33541E-3</v>
      </c>
      <c r="NW4">
        <v>2.19929E-3</v>
      </c>
      <c r="NX4" s="1">
        <v>9.9004699999999998E-5</v>
      </c>
      <c r="NY4">
        <v>-1.1647700000000001E-3</v>
      </c>
      <c r="NZ4">
        <v>-2.0853199999999999E-3</v>
      </c>
      <c r="OA4">
        <v>-2.2710400000000002E-3</v>
      </c>
      <c r="OB4">
        <v>-3.4586700000000001E-3</v>
      </c>
      <c r="OC4">
        <v>-4.6708399999999999E-3</v>
      </c>
      <c r="OD4">
        <v>-6.8433399999999998E-3</v>
      </c>
      <c r="OE4">
        <v>-8.1807900000000003E-3</v>
      </c>
      <c r="OF4">
        <v>-9.1861200000000007E-3</v>
      </c>
      <c r="OG4">
        <v>-1.03806E-2</v>
      </c>
      <c r="OH4">
        <v>-1.2254299999999999E-2</v>
      </c>
      <c r="OI4">
        <v>-1.4064500000000001E-2</v>
      </c>
      <c r="OJ4">
        <v>-1.4730399999999999E-2</v>
      </c>
      <c r="OK4">
        <v>-1.51276E-2</v>
      </c>
      <c r="OL4">
        <v>-1.4687E-2</v>
      </c>
      <c r="OM4">
        <v>-1.35894E-2</v>
      </c>
      <c r="ON4">
        <v>-1.2452299999999999E-2</v>
      </c>
      <c r="OO4">
        <v>-1.06601E-2</v>
      </c>
      <c r="OP4">
        <v>-9.9380900000000001E-3</v>
      </c>
      <c r="OQ4">
        <v>-8.3865999999999993E-3</v>
      </c>
      <c r="OR4">
        <v>-6.96935E-3</v>
      </c>
      <c r="OS4">
        <v>-4.8449399999999998E-3</v>
      </c>
      <c r="OT4">
        <v>-3.2519200000000002E-3</v>
      </c>
      <c r="OU4">
        <v>-3.4006700000000002E-3</v>
      </c>
      <c r="OV4">
        <v>-4.1863899999999999E-3</v>
      </c>
      <c r="OW4">
        <v>-4.1950199999999998E-3</v>
      </c>
      <c r="OX4">
        <v>-3.53032E-3</v>
      </c>
      <c r="OY4">
        <v>-2.85549E-3</v>
      </c>
      <c r="OZ4">
        <v>-2.7170800000000002E-3</v>
      </c>
      <c r="PA4">
        <v>-2.5094399999999999E-3</v>
      </c>
      <c r="PB4">
        <v>-2.5450500000000001E-3</v>
      </c>
      <c r="PC4">
        <v>-2.3797599999999999E-3</v>
      </c>
      <c r="PD4">
        <v>-3.5963000000000002E-3</v>
      </c>
      <c r="PE4">
        <v>-3.5834700000000001E-3</v>
      </c>
      <c r="PF4">
        <v>-2.9953699999999998E-3</v>
      </c>
      <c r="PG4">
        <v>-3.5657499999999999E-3</v>
      </c>
      <c r="PH4">
        <v>-3.38354E-3</v>
      </c>
      <c r="PI4">
        <v>-3.6614400000000002E-3</v>
      </c>
      <c r="PJ4">
        <v>-3.6780900000000002E-3</v>
      </c>
      <c r="PK4">
        <v>-2.6872300000000001E-3</v>
      </c>
      <c r="PL4">
        <v>-1.7249399999999999E-3</v>
      </c>
      <c r="PM4">
        <v>-2.1281400000000002E-3</v>
      </c>
      <c r="PN4">
        <v>-2.0732099999999998E-3</v>
      </c>
      <c r="PO4">
        <v>-9.8143699999999993E-4</v>
      </c>
      <c r="PP4">
        <v>1.0623200000000001E-3</v>
      </c>
      <c r="PQ4">
        <v>2.2044999999999999E-3</v>
      </c>
      <c r="PR4">
        <v>3.2097699999999998E-3</v>
      </c>
      <c r="PS4">
        <v>4.0732600000000004E-3</v>
      </c>
      <c r="PT4">
        <v>4.2665899999999998E-3</v>
      </c>
      <c r="PU4">
        <v>5.5079300000000003E-3</v>
      </c>
      <c r="PV4">
        <v>6.5333700000000001E-3</v>
      </c>
      <c r="PW4">
        <v>7.5029399999999996E-3</v>
      </c>
      <c r="PX4">
        <v>6.9037400000000002E-3</v>
      </c>
      <c r="PY4">
        <v>7.6800000000000002E-3</v>
      </c>
      <c r="PZ4">
        <v>8.7611800000000004E-3</v>
      </c>
      <c r="QA4">
        <v>9.1236800000000003E-3</v>
      </c>
      <c r="QB4">
        <v>8.8648200000000007E-3</v>
      </c>
      <c r="QC4">
        <v>8.9423599999999999E-3</v>
      </c>
      <c r="QD4">
        <v>9.1155200000000002E-3</v>
      </c>
      <c r="QE4">
        <v>9.6581500000000008E-3</v>
      </c>
      <c r="QF4">
        <v>1.0725800000000001E-2</v>
      </c>
      <c r="QG4">
        <v>1.21913E-2</v>
      </c>
      <c r="QH4">
        <v>1.3292E-2</v>
      </c>
      <c r="QI4">
        <v>1.35891E-2</v>
      </c>
      <c r="QJ4">
        <v>1.3413599999999999E-2</v>
      </c>
      <c r="QK4">
        <v>1.3558300000000001E-2</v>
      </c>
      <c r="QL4">
        <v>1.4392800000000001E-2</v>
      </c>
      <c r="QM4">
        <v>1.52192E-2</v>
      </c>
      <c r="QN4">
        <v>1.64703E-2</v>
      </c>
      <c r="QO4">
        <v>1.59054E-2</v>
      </c>
      <c r="QP4">
        <v>1.5327500000000001E-2</v>
      </c>
      <c r="QQ4">
        <v>1.60327E-2</v>
      </c>
      <c r="QR4">
        <v>1.6631799999999999E-2</v>
      </c>
      <c r="QS4">
        <v>1.6957199999999999E-2</v>
      </c>
      <c r="QT4">
        <v>1.74693E-2</v>
      </c>
      <c r="QU4">
        <v>1.77065E-2</v>
      </c>
      <c r="QV4">
        <v>1.7895899999999999E-2</v>
      </c>
      <c r="QW4">
        <v>1.7807099999999999E-2</v>
      </c>
      <c r="QX4">
        <v>1.9001400000000002E-2</v>
      </c>
      <c r="QY4">
        <v>2.01584E-2</v>
      </c>
      <c r="QZ4">
        <v>2.1623400000000001E-2</v>
      </c>
      <c r="RA4">
        <v>2.27155E-2</v>
      </c>
      <c r="RB4">
        <v>2.2478399999999999E-2</v>
      </c>
      <c r="RC4">
        <v>2.3233E-2</v>
      </c>
      <c r="RD4">
        <v>2.39651E-2</v>
      </c>
      <c r="RE4">
        <v>2.5109300000000001E-2</v>
      </c>
      <c r="RF4">
        <v>2.5900099999999999E-2</v>
      </c>
      <c r="RG4">
        <v>2.5581900000000001E-2</v>
      </c>
      <c r="RH4">
        <v>2.6227199999999999E-2</v>
      </c>
      <c r="RI4">
        <v>2.70514E-2</v>
      </c>
      <c r="RJ4">
        <v>2.8284299999999998E-2</v>
      </c>
      <c r="RK4">
        <v>2.9050400000000001E-2</v>
      </c>
      <c r="RL4">
        <v>2.9666999999999999E-2</v>
      </c>
      <c r="RM4">
        <v>3.0148399999999999E-2</v>
      </c>
      <c r="RN4">
        <v>2.8928200000000001E-2</v>
      </c>
      <c r="RO4">
        <v>2.8445399999999999E-2</v>
      </c>
      <c r="RP4">
        <v>2.71484E-2</v>
      </c>
      <c r="RQ4">
        <v>2.6766100000000001E-2</v>
      </c>
      <c r="RR4">
        <v>2.5580700000000001E-2</v>
      </c>
      <c r="RS4">
        <v>2.5876699999999999E-2</v>
      </c>
      <c r="RT4">
        <v>2.5715200000000001E-2</v>
      </c>
      <c r="RU4">
        <v>2.6056900000000001E-2</v>
      </c>
      <c r="RV4">
        <v>2.50201E-2</v>
      </c>
      <c r="RW4">
        <v>2.3628699999999999E-2</v>
      </c>
      <c r="RX4">
        <v>2.3456399999999999E-2</v>
      </c>
      <c r="RY4">
        <v>2.28703E-2</v>
      </c>
      <c r="RZ4">
        <v>2.3119799999999999E-2</v>
      </c>
      <c r="SA4">
        <v>2.32721E-2</v>
      </c>
      <c r="SB4">
        <v>2.3900899999999999E-2</v>
      </c>
      <c r="SC4">
        <v>2.4867E-2</v>
      </c>
      <c r="SD4">
        <v>2.5480599999999999E-2</v>
      </c>
      <c r="SE4">
        <v>2.5944700000000001E-2</v>
      </c>
      <c r="SF4">
        <v>2.5624299999999999E-2</v>
      </c>
      <c r="SG4">
        <v>2.58555E-2</v>
      </c>
      <c r="SH4">
        <v>2.5762899999999998E-2</v>
      </c>
      <c r="SI4">
        <v>2.5443199999999999E-2</v>
      </c>
      <c r="SJ4">
        <v>2.5097000000000001E-2</v>
      </c>
      <c r="SK4">
        <v>2.3658599999999998E-2</v>
      </c>
      <c r="SL4">
        <v>2.2824400000000002E-2</v>
      </c>
      <c r="SM4">
        <v>2.2076399999999999E-2</v>
      </c>
      <c r="SN4">
        <v>2.1042000000000002E-2</v>
      </c>
      <c r="SO4">
        <v>2.04557E-2</v>
      </c>
      <c r="SP4">
        <v>1.9983399999999998E-2</v>
      </c>
      <c r="SQ4">
        <v>1.9208200000000002E-2</v>
      </c>
      <c r="SR4">
        <v>1.82778E-2</v>
      </c>
      <c r="SS4">
        <v>1.7261800000000001E-2</v>
      </c>
      <c r="ST4">
        <v>1.5793100000000001E-2</v>
      </c>
      <c r="SU4">
        <v>1.52718E-2</v>
      </c>
      <c r="SV4">
        <v>1.54614E-2</v>
      </c>
      <c r="SW4">
        <v>1.4218700000000001E-2</v>
      </c>
      <c r="SX4">
        <v>1.38528E-2</v>
      </c>
      <c r="SY4">
        <v>1.4040199999999999E-2</v>
      </c>
      <c r="SZ4">
        <v>1.2581800000000001E-2</v>
      </c>
      <c r="TA4">
        <v>1.2034E-2</v>
      </c>
      <c r="TB4">
        <v>1.13753E-2</v>
      </c>
      <c r="TC4">
        <v>1.10186E-2</v>
      </c>
      <c r="TD4">
        <v>1.05194E-2</v>
      </c>
      <c r="TE4">
        <v>1.03737E-2</v>
      </c>
      <c r="TF4">
        <v>1.0164899999999999E-2</v>
      </c>
      <c r="TG4">
        <v>9.5561599999999993E-3</v>
      </c>
      <c r="TH4">
        <v>7.2082800000000001E-3</v>
      </c>
      <c r="TI4">
        <v>6.6529600000000003E-3</v>
      </c>
      <c r="TJ4">
        <v>5.1193000000000002E-3</v>
      </c>
      <c r="TK4">
        <v>3.9198100000000001E-3</v>
      </c>
      <c r="TL4">
        <v>3.5485999999999998E-3</v>
      </c>
      <c r="TM4">
        <v>1.7204799999999999E-3</v>
      </c>
      <c r="TN4">
        <v>-1.45768E-4</v>
      </c>
      <c r="TO4">
        <v>-1.5686599999999999E-3</v>
      </c>
      <c r="TP4">
        <v>-2.1879299999999998E-3</v>
      </c>
      <c r="TQ4">
        <v>-3.3228699999999999E-3</v>
      </c>
      <c r="TR4">
        <v>-3.3734199999999998E-3</v>
      </c>
      <c r="TS4">
        <v>-4.0484199999999996E-3</v>
      </c>
      <c r="TT4">
        <v>-4.5592499999999999E-3</v>
      </c>
      <c r="TU4">
        <v>-5.0351399999999996E-3</v>
      </c>
      <c r="TV4">
        <v>-6.3733599999999998E-3</v>
      </c>
      <c r="TW4">
        <v>-7.6466700000000004E-3</v>
      </c>
      <c r="TX4">
        <v>-8.2156199999999999E-3</v>
      </c>
      <c r="TY4">
        <v>-7.7765200000000003E-3</v>
      </c>
      <c r="TZ4">
        <v>-7.4989899999999996E-3</v>
      </c>
      <c r="UA4">
        <v>-8.9296299999999992E-3</v>
      </c>
      <c r="UB4">
        <v>-1.1725599999999999E-2</v>
      </c>
      <c r="UC4">
        <v>-1.34219E-2</v>
      </c>
      <c r="UD4">
        <v>-1.5326899999999999E-2</v>
      </c>
      <c r="UE4">
        <v>-1.5987399999999999E-2</v>
      </c>
      <c r="UF4">
        <v>-1.6733399999999999E-2</v>
      </c>
      <c r="UG4">
        <v>-1.8194800000000001E-2</v>
      </c>
      <c r="UH4">
        <v>-1.9791E-2</v>
      </c>
      <c r="UI4">
        <v>-2.10393E-2</v>
      </c>
      <c r="UJ4">
        <v>-2.1659399999999999E-2</v>
      </c>
      <c r="UK4">
        <v>-2.23953E-2</v>
      </c>
      <c r="UL4">
        <v>-2.3902099999999999E-2</v>
      </c>
      <c r="UM4">
        <v>-2.5291000000000001E-2</v>
      </c>
      <c r="UN4">
        <v>-2.6509100000000001E-2</v>
      </c>
      <c r="UO4">
        <v>-2.9074900000000001E-2</v>
      </c>
      <c r="UP4">
        <v>-3.01873E-2</v>
      </c>
      <c r="UQ4">
        <v>-3.1319E-2</v>
      </c>
      <c r="UR4">
        <v>-3.3484300000000002E-2</v>
      </c>
      <c r="US4">
        <v>-3.41756E-2</v>
      </c>
      <c r="UT4">
        <v>-3.4177399999999997E-2</v>
      </c>
      <c r="UU4">
        <v>-3.4341400000000001E-2</v>
      </c>
      <c r="UV4">
        <v>-3.48662E-2</v>
      </c>
      <c r="UW4">
        <v>-3.56186E-2</v>
      </c>
      <c r="UX4">
        <v>-3.7047999999999998E-2</v>
      </c>
      <c r="UY4">
        <v>-3.8140800000000002E-2</v>
      </c>
      <c r="UZ4">
        <v>-3.8378700000000002E-2</v>
      </c>
      <c r="VA4">
        <v>-3.9424599999999997E-2</v>
      </c>
      <c r="VB4">
        <v>-4.0469999999999999E-2</v>
      </c>
      <c r="VC4">
        <v>-4.1703999999999998E-2</v>
      </c>
      <c r="VD4">
        <v>-4.2384100000000001E-2</v>
      </c>
      <c r="VE4">
        <v>-4.2105200000000002E-2</v>
      </c>
      <c r="VF4">
        <v>-4.2680000000000003E-2</v>
      </c>
      <c r="VG4">
        <v>-4.2536200000000003E-2</v>
      </c>
      <c r="VH4">
        <v>-4.24806E-2</v>
      </c>
      <c r="VI4">
        <v>-4.2265900000000002E-2</v>
      </c>
      <c r="VJ4">
        <v>-4.28609E-2</v>
      </c>
      <c r="VK4">
        <v>-4.2863100000000001E-2</v>
      </c>
      <c r="VL4">
        <v>-4.2108199999999998E-2</v>
      </c>
      <c r="VM4">
        <v>-4.2370499999999998E-2</v>
      </c>
      <c r="VN4">
        <v>-4.2151300000000003E-2</v>
      </c>
      <c r="VO4">
        <v>-4.2386300000000002E-2</v>
      </c>
      <c r="VP4">
        <v>-4.30141E-2</v>
      </c>
      <c r="VQ4">
        <v>-4.3181200000000003E-2</v>
      </c>
      <c r="VR4">
        <v>-4.3270500000000003E-2</v>
      </c>
      <c r="VS4">
        <v>-4.48536E-2</v>
      </c>
      <c r="VT4">
        <v>-4.6275400000000001E-2</v>
      </c>
      <c r="VU4">
        <v>-4.8376099999999998E-2</v>
      </c>
      <c r="VV4">
        <v>-4.9255199999999999E-2</v>
      </c>
      <c r="VW4">
        <v>-5.0183699999999998E-2</v>
      </c>
      <c r="VX4">
        <v>-5.15329E-2</v>
      </c>
      <c r="VY4">
        <v>-5.3970400000000002E-2</v>
      </c>
      <c r="VZ4">
        <v>-5.5507300000000002E-2</v>
      </c>
      <c r="WA4">
        <v>-5.6329900000000002E-2</v>
      </c>
      <c r="WB4">
        <v>-5.6595300000000001E-2</v>
      </c>
      <c r="WC4">
        <v>-5.6884700000000003E-2</v>
      </c>
      <c r="WD4">
        <v>-5.6654499999999997E-2</v>
      </c>
      <c r="WE4">
        <v>-5.6892199999999997E-2</v>
      </c>
      <c r="WF4">
        <v>-5.6951399999999999E-2</v>
      </c>
      <c r="WG4">
        <v>-5.7757999999999997E-2</v>
      </c>
      <c r="WH4">
        <v>-5.8778999999999998E-2</v>
      </c>
      <c r="WI4">
        <v>-5.91234E-2</v>
      </c>
      <c r="WJ4">
        <v>-5.8122399999999998E-2</v>
      </c>
      <c r="WK4">
        <v>-5.6673000000000001E-2</v>
      </c>
      <c r="WL4">
        <v>-5.5978199999999999E-2</v>
      </c>
      <c r="WM4">
        <v>-5.5416300000000002E-2</v>
      </c>
      <c r="WN4">
        <v>-5.4244899999999999E-2</v>
      </c>
      <c r="WO4">
        <v>-5.3628000000000002E-2</v>
      </c>
      <c r="WP4">
        <v>-5.2434700000000001E-2</v>
      </c>
      <c r="WQ4">
        <v>-5.1621300000000002E-2</v>
      </c>
      <c r="WR4">
        <v>-5.0290300000000003E-2</v>
      </c>
      <c r="WS4">
        <v>-4.9599400000000002E-2</v>
      </c>
      <c r="WT4">
        <v>-4.8773499999999997E-2</v>
      </c>
      <c r="WU4">
        <v>-4.7706100000000001E-2</v>
      </c>
      <c r="WV4">
        <v>-4.7600200000000002E-2</v>
      </c>
      <c r="WW4">
        <v>-4.7301700000000002E-2</v>
      </c>
      <c r="WX4">
        <v>-4.8223299999999997E-2</v>
      </c>
      <c r="WY4">
        <v>-4.8351199999999997E-2</v>
      </c>
      <c r="WZ4">
        <v>-4.8608600000000002E-2</v>
      </c>
      <c r="XA4">
        <v>-4.8746699999999997E-2</v>
      </c>
      <c r="XB4">
        <v>-4.7847300000000002E-2</v>
      </c>
      <c r="XC4">
        <v>-4.7354399999999998E-2</v>
      </c>
      <c r="XD4">
        <v>-4.6703000000000001E-2</v>
      </c>
      <c r="XE4">
        <v>-4.6169200000000001E-2</v>
      </c>
      <c r="XF4">
        <v>-4.4409400000000002E-2</v>
      </c>
      <c r="XG4">
        <v>-4.3325799999999998E-2</v>
      </c>
      <c r="XH4">
        <v>-4.1349299999999999E-2</v>
      </c>
      <c r="XI4">
        <v>-3.98593E-2</v>
      </c>
      <c r="XJ4">
        <v>-3.9200699999999998E-2</v>
      </c>
      <c r="XK4">
        <v>-3.86658E-2</v>
      </c>
      <c r="XL4">
        <v>-3.8334800000000002E-2</v>
      </c>
      <c r="XM4">
        <v>-3.7404399999999997E-2</v>
      </c>
      <c r="XN4">
        <v>-3.6299199999999997E-2</v>
      </c>
      <c r="XO4">
        <v>-3.5209600000000001E-2</v>
      </c>
      <c r="XP4">
        <v>-3.4768500000000001E-2</v>
      </c>
      <c r="XQ4">
        <v>-3.5120899999999997E-2</v>
      </c>
      <c r="XR4">
        <v>-3.4768500000000001E-2</v>
      </c>
      <c r="XS4">
        <v>-3.3730000000000003E-2</v>
      </c>
      <c r="XT4">
        <v>-3.2471300000000002E-2</v>
      </c>
      <c r="XU4">
        <v>-3.1996799999999999E-2</v>
      </c>
      <c r="XV4">
        <v>-3.0923900000000001E-2</v>
      </c>
      <c r="XW4">
        <v>-3.0139800000000001E-2</v>
      </c>
      <c r="XX4">
        <v>-2.9946799999999999E-2</v>
      </c>
      <c r="XY4">
        <v>-2.9701700000000001E-2</v>
      </c>
      <c r="XZ4">
        <v>-2.8388699999999999E-2</v>
      </c>
      <c r="YA4">
        <v>-2.6649099999999998E-2</v>
      </c>
      <c r="YB4">
        <v>-2.6860700000000001E-2</v>
      </c>
      <c r="YC4">
        <v>-2.6574799999999999E-2</v>
      </c>
      <c r="YD4">
        <v>-2.5904300000000002E-2</v>
      </c>
      <c r="YE4">
        <v>-2.5536799999999998E-2</v>
      </c>
      <c r="YF4">
        <v>-2.4518100000000001E-2</v>
      </c>
      <c r="YG4">
        <v>-2.4108500000000001E-2</v>
      </c>
      <c r="YH4">
        <v>-2.3196700000000001E-2</v>
      </c>
      <c r="YI4">
        <v>-2.3561200000000001E-2</v>
      </c>
      <c r="YJ4">
        <v>-2.4702999999999999E-2</v>
      </c>
      <c r="YK4">
        <v>-2.4891799999999999E-2</v>
      </c>
      <c r="YL4">
        <v>-2.4747100000000001E-2</v>
      </c>
      <c r="YM4">
        <v>-2.4431600000000001E-2</v>
      </c>
      <c r="YN4">
        <v>-2.4195500000000002E-2</v>
      </c>
      <c r="YO4">
        <v>-2.5755299999999998E-2</v>
      </c>
      <c r="YP4">
        <v>-2.65647E-2</v>
      </c>
      <c r="YQ4">
        <v>-2.73107E-2</v>
      </c>
      <c r="YR4">
        <v>-2.7812699999999999E-2</v>
      </c>
      <c r="YS4">
        <v>-2.8025499999999998E-2</v>
      </c>
      <c r="YT4">
        <v>-2.8277199999999999E-2</v>
      </c>
      <c r="YU4">
        <v>-2.7949600000000002E-2</v>
      </c>
      <c r="YV4">
        <v>-2.7534900000000001E-2</v>
      </c>
      <c r="YW4">
        <v>-2.6356899999999999E-2</v>
      </c>
      <c r="YX4">
        <v>-2.55067E-2</v>
      </c>
      <c r="YY4">
        <v>-2.3677699999999999E-2</v>
      </c>
      <c r="YZ4">
        <v>-2.20996E-2</v>
      </c>
      <c r="ZA4">
        <v>-2.0629700000000001E-2</v>
      </c>
      <c r="ZB4">
        <v>-1.9272399999999999E-2</v>
      </c>
      <c r="ZC4">
        <v>-1.8464299999999999E-2</v>
      </c>
      <c r="ZD4">
        <v>-1.7472999999999999E-2</v>
      </c>
      <c r="ZE4">
        <v>-1.7060800000000001E-2</v>
      </c>
      <c r="ZF4">
        <v>-1.6347199999999999E-2</v>
      </c>
      <c r="ZG4">
        <v>-1.72315E-2</v>
      </c>
      <c r="ZH4">
        <v>-1.68992E-2</v>
      </c>
      <c r="ZI4">
        <v>-1.6868899999999999E-2</v>
      </c>
      <c r="ZJ4">
        <v>-1.6237999999999999E-2</v>
      </c>
      <c r="ZK4">
        <v>-1.49397E-2</v>
      </c>
      <c r="ZL4">
        <v>-1.4871199999999999E-2</v>
      </c>
      <c r="ZM4">
        <v>-1.5135900000000001E-2</v>
      </c>
      <c r="ZN4">
        <v>-1.50568E-2</v>
      </c>
      <c r="ZO4">
        <v>-1.5962E-2</v>
      </c>
      <c r="ZP4">
        <v>-1.57827E-2</v>
      </c>
      <c r="ZQ4">
        <v>-1.5984100000000001E-2</v>
      </c>
      <c r="ZR4">
        <v>-1.477E-2</v>
      </c>
      <c r="ZS4">
        <v>-1.3554999999999999E-2</v>
      </c>
      <c r="ZT4">
        <v>-1.22445E-2</v>
      </c>
      <c r="ZU4">
        <v>-1.1488E-2</v>
      </c>
      <c r="ZV4">
        <v>-9.7095800000000006E-3</v>
      </c>
      <c r="ZW4">
        <v>-8.8766299999999999E-3</v>
      </c>
      <c r="ZX4">
        <v>-8.3730699999999998E-3</v>
      </c>
      <c r="ZY4">
        <v>-8.0992500000000005E-3</v>
      </c>
      <c r="ZZ4">
        <v>-8.6061000000000002E-3</v>
      </c>
      <c r="AAA4">
        <v>-8.5359700000000004E-3</v>
      </c>
      <c r="AAB4">
        <v>-9.0091000000000008E-3</v>
      </c>
      <c r="AAC4">
        <v>-9.4457099999999995E-3</v>
      </c>
      <c r="AAD4">
        <v>-1.02308E-2</v>
      </c>
      <c r="AAE4">
        <v>-1.1984699999999999E-2</v>
      </c>
      <c r="AAF4">
        <v>-1.2585499999999999E-2</v>
      </c>
      <c r="AAG4">
        <v>-1.34182E-2</v>
      </c>
      <c r="AAH4">
        <v>-1.4557199999999999E-2</v>
      </c>
      <c r="AAI4">
        <v>-1.6362999999999999E-2</v>
      </c>
      <c r="AAJ4">
        <v>-1.7673999999999999E-2</v>
      </c>
      <c r="AAK4">
        <v>-1.8492999999999999E-2</v>
      </c>
      <c r="AAL4">
        <v>-1.97851E-2</v>
      </c>
      <c r="AAM4">
        <v>-2.1076600000000001E-2</v>
      </c>
      <c r="AAN4">
        <v>-2.19337E-2</v>
      </c>
      <c r="AAO4">
        <v>-2.2612199999999999E-2</v>
      </c>
      <c r="AAP4">
        <v>-2.3607800000000002E-2</v>
      </c>
      <c r="AAQ4">
        <v>-2.53647E-2</v>
      </c>
      <c r="AAR4">
        <v>-2.7136E-2</v>
      </c>
      <c r="AAS4">
        <v>-2.8366300000000001E-2</v>
      </c>
      <c r="AAT4">
        <v>-3.0517599999999999E-2</v>
      </c>
      <c r="AAU4">
        <v>-3.2274799999999999E-2</v>
      </c>
      <c r="AAV4">
        <v>-3.3779999999999998E-2</v>
      </c>
      <c r="AAW4">
        <v>-3.4171600000000003E-2</v>
      </c>
      <c r="AAX4">
        <v>-3.4939999999999999E-2</v>
      </c>
      <c r="AAY4">
        <v>-3.5806299999999999E-2</v>
      </c>
      <c r="AAZ4">
        <v>-3.5425600000000002E-2</v>
      </c>
      <c r="ABA4">
        <v>-3.55071E-2</v>
      </c>
      <c r="ABB4">
        <v>-3.6143599999999998E-2</v>
      </c>
      <c r="ABC4">
        <v>-3.6191500000000001E-2</v>
      </c>
      <c r="ABD4">
        <v>-3.4881099999999998E-2</v>
      </c>
      <c r="ABE4">
        <v>-3.4732199999999998E-2</v>
      </c>
      <c r="ABF4">
        <v>-3.5026500000000002E-2</v>
      </c>
      <c r="ABG4">
        <v>-3.5564400000000003E-2</v>
      </c>
      <c r="ABH4">
        <v>-3.5813299999999999E-2</v>
      </c>
      <c r="ABI4">
        <v>-3.4931299999999998E-2</v>
      </c>
      <c r="ABJ4">
        <v>-3.4067699999999999E-2</v>
      </c>
      <c r="ABK4">
        <v>-3.3311199999999999E-2</v>
      </c>
      <c r="ABL4">
        <v>-3.2964899999999998E-2</v>
      </c>
      <c r="ABM4">
        <v>-3.2974200000000002E-2</v>
      </c>
      <c r="ABN4">
        <v>-3.2450699999999999E-2</v>
      </c>
      <c r="ABO4">
        <v>-3.2111500000000001E-2</v>
      </c>
      <c r="ABP4">
        <v>-3.1299300000000002E-2</v>
      </c>
      <c r="ABQ4">
        <v>-3.01721E-2</v>
      </c>
      <c r="ABR4">
        <v>-2.9991199999999999E-2</v>
      </c>
      <c r="ABS4">
        <v>-2.9142000000000001E-2</v>
      </c>
      <c r="ABT4">
        <v>-2.7632500000000001E-2</v>
      </c>
      <c r="ABU4">
        <v>-2.6242499999999998E-2</v>
      </c>
      <c r="ABV4">
        <v>-2.51159E-2</v>
      </c>
      <c r="ABW4">
        <v>-2.5036099999999999E-2</v>
      </c>
      <c r="ABX4">
        <v>-2.4724599999999999E-2</v>
      </c>
      <c r="ABY4">
        <v>-2.4772099999999998E-2</v>
      </c>
      <c r="ABZ4">
        <v>-2.2586999999999999E-2</v>
      </c>
      <c r="ACA4">
        <v>-2.16615E-2</v>
      </c>
      <c r="ACB4">
        <v>-2.1068799999999999E-2</v>
      </c>
      <c r="ACC4">
        <v>-2.0588700000000001E-2</v>
      </c>
      <c r="ACD4">
        <v>-2.02385E-2</v>
      </c>
      <c r="ACE4">
        <v>-1.9554700000000001E-2</v>
      </c>
      <c r="ACF4">
        <v>-1.99177E-2</v>
      </c>
      <c r="ACG4">
        <v>-1.99575E-2</v>
      </c>
      <c r="ACH4">
        <v>-2.0023200000000001E-2</v>
      </c>
      <c r="ACI4">
        <v>-1.9563500000000001E-2</v>
      </c>
      <c r="ACJ4">
        <v>-1.8758899999999998E-2</v>
      </c>
      <c r="ACK4">
        <v>-1.9100800000000001E-2</v>
      </c>
      <c r="ACL4">
        <v>-1.8774900000000001E-2</v>
      </c>
      <c r="ACM4">
        <v>-1.8654799999999999E-2</v>
      </c>
      <c r="ACN4">
        <v>-1.7684200000000001E-2</v>
      </c>
      <c r="ACO4">
        <v>-1.6248800000000001E-2</v>
      </c>
      <c r="ACP4">
        <v>-1.5318999999999999E-2</v>
      </c>
      <c r="ACQ4">
        <v>-1.601E-2</v>
      </c>
      <c r="ACR4">
        <v>-1.5942499999999998E-2</v>
      </c>
      <c r="ACS4">
        <v>-1.5516800000000001E-2</v>
      </c>
      <c r="ACT4">
        <v>-1.53952E-2</v>
      </c>
      <c r="ACU4">
        <v>-1.52812E-2</v>
      </c>
      <c r="ACV4">
        <v>-1.5253600000000001E-2</v>
      </c>
      <c r="ACW4">
        <v>-1.4552799999999999E-2</v>
      </c>
      <c r="ACX4">
        <v>-1.36752E-2</v>
      </c>
      <c r="ACY4">
        <v>-1.3469E-2</v>
      </c>
      <c r="ACZ4">
        <v>-1.30682E-2</v>
      </c>
      <c r="ADA4">
        <v>-1.2731900000000001E-2</v>
      </c>
      <c r="ADB4">
        <v>-1.25679E-2</v>
      </c>
      <c r="ADC4">
        <v>-1.19712E-2</v>
      </c>
      <c r="ADD4">
        <v>-1.1979E-2</v>
      </c>
      <c r="ADE4">
        <v>-1.1221500000000001E-2</v>
      </c>
      <c r="ADF4">
        <v>-1.06812E-2</v>
      </c>
      <c r="ADG4">
        <v>-1.1186400000000001E-2</v>
      </c>
      <c r="ADH4">
        <v>-1.05436E-2</v>
      </c>
      <c r="ADI4">
        <v>-9.5782300000000001E-3</v>
      </c>
      <c r="ADJ4">
        <v>-9.7945099999999993E-3</v>
      </c>
      <c r="ADK4">
        <v>-9.9949700000000006E-3</v>
      </c>
      <c r="ADL4">
        <v>-1.0897799999999999E-2</v>
      </c>
      <c r="ADM4">
        <v>-1.1395300000000001E-2</v>
      </c>
      <c r="ADN4">
        <v>-1.1768199999999999E-2</v>
      </c>
      <c r="ADO4">
        <v>-1.1272000000000001E-2</v>
      </c>
      <c r="ADP4">
        <v>-1.06053E-2</v>
      </c>
      <c r="ADQ4">
        <v>-1.06845E-2</v>
      </c>
      <c r="ADR4">
        <v>-1.09655E-2</v>
      </c>
      <c r="ADS4">
        <v>-1.09277E-2</v>
      </c>
      <c r="ADT4">
        <v>-1.10764E-2</v>
      </c>
      <c r="ADU4">
        <v>-1.16866E-2</v>
      </c>
      <c r="ADV4">
        <v>-1.3585399999999999E-2</v>
      </c>
      <c r="ADW4">
        <v>-1.50449E-2</v>
      </c>
      <c r="ADX4">
        <v>-1.56518E-2</v>
      </c>
      <c r="ADY4">
        <v>-1.5678500000000001E-2</v>
      </c>
      <c r="ADZ4">
        <v>-1.5947800000000002E-2</v>
      </c>
      <c r="AEA4">
        <v>-1.6987499999999999E-2</v>
      </c>
      <c r="AEB4">
        <v>-1.7883199999999998E-2</v>
      </c>
      <c r="AEC4">
        <v>-1.8977899999999999E-2</v>
      </c>
      <c r="AED4">
        <v>-1.9737600000000001E-2</v>
      </c>
      <c r="AEE4">
        <v>-1.97285E-2</v>
      </c>
      <c r="AEF4">
        <v>-2.0393000000000001E-2</v>
      </c>
      <c r="AEG4">
        <v>-2.0616300000000001E-2</v>
      </c>
      <c r="AEH4">
        <v>-2.1557099999999999E-2</v>
      </c>
      <c r="AEI4">
        <v>-2.3382400000000001E-2</v>
      </c>
      <c r="AEJ4">
        <v>-2.4063600000000001E-2</v>
      </c>
      <c r="AEK4">
        <v>-2.46042E-2</v>
      </c>
      <c r="AEL4">
        <v>-2.56663E-2</v>
      </c>
      <c r="AEM4">
        <v>-2.72464E-2</v>
      </c>
      <c r="AEN4">
        <v>-2.96551E-2</v>
      </c>
      <c r="AEO4">
        <v>-3.1734499999999999E-2</v>
      </c>
      <c r="AEP4">
        <v>-3.31896E-2</v>
      </c>
      <c r="AEQ4">
        <v>-3.5146999999999998E-2</v>
      </c>
      <c r="AER4">
        <v>-3.5931100000000001E-2</v>
      </c>
      <c r="AES4">
        <v>-3.74718E-2</v>
      </c>
      <c r="AET4">
        <v>-3.90152E-2</v>
      </c>
      <c r="AEU4">
        <v>-3.9750199999999999E-2</v>
      </c>
      <c r="AEV4">
        <v>-4.0970600000000003E-2</v>
      </c>
      <c r="AEW4">
        <v>-4.29743E-2</v>
      </c>
      <c r="AEX4">
        <v>-4.4405899999999998E-2</v>
      </c>
      <c r="AEY4">
        <v>-4.4914599999999999E-2</v>
      </c>
      <c r="AEZ4">
        <v>-4.6223399999999998E-2</v>
      </c>
      <c r="AFA4">
        <v>-4.8430500000000001E-2</v>
      </c>
      <c r="AFB4">
        <v>-5.0317099999999997E-2</v>
      </c>
      <c r="AFC4">
        <v>-5.1152900000000001E-2</v>
      </c>
      <c r="AFD4">
        <v>-5.1204600000000003E-2</v>
      </c>
      <c r="AFE4">
        <v>-5.1665900000000001E-2</v>
      </c>
      <c r="AFF4">
        <v>-5.2006299999999998E-2</v>
      </c>
      <c r="AFG4">
        <v>-5.2681499999999999E-2</v>
      </c>
      <c r="AFH4">
        <v>-5.3619E-2</v>
      </c>
      <c r="AFI4">
        <v>-5.49293E-2</v>
      </c>
      <c r="AFJ4">
        <v>-5.5402E-2</v>
      </c>
      <c r="AFK4">
        <v>-5.7004399999999997E-2</v>
      </c>
      <c r="AFL4">
        <v>-5.8508200000000003E-2</v>
      </c>
      <c r="AFM4">
        <v>-5.9619400000000003E-2</v>
      </c>
      <c r="AFN4">
        <v>-6.1249499999999998E-2</v>
      </c>
      <c r="AFO4">
        <v>-6.2731700000000001E-2</v>
      </c>
      <c r="AFP4">
        <v>-6.3339099999999995E-2</v>
      </c>
      <c r="AFQ4">
        <v>-6.4402299999999996E-2</v>
      </c>
      <c r="AFR4">
        <v>-6.5133499999999997E-2</v>
      </c>
      <c r="AFS4">
        <v>-6.5404000000000004E-2</v>
      </c>
      <c r="AFT4">
        <v>-6.6552399999999998E-2</v>
      </c>
      <c r="AFU4">
        <v>-6.6167400000000001E-2</v>
      </c>
      <c r="AFV4">
        <v>-6.6181900000000002E-2</v>
      </c>
      <c r="AFW4">
        <v>-6.5847000000000003E-2</v>
      </c>
      <c r="AFX4">
        <v>-6.6400100000000004E-2</v>
      </c>
      <c r="AFY4">
        <v>-6.7707000000000003E-2</v>
      </c>
      <c r="AFZ4">
        <v>-6.7935999999999996E-2</v>
      </c>
      <c r="AGA4">
        <v>-6.8486699999999998E-2</v>
      </c>
      <c r="AGB4">
        <v>-6.9894600000000001E-2</v>
      </c>
      <c r="AGC4">
        <v>-7.1112999999999996E-2</v>
      </c>
      <c r="AGD4">
        <v>-7.2624499999999995E-2</v>
      </c>
      <c r="AGE4">
        <v>-7.2958700000000001E-2</v>
      </c>
      <c r="AGF4">
        <v>-7.4021100000000006E-2</v>
      </c>
      <c r="AGG4">
        <v>-7.6227100000000006E-2</v>
      </c>
      <c r="AGH4">
        <v>-7.8043199999999993E-2</v>
      </c>
      <c r="AGI4">
        <v>-7.8669500000000003E-2</v>
      </c>
      <c r="AGJ4">
        <v>-7.9451400000000005E-2</v>
      </c>
      <c r="AGK4">
        <v>-8.0245499999999997E-2</v>
      </c>
      <c r="AGL4">
        <v>-8.1128099999999995E-2</v>
      </c>
      <c r="AGM4">
        <v>-8.2041000000000003E-2</v>
      </c>
      <c r="AGN4">
        <v>-8.3415900000000001E-2</v>
      </c>
      <c r="AGO4">
        <v>-8.4416699999999997E-2</v>
      </c>
      <c r="AGP4">
        <v>-8.56595E-2</v>
      </c>
      <c r="AGQ4">
        <v>-8.6103200000000005E-2</v>
      </c>
      <c r="AGR4">
        <v>-8.6161000000000001E-2</v>
      </c>
      <c r="AGS4">
        <v>-8.5696400000000006E-2</v>
      </c>
      <c r="AGT4">
        <v>-8.55572E-2</v>
      </c>
      <c r="AGU4">
        <v>-8.5712700000000003E-2</v>
      </c>
      <c r="AGV4">
        <v>-8.6224200000000001E-2</v>
      </c>
      <c r="AGW4">
        <v>-8.5651400000000003E-2</v>
      </c>
      <c r="AGX4">
        <v>-8.4830799999999998E-2</v>
      </c>
      <c r="AGY4">
        <v>-8.4656300000000004E-2</v>
      </c>
      <c r="AGZ4">
        <v>-8.4821499999999994E-2</v>
      </c>
      <c r="AHA4">
        <v>-8.5272500000000001E-2</v>
      </c>
      <c r="AHB4">
        <v>-8.4618200000000005E-2</v>
      </c>
      <c r="AHC4">
        <v>-8.3611199999999997E-2</v>
      </c>
      <c r="AHD4">
        <v>-8.3268700000000001E-2</v>
      </c>
      <c r="AHE4">
        <v>-8.21823E-2</v>
      </c>
      <c r="AHF4">
        <v>-8.2084699999999997E-2</v>
      </c>
      <c r="AHG4">
        <v>-8.1699599999999997E-2</v>
      </c>
      <c r="AHH4">
        <v>-8.1478599999999998E-2</v>
      </c>
      <c r="AHI4">
        <v>-8.1537399999999996E-2</v>
      </c>
      <c r="AHJ4">
        <v>-7.9949300000000001E-2</v>
      </c>
      <c r="AHK4">
        <v>-7.8104699999999999E-2</v>
      </c>
      <c r="AHL4">
        <v>-7.6099600000000003E-2</v>
      </c>
      <c r="AHM4">
        <v>-7.5750899999999996E-2</v>
      </c>
      <c r="AHN4">
        <v>-7.5250300000000006E-2</v>
      </c>
      <c r="AHO4">
        <v>-7.4703599999999995E-2</v>
      </c>
      <c r="AHP4">
        <v>-7.3841100000000007E-2</v>
      </c>
      <c r="AHQ4">
        <v>-7.3864899999999997E-2</v>
      </c>
      <c r="AHR4">
        <v>-7.3145399999999999E-2</v>
      </c>
      <c r="AHS4">
        <v>-7.18921E-2</v>
      </c>
      <c r="AHT4">
        <v>-7.1518399999999996E-2</v>
      </c>
      <c r="AHU4">
        <v>-7.03593E-2</v>
      </c>
      <c r="AHV4">
        <v>-6.9205299999999997E-2</v>
      </c>
      <c r="AHW4">
        <v>-6.7454899999999998E-2</v>
      </c>
      <c r="AHX4">
        <v>-6.5534700000000001E-2</v>
      </c>
      <c r="AHY4">
        <v>-6.4147899999999994E-2</v>
      </c>
      <c r="AHZ4">
        <v>-6.2599399999999999E-2</v>
      </c>
      <c r="AIA4">
        <v>-6.1905500000000002E-2</v>
      </c>
      <c r="AIB4">
        <v>-6.1221400000000002E-2</v>
      </c>
      <c r="AIC4">
        <v>-6.0487800000000001E-2</v>
      </c>
      <c r="AID4">
        <v>-6.0005500000000003E-2</v>
      </c>
      <c r="AIE4">
        <v>-5.9995899999999998E-2</v>
      </c>
      <c r="AIF4">
        <v>-5.8944000000000003E-2</v>
      </c>
      <c r="AIG4">
        <v>-5.8370999999999999E-2</v>
      </c>
      <c r="AIH4">
        <v>-5.8867700000000002E-2</v>
      </c>
      <c r="AII4">
        <v>-5.8204800000000001E-2</v>
      </c>
      <c r="AIJ4">
        <v>-5.7082500000000001E-2</v>
      </c>
      <c r="AIK4">
        <v>-5.61783E-2</v>
      </c>
      <c r="AIL4">
        <v>-5.5526300000000001E-2</v>
      </c>
      <c r="AIM4">
        <v>-5.5396300000000002E-2</v>
      </c>
      <c r="AIN4">
        <v>-5.4992699999999999E-2</v>
      </c>
      <c r="AIO4">
        <v>-5.4104899999999997E-2</v>
      </c>
      <c r="AIP4">
        <v>-5.2704399999999998E-2</v>
      </c>
      <c r="AIQ4">
        <v>-5.0827299999999999E-2</v>
      </c>
      <c r="AIR4">
        <v>-4.88928E-2</v>
      </c>
      <c r="AIS4">
        <v>-4.7622400000000002E-2</v>
      </c>
      <c r="AIT4">
        <v>-4.6802200000000002E-2</v>
      </c>
      <c r="AIU4">
        <v>-4.49395E-2</v>
      </c>
      <c r="AIV4">
        <v>-4.3947699999999999E-2</v>
      </c>
      <c r="AIW4">
        <v>-4.1747600000000003E-2</v>
      </c>
      <c r="AIX4">
        <v>-3.9509200000000001E-2</v>
      </c>
      <c r="AIY4">
        <v>-3.8038599999999999E-2</v>
      </c>
      <c r="AIZ4">
        <v>-3.6104400000000002E-2</v>
      </c>
      <c r="AJA4">
        <v>-3.4718199999999998E-2</v>
      </c>
      <c r="AJB4">
        <v>-3.3430300000000003E-2</v>
      </c>
      <c r="AJC4">
        <v>-3.3093200000000003E-2</v>
      </c>
      <c r="AJD4">
        <v>-3.2261499999999999E-2</v>
      </c>
      <c r="AJE4">
        <v>-3.0193600000000001E-2</v>
      </c>
      <c r="AJF4">
        <v>-2.96441E-2</v>
      </c>
      <c r="AJG4">
        <v>-2.8267400000000002E-2</v>
      </c>
      <c r="AJH4">
        <v>-2.7417199999999999E-2</v>
      </c>
      <c r="AJI4">
        <v>-2.7155599999999998E-2</v>
      </c>
      <c r="AJJ4">
        <v>-2.56101E-2</v>
      </c>
      <c r="AJK4">
        <v>-2.4351299999999999E-2</v>
      </c>
      <c r="AJL4">
        <v>-2.3813399999999998E-2</v>
      </c>
      <c r="AJM4">
        <v>-2.1774700000000001E-2</v>
      </c>
      <c r="AJN4">
        <v>-2.0770199999999999E-2</v>
      </c>
      <c r="AJO4">
        <v>-2.0296999999999999E-2</v>
      </c>
      <c r="AJP4">
        <v>-1.96261E-2</v>
      </c>
      <c r="AJQ4">
        <v>-1.8790100000000001E-2</v>
      </c>
      <c r="AJR4">
        <v>-1.7525900000000001E-2</v>
      </c>
      <c r="AJS4">
        <v>-1.6669799999999999E-2</v>
      </c>
      <c r="AJT4">
        <v>-1.64464E-2</v>
      </c>
      <c r="AJU4">
        <v>-1.5204499999999999E-2</v>
      </c>
      <c r="AJV4">
        <v>-1.51358E-2</v>
      </c>
      <c r="AJW4">
        <v>-1.4094300000000001E-2</v>
      </c>
      <c r="AJX4">
        <v>-1.27954E-2</v>
      </c>
      <c r="AJY4">
        <v>-1.24814E-2</v>
      </c>
      <c r="AJZ4">
        <v>-1.16945E-2</v>
      </c>
      <c r="AKA4">
        <v>-1.0606600000000001E-2</v>
      </c>
      <c r="AKB4">
        <v>-9.8309899999999995E-3</v>
      </c>
      <c r="AKC4">
        <v>-8.2533399999999996E-3</v>
      </c>
      <c r="AKD4">
        <v>-7.5500699999999999E-3</v>
      </c>
      <c r="AKE4">
        <v>-6.3859099999999999E-3</v>
      </c>
      <c r="AKF4">
        <v>-5.8228899999999998E-3</v>
      </c>
      <c r="AKG4">
        <v>-4.94043E-3</v>
      </c>
      <c r="AKH4">
        <v>-4.0027400000000003E-3</v>
      </c>
      <c r="AKI4">
        <v>-2.6256600000000001E-3</v>
      </c>
      <c r="AKJ4">
        <v>-1.31916E-3</v>
      </c>
      <c r="AKK4" s="1">
        <v>6.8585399999999996E-5</v>
      </c>
      <c r="AKL4">
        <v>1.94571E-3</v>
      </c>
      <c r="AKM4">
        <v>4.0863599999999998E-3</v>
      </c>
      <c r="AKN4">
        <v>6.5884799999999999E-3</v>
      </c>
      <c r="AKO4">
        <v>7.8970099999999994E-3</v>
      </c>
      <c r="AKP4">
        <v>9.1884400000000008E-3</v>
      </c>
      <c r="AKQ4">
        <v>9.95885E-3</v>
      </c>
      <c r="AKR4">
        <v>1.02924E-2</v>
      </c>
      <c r="AKS4">
        <v>1.06801E-2</v>
      </c>
      <c r="AKT4">
        <v>1.04457E-2</v>
      </c>
      <c r="AKU4">
        <v>1.02433E-2</v>
      </c>
      <c r="AKV4">
        <v>8.8649999999999996E-3</v>
      </c>
      <c r="AKW4">
        <v>8.5112899999999995E-3</v>
      </c>
      <c r="AKX4">
        <v>9.6139999999999993E-3</v>
      </c>
      <c r="AKY4">
        <v>1.0189800000000001E-2</v>
      </c>
      <c r="AKZ4">
        <v>1.0696000000000001E-2</v>
      </c>
      <c r="ALA4">
        <v>1.1828E-2</v>
      </c>
      <c r="ALB4">
        <v>1.18771E-2</v>
      </c>
      <c r="ALC4">
        <v>1.1642E-2</v>
      </c>
      <c r="ALD4">
        <v>1.1634500000000001E-2</v>
      </c>
      <c r="ALE4">
        <v>1.35958E-2</v>
      </c>
      <c r="ALF4">
        <v>1.4663499999999999E-2</v>
      </c>
      <c r="ALG4">
        <v>1.4761700000000001E-2</v>
      </c>
      <c r="ALH4">
        <v>1.45399E-2</v>
      </c>
      <c r="ALI4">
        <v>1.4353299999999999E-2</v>
      </c>
      <c r="ALJ4">
        <v>1.49096E-2</v>
      </c>
      <c r="ALK4">
        <v>1.4938699999999999E-2</v>
      </c>
      <c r="ALL4">
        <v>1.51433E-2</v>
      </c>
      <c r="ALM4">
        <v>1.4717900000000001E-2</v>
      </c>
      <c r="ALN4">
        <v>1.5745200000000001E-2</v>
      </c>
      <c r="ALO4">
        <v>1.5987299999999999E-2</v>
      </c>
      <c r="ALP4">
        <v>1.7042700000000001E-2</v>
      </c>
      <c r="ALQ4">
        <v>1.7612599999999999E-2</v>
      </c>
      <c r="ALR4">
        <v>1.6778999999999999E-2</v>
      </c>
      <c r="ALS4">
        <v>1.6154999999999999E-2</v>
      </c>
      <c r="ALT4">
        <v>1.5533E-2</v>
      </c>
      <c r="ALU4">
        <v>1.4686599999999999E-2</v>
      </c>
      <c r="ALV4">
        <v>1.38078E-2</v>
      </c>
      <c r="ALW4">
        <v>1.4108799999999999E-2</v>
      </c>
      <c r="ALX4">
        <v>1.3328100000000001E-2</v>
      </c>
      <c r="ALY4">
        <v>1.28918E-2</v>
      </c>
      <c r="ALZ4">
        <v>1.25922E-2</v>
      </c>
      <c r="AMA4">
        <v>1.1473300000000001E-2</v>
      </c>
      <c r="AMB4">
        <v>1.1213300000000001E-2</v>
      </c>
      <c r="AMC4">
        <v>1.17261E-2</v>
      </c>
      <c r="AMD4">
        <v>1.1639099999999999E-2</v>
      </c>
      <c r="AME4">
        <v>1.1635899999999999E-2</v>
      </c>
      <c r="AMF4">
        <v>1.2012E-2</v>
      </c>
      <c r="AMG4">
        <v>1.1553900000000001E-2</v>
      </c>
      <c r="AMH4">
        <v>1.2134000000000001E-2</v>
      </c>
      <c r="AMI4">
        <v>1.25811E-2</v>
      </c>
      <c r="AMJ4">
        <v>1.3501900000000001E-2</v>
      </c>
      <c r="AMK4">
        <v>1.35263E-2</v>
      </c>
      <c r="AML4">
        <v>1.45518E-2</v>
      </c>
      <c r="AMM4">
        <v>1.6813100000000001E-2</v>
      </c>
      <c r="AMN4">
        <v>1.87523E-2</v>
      </c>
      <c r="AMO4">
        <v>2.02699E-2</v>
      </c>
      <c r="AMP4">
        <v>2.3542E-2</v>
      </c>
      <c r="AMQ4">
        <v>2.5197899999999999E-2</v>
      </c>
      <c r="AMR4">
        <v>2.6032199999999998E-2</v>
      </c>
      <c r="AMS4">
        <v>2.70777E-2</v>
      </c>
      <c r="AMT4">
        <v>2.8652199999999999E-2</v>
      </c>
      <c r="AMU4">
        <v>3.0703100000000001E-2</v>
      </c>
      <c r="AMV4">
        <v>3.2627000000000003E-2</v>
      </c>
      <c r="AMW4">
        <v>3.4938499999999997E-2</v>
      </c>
      <c r="AMX4">
        <v>3.6459100000000001E-2</v>
      </c>
      <c r="AMY4">
        <v>3.7824499999999997E-2</v>
      </c>
      <c r="AMZ4">
        <v>4.0162099999999999E-2</v>
      </c>
      <c r="ANA4">
        <v>4.2250999999999997E-2</v>
      </c>
      <c r="ANB4">
        <v>4.3726000000000001E-2</v>
      </c>
      <c r="ANC4">
        <v>4.6381899999999997E-2</v>
      </c>
      <c r="AND4">
        <v>4.8522999999999997E-2</v>
      </c>
      <c r="ANE4">
        <v>5.1658000000000003E-2</v>
      </c>
      <c r="ANF4">
        <v>5.4467500000000002E-2</v>
      </c>
      <c r="ANG4">
        <v>5.6671300000000001E-2</v>
      </c>
      <c r="ANH4">
        <v>5.9347999999999998E-2</v>
      </c>
      <c r="ANI4">
        <v>6.1121500000000002E-2</v>
      </c>
      <c r="ANJ4">
        <v>6.2146600000000003E-2</v>
      </c>
      <c r="ANK4">
        <v>6.2662399999999993E-2</v>
      </c>
      <c r="ANL4">
        <v>6.4278699999999994E-2</v>
      </c>
      <c r="ANM4">
        <v>6.5180600000000005E-2</v>
      </c>
      <c r="ANN4">
        <v>6.60916E-2</v>
      </c>
      <c r="ANO4">
        <v>6.6298499999999996E-2</v>
      </c>
      <c r="ANP4">
        <v>6.78618E-2</v>
      </c>
      <c r="ANQ4">
        <v>6.8127999999999994E-2</v>
      </c>
      <c r="ANR4">
        <v>6.8604499999999999E-2</v>
      </c>
      <c r="ANS4">
        <v>6.9346699999999997E-2</v>
      </c>
      <c r="ANT4">
        <v>7.0220599999999994E-2</v>
      </c>
      <c r="ANU4">
        <v>7.1498199999999998E-2</v>
      </c>
      <c r="ANV4">
        <v>7.2560100000000002E-2</v>
      </c>
      <c r="ANW4">
        <v>7.3894699999999994E-2</v>
      </c>
      <c r="ANX4">
        <v>7.6004699999999994E-2</v>
      </c>
      <c r="ANY4">
        <v>7.6981400000000005E-2</v>
      </c>
      <c r="ANZ4">
        <v>7.7733200000000002E-2</v>
      </c>
      <c r="AOA4">
        <v>7.8401200000000004E-2</v>
      </c>
      <c r="AOB4">
        <v>7.9604800000000003E-2</v>
      </c>
      <c r="AOC4">
        <v>0.08</v>
      </c>
      <c r="AOD4">
        <v>8.0938200000000002E-2</v>
      </c>
      <c r="AOE4">
        <v>8.2093399999999997E-2</v>
      </c>
      <c r="AOF4">
        <v>8.2051799999999994E-2</v>
      </c>
      <c r="AOG4">
        <v>8.2901299999999997E-2</v>
      </c>
      <c r="AOH4">
        <v>8.4805000000000005E-2</v>
      </c>
      <c r="AOI4">
        <v>8.6869799999999997E-2</v>
      </c>
      <c r="AOJ4">
        <v>8.8032299999999994E-2</v>
      </c>
      <c r="AOK4">
        <v>8.9218099999999995E-2</v>
      </c>
      <c r="AOL4">
        <v>9.0336E-2</v>
      </c>
      <c r="AOM4">
        <v>9.06135E-2</v>
      </c>
      <c r="AON4">
        <v>9.1634300000000002E-2</v>
      </c>
      <c r="AOO4">
        <v>9.2419200000000007E-2</v>
      </c>
      <c r="AOP4">
        <v>9.3485299999999993E-2</v>
      </c>
      <c r="AOQ4">
        <v>9.4133400000000006E-2</v>
      </c>
      <c r="AOR4">
        <v>9.5004599999999995E-2</v>
      </c>
      <c r="AOS4">
        <v>9.50825E-2</v>
      </c>
      <c r="AOT4">
        <v>9.4679399999999997E-2</v>
      </c>
      <c r="AOU4">
        <v>9.5281699999999997E-2</v>
      </c>
      <c r="AOV4">
        <v>9.6651500000000001E-2</v>
      </c>
      <c r="AOW4">
        <v>9.8110799999999998E-2</v>
      </c>
      <c r="AOX4">
        <v>9.8538799999999996E-2</v>
      </c>
      <c r="AOY4">
        <v>9.9829399999999999E-2</v>
      </c>
      <c r="AOZ4">
        <v>9.9867600000000001E-2</v>
      </c>
      <c r="APA4">
        <v>9.9693400000000001E-2</v>
      </c>
      <c r="APB4">
        <v>0.10037500000000001</v>
      </c>
      <c r="APC4">
        <v>0.10138999999999999</v>
      </c>
      <c r="APD4">
        <v>0.101898</v>
      </c>
      <c r="APE4">
        <v>0.101258</v>
      </c>
      <c r="APF4">
        <v>0.101146</v>
      </c>
      <c r="APG4">
        <v>0.10205400000000001</v>
      </c>
      <c r="APH4">
        <v>0.103301</v>
      </c>
      <c r="API4">
        <v>0.103671</v>
      </c>
      <c r="APJ4">
        <v>0.103488</v>
      </c>
      <c r="APK4">
        <v>0.104795</v>
      </c>
      <c r="APL4">
        <v>0.105612</v>
      </c>
      <c r="APM4">
        <v>0.10635</v>
      </c>
      <c r="APN4">
        <v>0.10684</v>
      </c>
      <c r="APO4">
        <v>0.10707</v>
      </c>
      <c r="APP4">
        <v>0.10771500000000001</v>
      </c>
      <c r="APQ4">
        <v>0.10935499999999999</v>
      </c>
      <c r="APR4">
        <v>0.110972</v>
      </c>
      <c r="APS4">
        <v>0.11218400000000001</v>
      </c>
      <c r="APT4">
        <v>0.11339200000000001</v>
      </c>
      <c r="APU4">
        <v>0.115193</v>
      </c>
      <c r="APV4">
        <v>0.116679</v>
      </c>
      <c r="APW4">
        <v>0.115773</v>
      </c>
      <c r="APX4">
        <v>0.117233</v>
      </c>
      <c r="APY4">
        <v>0.119209</v>
      </c>
      <c r="APZ4">
        <v>0.121181</v>
      </c>
      <c r="AQA4">
        <v>0.122361</v>
      </c>
      <c r="AQB4">
        <v>0.124236</v>
      </c>
      <c r="AQC4">
        <v>0.12653700000000001</v>
      </c>
      <c r="AQD4">
        <v>0.12767100000000001</v>
      </c>
      <c r="AQE4">
        <v>0.12772500000000001</v>
      </c>
      <c r="AQF4">
        <v>0.12874099999999999</v>
      </c>
      <c r="AQG4">
        <v>0.129747</v>
      </c>
      <c r="AQH4">
        <v>0.130388</v>
      </c>
      <c r="AQI4">
        <v>0.13157199999999999</v>
      </c>
      <c r="AQJ4">
        <v>0.13337599999999999</v>
      </c>
      <c r="AQK4">
        <v>0.13481899999999999</v>
      </c>
      <c r="AQL4">
        <v>0.13591400000000001</v>
      </c>
      <c r="AQM4">
        <v>0.137549</v>
      </c>
      <c r="AQN4">
        <v>0.13817699999999999</v>
      </c>
      <c r="AQO4">
        <v>0.13688700000000001</v>
      </c>
      <c r="AQP4">
        <v>0.13691300000000001</v>
      </c>
      <c r="AQQ4">
        <v>0.137682</v>
      </c>
      <c r="AQR4">
        <v>0.13709499999999999</v>
      </c>
      <c r="AQS4">
        <v>0.136911</v>
      </c>
      <c r="AQT4">
        <v>0.13789999999999999</v>
      </c>
      <c r="AQU4">
        <v>0.138876</v>
      </c>
      <c r="AQV4">
        <v>0.13977000000000001</v>
      </c>
      <c r="AQW4">
        <v>0.14074700000000001</v>
      </c>
      <c r="AQX4">
        <v>0.142044</v>
      </c>
      <c r="AQY4">
        <v>0.14286399999999999</v>
      </c>
      <c r="AQZ4">
        <v>0.142455</v>
      </c>
      <c r="ARA4">
        <v>0.14297599999999999</v>
      </c>
      <c r="ARB4">
        <v>0.143013</v>
      </c>
      <c r="ARC4">
        <v>0.14319299999999999</v>
      </c>
      <c r="ARD4">
        <v>0.14286799999999999</v>
      </c>
      <c r="ARE4">
        <v>0.14271600000000001</v>
      </c>
      <c r="ARF4">
        <v>0.14172199999999999</v>
      </c>
      <c r="ARG4">
        <v>0.142011</v>
      </c>
      <c r="ARH4">
        <v>0.14147599999999999</v>
      </c>
      <c r="ARI4">
        <v>0.14077600000000001</v>
      </c>
      <c r="ARJ4">
        <v>0.140179</v>
      </c>
      <c r="ARK4">
        <v>0.139123</v>
      </c>
      <c r="ARL4">
        <v>0.137993</v>
      </c>
      <c r="ARM4">
        <v>0.136271</v>
      </c>
      <c r="ARN4">
        <v>0.13511500000000001</v>
      </c>
      <c r="ARO4">
        <v>0.13441900000000001</v>
      </c>
      <c r="ARP4">
        <v>0.13433600000000001</v>
      </c>
      <c r="ARQ4">
        <v>0.134274</v>
      </c>
      <c r="ARR4">
        <v>0.13464499999999999</v>
      </c>
      <c r="ARS4">
        <v>0.13594200000000001</v>
      </c>
      <c r="ART4">
        <v>0.13680999999999999</v>
      </c>
      <c r="ARU4">
        <v>0.13694799999999999</v>
      </c>
      <c r="ARV4">
        <v>0.13658100000000001</v>
      </c>
      <c r="ARW4">
        <v>0.13681499999999999</v>
      </c>
      <c r="ARX4">
        <v>0.137545</v>
      </c>
      <c r="ARY4">
        <v>0.13825200000000001</v>
      </c>
      <c r="ARZ4">
        <v>0.13894899999999999</v>
      </c>
      <c r="ASA4">
        <v>0.13830899999999999</v>
      </c>
      <c r="ASB4">
        <v>0.13839000000000001</v>
      </c>
      <c r="ASC4">
        <v>0.139793</v>
      </c>
      <c r="ASD4">
        <v>0.140348</v>
      </c>
      <c r="ASE4">
        <v>0.140539</v>
      </c>
      <c r="ASF4">
        <v>0.14047699999999999</v>
      </c>
      <c r="ASG4">
        <v>0.14003099999999999</v>
      </c>
      <c r="ASH4">
        <v>0.14030799999999999</v>
      </c>
      <c r="ASI4">
        <v>0.138651</v>
      </c>
      <c r="ASJ4">
        <v>0.138234</v>
      </c>
      <c r="ASK4">
        <v>0.13855200000000001</v>
      </c>
      <c r="ASL4">
        <v>0.13927899999999999</v>
      </c>
      <c r="ASM4">
        <v>0.13950399999999999</v>
      </c>
      <c r="ASN4">
        <v>0.13992099999999999</v>
      </c>
      <c r="ASO4">
        <v>0.14010900000000001</v>
      </c>
      <c r="ASP4">
        <v>0.14072299999999999</v>
      </c>
      <c r="ASQ4">
        <v>0.14179700000000001</v>
      </c>
      <c r="ASR4">
        <v>0.14242199999999999</v>
      </c>
      <c r="ASS4">
        <v>0.14419199999999999</v>
      </c>
      <c r="AST4">
        <v>0.145371</v>
      </c>
      <c r="ASU4">
        <v>0.14494799999999999</v>
      </c>
      <c r="ASV4">
        <v>0.144182</v>
      </c>
      <c r="ASW4">
        <v>0.14330300000000001</v>
      </c>
      <c r="ASX4">
        <v>0.14246800000000001</v>
      </c>
      <c r="ASY4">
        <v>0.142037</v>
      </c>
      <c r="ASZ4">
        <v>0.14206099999999999</v>
      </c>
      <c r="ATA4">
        <v>0.142678</v>
      </c>
      <c r="ATB4">
        <v>0.14427699999999999</v>
      </c>
      <c r="ATC4">
        <v>0.143876</v>
      </c>
      <c r="ATD4">
        <v>0.14276900000000001</v>
      </c>
      <c r="ATE4">
        <v>0.140846</v>
      </c>
      <c r="ATF4">
        <v>0.13978699999999999</v>
      </c>
      <c r="ATG4">
        <v>0.13961100000000001</v>
      </c>
      <c r="ATH4">
        <v>0.139741</v>
      </c>
      <c r="ATI4">
        <v>0.140261</v>
      </c>
      <c r="ATJ4">
        <v>0.13997699999999999</v>
      </c>
      <c r="ATK4">
        <v>0.139297</v>
      </c>
      <c r="ATL4">
        <v>0.13761100000000001</v>
      </c>
      <c r="ATM4">
        <v>0.13718</v>
      </c>
      <c r="ATN4">
        <v>0.13620399999999999</v>
      </c>
      <c r="ATO4">
        <v>0.13486200000000001</v>
      </c>
      <c r="ATP4">
        <v>0.13364100000000001</v>
      </c>
      <c r="ATQ4">
        <v>0.13327</v>
      </c>
      <c r="ATR4">
        <v>0.13155700000000001</v>
      </c>
      <c r="ATS4">
        <v>0.13091800000000001</v>
      </c>
      <c r="ATT4">
        <v>0.12981100000000001</v>
      </c>
      <c r="ATU4">
        <v>0.12934699999999999</v>
      </c>
      <c r="ATV4">
        <v>0.127248</v>
      </c>
      <c r="ATW4">
        <v>0.125913</v>
      </c>
      <c r="ATX4">
        <v>0.124155</v>
      </c>
      <c r="ATY4">
        <v>0.122109</v>
      </c>
      <c r="ATZ4">
        <v>0.12184300000000001</v>
      </c>
      <c r="AUA4">
        <v>0.121632</v>
      </c>
      <c r="AUB4">
        <v>0.121626</v>
      </c>
      <c r="AUC4">
        <v>0.120812</v>
      </c>
      <c r="AUD4">
        <v>0.120409</v>
      </c>
      <c r="AUE4">
        <v>0.119384</v>
      </c>
      <c r="AUF4">
        <v>0.117363</v>
      </c>
      <c r="AUG4">
        <v>0.115425</v>
      </c>
      <c r="AUH4">
        <v>0.11321000000000001</v>
      </c>
      <c r="AUI4">
        <v>0.111655</v>
      </c>
      <c r="AUJ4">
        <v>0.110236</v>
      </c>
      <c r="AUK4">
        <v>0.109199</v>
      </c>
      <c r="AUL4">
        <v>0.107616</v>
      </c>
      <c r="AUM4">
        <v>0.105264</v>
      </c>
      <c r="AUN4">
        <v>0.10310999999999999</v>
      </c>
      <c r="AUO4">
        <v>0.100578</v>
      </c>
      <c r="AUP4">
        <v>9.8741599999999999E-2</v>
      </c>
      <c r="AUQ4">
        <v>9.7542299999999998E-2</v>
      </c>
      <c r="AUR4">
        <v>9.5743999999999996E-2</v>
      </c>
      <c r="AUS4">
        <v>9.3862500000000001E-2</v>
      </c>
      <c r="AUT4">
        <v>9.1305200000000003E-2</v>
      </c>
      <c r="AUU4">
        <v>8.8365200000000005E-2</v>
      </c>
      <c r="AUV4">
        <v>8.4841299999999994E-2</v>
      </c>
      <c r="AUW4">
        <v>8.1644499999999995E-2</v>
      </c>
      <c r="AUX4">
        <v>7.9291200000000006E-2</v>
      </c>
      <c r="AUY4">
        <v>7.61299E-2</v>
      </c>
      <c r="AUZ4">
        <v>7.34712E-2</v>
      </c>
      <c r="AVA4">
        <v>7.2882600000000006E-2</v>
      </c>
      <c r="AVB4">
        <v>7.1477399999999996E-2</v>
      </c>
      <c r="AVC4">
        <v>6.9515400000000005E-2</v>
      </c>
      <c r="AVD4">
        <v>6.7490400000000006E-2</v>
      </c>
      <c r="AVE4">
        <v>6.5685400000000005E-2</v>
      </c>
      <c r="AVF4">
        <v>6.3383200000000001E-2</v>
      </c>
      <c r="AVG4">
        <v>6.1841100000000003E-2</v>
      </c>
      <c r="AVH4">
        <v>6.0088099999999998E-2</v>
      </c>
      <c r="AVI4">
        <v>5.79123E-2</v>
      </c>
      <c r="AVJ4">
        <v>5.4575199999999997E-2</v>
      </c>
      <c r="AVK4">
        <v>5.2604600000000001E-2</v>
      </c>
      <c r="AVL4">
        <v>5.0795E-2</v>
      </c>
      <c r="AVM4">
        <v>4.90296E-2</v>
      </c>
      <c r="AVN4">
        <v>4.7497200000000003E-2</v>
      </c>
      <c r="AVO4">
        <v>4.5365200000000001E-2</v>
      </c>
      <c r="AVP4">
        <v>4.3337300000000002E-2</v>
      </c>
      <c r="AVQ4">
        <v>4.0787700000000003E-2</v>
      </c>
      <c r="AVR4">
        <v>3.9750800000000003E-2</v>
      </c>
      <c r="AVS4">
        <v>3.9700300000000001E-2</v>
      </c>
      <c r="AVT4">
        <v>3.9098000000000001E-2</v>
      </c>
      <c r="AVU4">
        <v>3.8288799999999998E-2</v>
      </c>
      <c r="AVV4">
        <v>3.8005900000000002E-2</v>
      </c>
      <c r="AVW4">
        <v>3.75278E-2</v>
      </c>
      <c r="AVX4">
        <v>3.7293100000000003E-2</v>
      </c>
      <c r="AVY4">
        <v>3.6524800000000003E-2</v>
      </c>
      <c r="AVZ4">
        <v>3.4300400000000002E-2</v>
      </c>
      <c r="AWA4">
        <v>3.2925599999999999E-2</v>
      </c>
      <c r="AWB4">
        <v>3.1242599999999999E-2</v>
      </c>
      <c r="AWC4">
        <v>2.9456599999999999E-2</v>
      </c>
      <c r="AWD4">
        <v>2.9067099999999998E-2</v>
      </c>
      <c r="AWE4">
        <v>2.7533700000000001E-2</v>
      </c>
      <c r="AWF4">
        <v>2.61896E-2</v>
      </c>
      <c r="AWG4">
        <v>2.4719600000000001E-2</v>
      </c>
      <c r="AWH4">
        <v>2.3676099999999999E-2</v>
      </c>
      <c r="AWI4">
        <v>2.2489800000000001E-2</v>
      </c>
      <c r="AWJ4">
        <v>2.1796699999999999E-2</v>
      </c>
      <c r="AWK4">
        <v>2.0344500000000001E-2</v>
      </c>
      <c r="AWL4">
        <v>1.8043300000000002E-2</v>
      </c>
      <c r="AWM4">
        <v>1.7401300000000001E-2</v>
      </c>
      <c r="AWN4">
        <v>1.6411200000000001E-2</v>
      </c>
      <c r="AWO4">
        <v>1.64966E-2</v>
      </c>
      <c r="AWP4">
        <v>1.53375E-2</v>
      </c>
      <c r="AWQ4">
        <v>1.39454E-2</v>
      </c>
      <c r="AWR4">
        <v>1.24905E-2</v>
      </c>
      <c r="AWS4">
        <v>1.11859E-2</v>
      </c>
      <c r="AWT4">
        <v>1.02752E-2</v>
      </c>
      <c r="AWU4">
        <v>8.9158399999999995E-3</v>
      </c>
      <c r="AWV4">
        <v>7.31914E-3</v>
      </c>
      <c r="AWW4">
        <v>6.9168500000000004E-3</v>
      </c>
      <c r="AWX4">
        <v>5.5277900000000003E-3</v>
      </c>
      <c r="AWY4">
        <v>4.9783400000000004E-3</v>
      </c>
      <c r="AWZ4">
        <v>4.8536999999999999E-3</v>
      </c>
      <c r="AXA4">
        <v>1.65603E-3</v>
      </c>
      <c r="AXB4">
        <v>-1.69692E-3</v>
      </c>
      <c r="AXC4">
        <v>-3.8463299999999998E-3</v>
      </c>
      <c r="AXD4">
        <v>-5.5472000000000004E-3</v>
      </c>
      <c r="AXE4">
        <v>-6.3491600000000004E-3</v>
      </c>
      <c r="AXF4">
        <v>-7.7900399999999998E-3</v>
      </c>
      <c r="AXG4">
        <v>-9.8411000000000002E-3</v>
      </c>
      <c r="AXH4">
        <v>-1.1524400000000001E-2</v>
      </c>
      <c r="AXI4">
        <v>-1.46993E-2</v>
      </c>
      <c r="AXJ4">
        <v>-1.6267899999999998E-2</v>
      </c>
      <c r="AXK4">
        <v>-1.7856899999999998E-2</v>
      </c>
      <c r="AXL4">
        <v>-1.8752999999999999E-2</v>
      </c>
      <c r="AXM4">
        <v>-1.9599800000000001E-2</v>
      </c>
      <c r="AXN4">
        <v>-2.08909E-2</v>
      </c>
      <c r="AXO4">
        <v>-2.0878500000000001E-2</v>
      </c>
      <c r="AXP4">
        <v>-2.1211799999999999E-2</v>
      </c>
      <c r="AXQ4">
        <v>-2.17778E-2</v>
      </c>
      <c r="AXR4">
        <v>-2.30724E-2</v>
      </c>
      <c r="AXS4">
        <v>-2.4629499999999999E-2</v>
      </c>
      <c r="AXT4">
        <v>-2.5130799999999998E-2</v>
      </c>
      <c r="AXU4">
        <v>-2.59957E-2</v>
      </c>
      <c r="AXV4">
        <v>-2.67224E-2</v>
      </c>
      <c r="AXW4">
        <v>-2.7871099999999999E-2</v>
      </c>
      <c r="AXX4">
        <v>-3.0292800000000002E-2</v>
      </c>
      <c r="AXY4">
        <v>-3.1034300000000001E-2</v>
      </c>
      <c r="AXZ4">
        <v>-3.1774400000000001E-2</v>
      </c>
      <c r="AYA4">
        <v>-3.2023099999999999E-2</v>
      </c>
      <c r="AYB4">
        <v>-3.2052400000000002E-2</v>
      </c>
      <c r="AYC4">
        <v>-3.1681399999999998E-2</v>
      </c>
      <c r="AYD4">
        <v>-3.2463199999999998E-2</v>
      </c>
      <c r="AYE4">
        <v>-3.2898799999999999E-2</v>
      </c>
      <c r="AYF4">
        <v>-3.2741600000000003E-2</v>
      </c>
      <c r="AYG4">
        <v>-3.2223000000000002E-2</v>
      </c>
      <c r="AYH4">
        <v>-3.2592700000000002E-2</v>
      </c>
      <c r="AYI4">
        <v>-3.2163499999999998E-2</v>
      </c>
      <c r="AYJ4">
        <v>-3.2098500000000002E-2</v>
      </c>
      <c r="AYK4">
        <v>-3.1871799999999999E-2</v>
      </c>
      <c r="AYL4">
        <v>-3.16764E-2</v>
      </c>
      <c r="AYM4">
        <v>-3.1816200000000003E-2</v>
      </c>
      <c r="AYN4">
        <v>-3.1668200000000001E-2</v>
      </c>
      <c r="AYO4">
        <v>-3.1592599999999998E-2</v>
      </c>
      <c r="AYP4">
        <v>-3.1743599999999997E-2</v>
      </c>
      <c r="AYQ4">
        <v>-3.2317899999999997E-2</v>
      </c>
      <c r="AYR4">
        <v>-3.2815900000000002E-2</v>
      </c>
      <c r="AYS4">
        <v>-3.2944300000000003E-2</v>
      </c>
      <c r="AYT4">
        <v>-3.41237E-2</v>
      </c>
      <c r="AYU4">
        <v>-3.4126900000000002E-2</v>
      </c>
      <c r="AYV4">
        <v>-3.4898199999999997E-2</v>
      </c>
      <c r="AYW4">
        <v>-3.5373300000000003E-2</v>
      </c>
      <c r="AYX4">
        <v>-3.6208299999999999E-2</v>
      </c>
      <c r="AYY4">
        <v>-3.6913899999999999E-2</v>
      </c>
      <c r="AYZ4">
        <v>-3.7946599999999997E-2</v>
      </c>
      <c r="AZA4">
        <v>-3.8250100000000002E-2</v>
      </c>
      <c r="AZB4">
        <v>-3.7738800000000003E-2</v>
      </c>
      <c r="AZC4">
        <v>-3.7548999999999999E-2</v>
      </c>
      <c r="AZD4">
        <v>-3.8523399999999999E-2</v>
      </c>
      <c r="AZE4">
        <v>-3.9443899999999997E-2</v>
      </c>
      <c r="AZF4">
        <v>-3.9175399999999999E-2</v>
      </c>
      <c r="AZG4">
        <v>-3.9471600000000003E-2</v>
      </c>
      <c r="AZH4">
        <v>-4.0418900000000001E-2</v>
      </c>
      <c r="AZI4">
        <v>-4.1137199999999999E-2</v>
      </c>
      <c r="AZJ4">
        <v>-4.2726800000000002E-2</v>
      </c>
      <c r="AZK4">
        <v>-4.26705E-2</v>
      </c>
      <c r="AZL4">
        <v>-4.35532E-2</v>
      </c>
      <c r="AZM4">
        <v>-4.4695899999999997E-2</v>
      </c>
      <c r="AZN4">
        <v>-4.5914299999999998E-2</v>
      </c>
      <c r="AZO4">
        <v>-4.7139500000000001E-2</v>
      </c>
      <c r="AZP4">
        <v>-4.8643199999999998E-2</v>
      </c>
      <c r="AZQ4">
        <v>-4.9354700000000001E-2</v>
      </c>
      <c r="AZR4">
        <v>-4.94917E-2</v>
      </c>
      <c r="AZS4">
        <v>-5.0884800000000001E-2</v>
      </c>
      <c r="AZT4">
        <v>-5.2935099999999999E-2</v>
      </c>
      <c r="AZU4">
        <v>-5.4396800000000002E-2</v>
      </c>
      <c r="AZV4">
        <v>-5.58822E-2</v>
      </c>
      <c r="AZW4">
        <v>-5.7943300000000003E-2</v>
      </c>
      <c r="AZX4">
        <v>-5.86775E-2</v>
      </c>
      <c r="AZY4">
        <v>-6.00025E-2</v>
      </c>
      <c r="AZZ4">
        <v>-6.14426E-2</v>
      </c>
      <c r="BAA4">
        <v>-6.29884E-2</v>
      </c>
      <c r="BAB4">
        <v>-6.5449300000000002E-2</v>
      </c>
      <c r="BAC4">
        <v>-6.7232700000000006E-2</v>
      </c>
      <c r="BAD4">
        <v>-6.7905400000000005E-2</v>
      </c>
      <c r="BAE4">
        <v>-6.97406E-2</v>
      </c>
      <c r="BAF4">
        <v>-7.0555900000000005E-2</v>
      </c>
      <c r="BAG4">
        <v>-7.0868600000000004E-2</v>
      </c>
      <c r="BAH4">
        <v>-7.0057800000000003E-2</v>
      </c>
      <c r="BAI4">
        <v>-7.0262699999999997E-2</v>
      </c>
      <c r="BAJ4">
        <v>-6.9677199999999995E-2</v>
      </c>
      <c r="BAK4">
        <v>-6.9086700000000001E-2</v>
      </c>
      <c r="BAL4">
        <v>-6.8882700000000005E-2</v>
      </c>
      <c r="BAM4">
        <v>-6.8253900000000006E-2</v>
      </c>
      <c r="BAN4">
        <v>-6.7922999999999997E-2</v>
      </c>
      <c r="BAO4">
        <v>-6.9240099999999999E-2</v>
      </c>
      <c r="BAP4">
        <v>-6.9454600000000005E-2</v>
      </c>
      <c r="BAQ4">
        <v>-7.0266599999999999E-2</v>
      </c>
      <c r="BAR4">
        <v>-7.0516499999999996E-2</v>
      </c>
      <c r="BAS4">
        <v>-7.0814799999999997E-2</v>
      </c>
      <c r="BAT4">
        <v>-7.0723900000000006E-2</v>
      </c>
      <c r="BAU4">
        <v>-7.0589700000000005E-2</v>
      </c>
      <c r="BAV4">
        <v>-7.0590700000000006E-2</v>
      </c>
      <c r="BAW4">
        <v>-7.15142E-2</v>
      </c>
      <c r="BAX4">
        <v>-7.2011099999999995E-2</v>
      </c>
      <c r="BAY4">
        <v>-7.2475999999999999E-2</v>
      </c>
      <c r="BAZ4">
        <v>-7.3001800000000006E-2</v>
      </c>
      <c r="BBA4">
        <v>-7.2727600000000003E-2</v>
      </c>
      <c r="BBB4">
        <v>-7.2898199999999996E-2</v>
      </c>
      <c r="BBC4">
        <v>-7.3068499999999995E-2</v>
      </c>
      <c r="BBD4">
        <v>-7.3292700000000002E-2</v>
      </c>
      <c r="BBE4">
        <v>-7.2273100000000007E-2</v>
      </c>
      <c r="BBF4">
        <v>-7.10789E-2</v>
      </c>
      <c r="BBG4">
        <v>-7.0958099999999996E-2</v>
      </c>
      <c r="BBH4">
        <v>-7.12951E-2</v>
      </c>
      <c r="BBI4">
        <v>-7.1321300000000004E-2</v>
      </c>
      <c r="BBJ4">
        <v>-7.14978E-2</v>
      </c>
      <c r="BBK4">
        <v>-7.1340799999999996E-2</v>
      </c>
      <c r="BBL4">
        <v>-7.1870900000000001E-2</v>
      </c>
      <c r="BBM4">
        <v>-7.15007E-2</v>
      </c>
      <c r="BBN4">
        <v>-7.0653999999999995E-2</v>
      </c>
      <c r="BBO4">
        <v>-7.1362800000000004E-2</v>
      </c>
      <c r="BBP4">
        <v>-7.0821400000000007E-2</v>
      </c>
      <c r="BBQ4">
        <v>-7.0597300000000002E-2</v>
      </c>
      <c r="BBR4">
        <v>-7.0976200000000003E-2</v>
      </c>
      <c r="BBS4">
        <v>-7.1373800000000001E-2</v>
      </c>
      <c r="BBT4">
        <v>-7.1479100000000004E-2</v>
      </c>
      <c r="BBU4">
        <v>-7.0808300000000005E-2</v>
      </c>
      <c r="BBV4">
        <v>-6.9544499999999995E-2</v>
      </c>
      <c r="BBW4">
        <v>-6.8038699999999994E-2</v>
      </c>
      <c r="BBX4">
        <v>-6.7590700000000004E-2</v>
      </c>
      <c r="BBY4">
        <v>-6.6856399999999996E-2</v>
      </c>
      <c r="BBZ4">
        <v>-6.6586300000000001E-2</v>
      </c>
      <c r="BCA4">
        <v>-6.6103200000000001E-2</v>
      </c>
      <c r="BCB4">
        <v>-6.56891E-2</v>
      </c>
      <c r="BCC4">
        <v>-6.63879E-2</v>
      </c>
      <c r="BCD4">
        <v>-6.7218700000000006E-2</v>
      </c>
      <c r="BCE4">
        <v>-6.7754900000000007E-2</v>
      </c>
      <c r="BCF4">
        <v>-6.8798399999999996E-2</v>
      </c>
      <c r="BCG4">
        <v>-6.9173499999999999E-2</v>
      </c>
      <c r="BCH4">
        <v>-6.8699399999999994E-2</v>
      </c>
      <c r="BCI4">
        <v>-6.9524699999999995E-2</v>
      </c>
      <c r="BCJ4">
        <v>-7.0536600000000005E-2</v>
      </c>
      <c r="BCK4">
        <v>-7.1493500000000001E-2</v>
      </c>
      <c r="BCL4">
        <v>-7.1977100000000002E-2</v>
      </c>
      <c r="BCM4">
        <v>-7.2355699999999995E-2</v>
      </c>
      <c r="BCN4">
        <v>-7.3038199999999998E-2</v>
      </c>
      <c r="BCO4">
        <v>-7.3607300000000001E-2</v>
      </c>
      <c r="BCP4">
        <v>-7.4434299999999995E-2</v>
      </c>
      <c r="BCQ4">
        <v>-7.50083E-2</v>
      </c>
      <c r="BCR4">
        <v>-7.4976799999999996E-2</v>
      </c>
      <c r="BCS4">
        <v>-7.5145400000000001E-2</v>
      </c>
      <c r="BCT4">
        <v>-7.5605099999999995E-2</v>
      </c>
      <c r="BCU4">
        <v>-7.5914999999999996E-2</v>
      </c>
      <c r="BCV4">
        <v>-7.6949100000000006E-2</v>
      </c>
      <c r="BCW4">
        <v>-7.7052599999999999E-2</v>
      </c>
      <c r="BCX4">
        <v>-7.6411800000000002E-2</v>
      </c>
      <c r="BCY4">
        <v>-7.6504699999999995E-2</v>
      </c>
      <c r="BCZ4">
        <v>-7.68736E-2</v>
      </c>
      <c r="BDA4">
        <v>-7.6458600000000002E-2</v>
      </c>
      <c r="BDB4">
        <v>-7.6362700000000006E-2</v>
      </c>
      <c r="BDC4">
        <v>-7.6775200000000002E-2</v>
      </c>
      <c r="BDD4">
        <v>-7.8030799999999997E-2</v>
      </c>
      <c r="BDE4">
        <v>-7.8618400000000005E-2</v>
      </c>
      <c r="BDF4">
        <v>-7.9275700000000004E-2</v>
      </c>
      <c r="BDG4">
        <v>-8.0222799999999997E-2</v>
      </c>
      <c r="BDH4">
        <v>-8.0874500000000002E-2</v>
      </c>
      <c r="BDI4">
        <v>-8.1833699999999995E-2</v>
      </c>
      <c r="BDJ4">
        <v>-8.16215E-2</v>
      </c>
      <c r="BDK4">
        <v>-8.2433199999999998E-2</v>
      </c>
      <c r="BDL4">
        <v>-8.1518099999999996E-2</v>
      </c>
      <c r="BDM4">
        <v>-8.1354499999999996E-2</v>
      </c>
      <c r="BDN4">
        <v>-8.11418E-2</v>
      </c>
      <c r="BDO4">
        <v>-8.1204999999999999E-2</v>
      </c>
      <c r="BDP4">
        <v>-8.0702599999999999E-2</v>
      </c>
      <c r="BDQ4">
        <v>-7.9781400000000002E-2</v>
      </c>
      <c r="BDR4">
        <v>-7.9021900000000006E-2</v>
      </c>
      <c r="BDS4">
        <v>-7.8968700000000003E-2</v>
      </c>
      <c r="BDT4">
        <v>-7.9340900000000006E-2</v>
      </c>
      <c r="BDU4">
        <v>-7.9663999999999999E-2</v>
      </c>
      <c r="BDV4">
        <v>-8.0247200000000005E-2</v>
      </c>
      <c r="BDW4">
        <v>-8.0427299999999993E-2</v>
      </c>
      <c r="BDX4">
        <v>-7.9870700000000003E-2</v>
      </c>
      <c r="BDY4">
        <v>-7.8571100000000005E-2</v>
      </c>
      <c r="BDZ4">
        <v>-7.7668899999999999E-2</v>
      </c>
      <c r="BEA4">
        <v>-7.6516399999999998E-2</v>
      </c>
      <c r="BEB4">
        <v>-7.6475399999999999E-2</v>
      </c>
      <c r="BEC4">
        <v>-7.6007699999999997E-2</v>
      </c>
      <c r="BED4">
        <v>-7.5258199999999997E-2</v>
      </c>
      <c r="BEE4">
        <v>-7.5472999999999998E-2</v>
      </c>
      <c r="BEF4">
        <v>-7.4738299999999994E-2</v>
      </c>
      <c r="BEG4">
        <v>-7.5124499999999997E-2</v>
      </c>
      <c r="BEH4">
        <v>-7.4409900000000001E-2</v>
      </c>
      <c r="BEI4">
        <v>-7.3757799999999998E-2</v>
      </c>
      <c r="BEJ4">
        <v>-7.29823E-2</v>
      </c>
      <c r="BEK4">
        <v>-7.3175400000000002E-2</v>
      </c>
      <c r="BEL4">
        <v>-7.2772500000000004E-2</v>
      </c>
      <c r="BEM4">
        <v>-7.2806800000000005E-2</v>
      </c>
      <c r="BEN4">
        <v>-7.4143200000000006E-2</v>
      </c>
      <c r="BEO4">
        <v>-7.4499700000000002E-2</v>
      </c>
      <c r="BEP4">
        <v>-7.4483999999999995E-2</v>
      </c>
      <c r="BEQ4">
        <v>-7.4878899999999998E-2</v>
      </c>
      <c r="BER4">
        <v>-7.6229199999999997E-2</v>
      </c>
      <c r="BES4">
        <v>-7.6363799999999996E-2</v>
      </c>
      <c r="BET4">
        <v>-7.6797799999999999E-2</v>
      </c>
      <c r="BEU4">
        <v>-7.6400300000000004E-2</v>
      </c>
      <c r="BEV4">
        <v>-7.6161000000000006E-2</v>
      </c>
      <c r="BEW4">
        <v>-7.4460399999999996E-2</v>
      </c>
      <c r="BEX4">
        <v>-7.3061200000000007E-2</v>
      </c>
      <c r="BEY4">
        <v>-7.3214500000000002E-2</v>
      </c>
      <c r="BEZ4">
        <v>-7.2278999999999996E-2</v>
      </c>
      <c r="BFA4">
        <v>-7.1984000000000006E-2</v>
      </c>
      <c r="BFB4">
        <v>-7.2993100000000005E-2</v>
      </c>
      <c r="BFC4">
        <v>-7.2607599999999994E-2</v>
      </c>
      <c r="BFD4">
        <v>-7.1923899999999999E-2</v>
      </c>
      <c r="BFE4">
        <v>-7.0927299999999999E-2</v>
      </c>
      <c r="BFF4">
        <v>-6.8898699999999993E-2</v>
      </c>
      <c r="BFG4">
        <v>-6.8725800000000004E-2</v>
      </c>
      <c r="BFH4">
        <v>-6.7977899999999994E-2</v>
      </c>
      <c r="BFI4">
        <v>-6.7363500000000007E-2</v>
      </c>
      <c r="BFJ4">
        <v>-6.7510399999999998E-2</v>
      </c>
      <c r="BFK4">
        <v>-6.7502599999999996E-2</v>
      </c>
      <c r="BFL4">
        <v>-6.7054299999999997E-2</v>
      </c>
      <c r="BFM4">
        <v>-6.7272499999999999E-2</v>
      </c>
      <c r="BFN4">
        <v>-6.6530199999999998E-2</v>
      </c>
      <c r="BFO4">
        <v>-6.6283700000000001E-2</v>
      </c>
      <c r="BFP4">
        <v>-6.63329E-2</v>
      </c>
      <c r="BFQ4">
        <v>-6.6894099999999998E-2</v>
      </c>
      <c r="BFR4">
        <v>-6.6752000000000006E-2</v>
      </c>
      <c r="BFS4">
        <v>-6.5994700000000003E-2</v>
      </c>
      <c r="BFT4">
        <v>-6.5558699999999998E-2</v>
      </c>
      <c r="BFU4">
        <v>-6.5242999999999995E-2</v>
      </c>
      <c r="BFV4">
        <v>-6.5620800000000007E-2</v>
      </c>
      <c r="BFW4">
        <v>-6.6220600000000004E-2</v>
      </c>
      <c r="BFX4">
        <v>-6.5522800000000006E-2</v>
      </c>
      <c r="BFY4">
        <v>-6.4929899999999999E-2</v>
      </c>
      <c r="BFZ4">
        <v>-6.4190399999999995E-2</v>
      </c>
      <c r="BGA4">
        <v>-6.3763299999999995E-2</v>
      </c>
      <c r="BGB4">
        <v>-6.4023899999999995E-2</v>
      </c>
      <c r="BGC4">
        <v>-6.4291899999999999E-2</v>
      </c>
      <c r="BGD4">
        <v>-6.4382599999999998E-2</v>
      </c>
      <c r="BGE4">
        <v>-6.5632700000000002E-2</v>
      </c>
      <c r="BGF4">
        <v>-6.5764000000000003E-2</v>
      </c>
      <c r="BGG4">
        <v>-6.60525E-2</v>
      </c>
      <c r="BGH4">
        <v>-6.7844399999999999E-2</v>
      </c>
      <c r="BGI4">
        <v>-6.9031300000000004E-2</v>
      </c>
      <c r="BGJ4">
        <v>-6.9666199999999998E-2</v>
      </c>
      <c r="BGK4">
        <v>-6.9907899999999995E-2</v>
      </c>
      <c r="BGL4">
        <v>-7.1041199999999999E-2</v>
      </c>
      <c r="BGM4">
        <v>-7.2057999999999997E-2</v>
      </c>
      <c r="BGN4">
        <v>-7.2797899999999999E-2</v>
      </c>
      <c r="BGO4">
        <v>-7.24828E-2</v>
      </c>
      <c r="BGP4">
        <v>-7.2039300000000001E-2</v>
      </c>
      <c r="BGQ4">
        <v>-7.1845000000000006E-2</v>
      </c>
      <c r="BGR4">
        <v>-7.1681700000000001E-2</v>
      </c>
      <c r="BGS4">
        <v>-7.2889099999999998E-2</v>
      </c>
      <c r="BGT4">
        <v>-7.2723599999999999E-2</v>
      </c>
      <c r="BGU4">
        <v>-7.3025999999999994E-2</v>
      </c>
      <c r="BGV4">
        <v>-7.4114299999999994E-2</v>
      </c>
      <c r="BGW4">
        <v>-7.4926999999999994E-2</v>
      </c>
      <c r="BGX4">
        <v>-7.4297199999999994E-2</v>
      </c>
      <c r="BGY4">
        <v>-7.2980299999999998E-2</v>
      </c>
      <c r="BGZ4">
        <v>-7.3392799999999994E-2</v>
      </c>
      <c r="BHA4">
        <v>-7.3852200000000007E-2</v>
      </c>
      <c r="BHB4">
        <v>-7.4351700000000007E-2</v>
      </c>
      <c r="BHC4">
        <v>-7.4105599999999994E-2</v>
      </c>
      <c r="BHD4">
        <v>-7.2834300000000005E-2</v>
      </c>
      <c r="BHE4">
        <v>-7.2933799999999993E-2</v>
      </c>
      <c r="BHF4">
        <v>-7.3446700000000004E-2</v>
      </c>
      <c r="BHG4">
        <v>-7.4443099999999998E-2</v>
      </c>
      <c r="BHH4">
        <v>-7.45286E-2</v>
      </c>
      <c r="BHI4">
        <v>-7.5344700000000001E-2</v>
      </c>
      <c r="BHJ4">
        <v>-7.4955499999999994E-2</v>
      </c>
      <c r="BHK4">
        <v>-7.5159599999999993E-2</v>
      </c>
      <c r="BHL4">
        <v>-7.5007599999999994E-2</v>
      </c>
      <c r="BHM4">
        <v>-7.5354099999999993E-2</v>
      </c>
      <c r="BHN4">
        <v>-7.4867600000000006E-2</v>
      </c>
      <c r="BHO4">
        <v>-7.4799500000000005E-2</v>
      </c>
      <c r="BHP4">
        <v>-7.4793999999999999E-2</v>
      </c>
      <c r="BHQ4">
        <v>-7.3815199999999997E-2</v>
      </c>
      <c r="BHR4">
        <v>-7.2743699999999994E-2</v>
      </c>
      <c r="BHS4">
        <v>-7.1656800000000007E-2</v>
      </c>
      <c r="BHT4">
        <v>-7.0471199999999998E-2</v>
      </c>
      <c r="BHU4">
        <v>-6.9908499999999998E-2</v>
      </c>
      <c r="BHV4">
        <v>-6.9730500000000001E-2</v>
      </c>
      <c r="BHW4">
        <v>-6.9091399999999997E-2</v>
      </c>
      <c r="BHX4">
        <v>-6.9051100000000004E-2</v>
      </c>
      <c r="BHY4">
        <v>-6.8294999999999995E-2</v>
      </c>
      <c r="BHZ4">
        <v>-6.6496E-2</v>
      </c>
      <c r="BIA4">
        <v>-6.5488599999999994E-2</v>
      </c>
      <c r="BIB4">
        <v>-6.4874299999999996E-2</v>
      </c>
      <c r="BIC4">
        <v>-6.4273700000000003E-2</v>
      </c>
      <c r="BID4">
        <v>-6.3272800000000004E-2</v>
      </c>
      <c r="BIE4">
        <v>-6.1414700000000003E-2</v>
      </c>
      <c r="BIF4">
        <v>-6.0554700000000003E-2</v>
      </c>
      <c r="BIG4">
        <v>-5.9749099999999999E-2</v>
      </c>
      <c r="BIH4">
        <v>-5.9565699999999999E-2</v>
      </c>
      <c r="BII4">
        <v>-5.9419699999999999E-2</v>
      </c>
      <c r="BIJ4">
        <v>-5.8538600000000003E-2</v>
      </c>
      <c r="BIK4">
        <v>-5.8705E-2</v>
      </c>
      <c r="BIL4">
        <v>-5.9140499999999999E-2</v>
      </c>
      <c r="BIM4">
        <v>-6.05698E-2</v>
      </c>
      <c r="BIN4">
        <v>-6.2427999999999997E-2</v>
      </c>
      <c r="BIO4">
        <v>-6.4019699999999999E-2</v>
      </c>
      <c r="BIP4">
        <v>-6.4663600000000002E-2</v>
      </c>
      <c r="BIQ4">
        <v>-6.5705100000000002E-2</v>
      </c>
      <c r="BIR4">
        <v>-6.7153599999999994E-2</v>
      </c>
      <c r="BIS4">
        <v>-6.7169400000000004E-2</v>
      </c>
      <c r="BIT4">
        <v>-6.6755200000000001E-2</v>
      </c>
      <c r="BIU4">
        <v>-6.7489499999999994E-2</v>
      </c>
      <c r="BIV4">
        <v>-6.7318699999999995E-2</v>
      </c>
      <c r="BIW4">
        <v>-6.7662700000000006E-2</v>
      </c>
      <c r="BIX4">
        <v>-6.8621299999999996E-2</v>
      </c>
      <c r="BIY4">
        <v>-6.9479700000000005E-2</v>
      </c>
      <c r="BIZ4">
        <v>-6.9772399999999998E-2</v>
      </c>
      <c r="BJA4">
        <v>-6.9358699999999995E-2</v>
      </c>
      <c r="BJB4">
        <v>-6.8321000000000007E-2</v>
      </c>
      <c r="BJC4">
        <v>-6.8119200000000005E-2</v>
      </c>
      <c r="BJD4">
        <v>-6.9071300000000002E-2</v>
      </c>
      <c r="BJE4">
        <v>-6.8628900000000007E-2</v>
      </c>
      <c r="BJF4">
        <v>-6.7817000000000002E-2</v>
      </c>
      <c r="BJG4">
        <v>-6.7596100000000006E-2</v>
      </c>
      <c r="BJH4">
        <v>-6.77262E-2</v>
      </c>
      <c r="BJI4">
        <v>-6.7605499999999999E-2</v>
      </c>
      <c r="BJJ4">
        <v>-6.7831000000000002E-2</v>
      </c>
      <c r="BJK4">
        <v>-6.7687499999999998E-2</v>
      </c>
      <c r="BJL4">
        <v>-6.8656099999999998E-2</v>
      </c>
      <c r="BJM4">
        <v>-6.9852999999999998E-2</v>
      </c>
      <c r="BJN4">
        <v>-7.0494399999999999E-2</v>
      </c>
      <c r="BJO4">
        <v>-7.00905E-2</v>
      </c>
      <c r="BJP4">
        <v>-7.0002800000000004E-2</v>
      </c>
      <c r="BJQ4">
        <v>-6.9909100000000002E-2</v>
      </c>
      <c r="BJR4">
        <v>-6.9537199999999993E-2</v>
      </c>
      <c r="BJS4">
        <v>-6.9657499999999997E-2</v>
      </c>
      <c r="BJT4">
        <v>-6.8683499999999995E-2</v>
      </c>
      <c r="BJU4">
        <v>-6.9198800000000005E-2</v>
      </c>
      <c r="BJV4">
        <v>-6.8752099999999997E-2</v>
      </c>
      <c r="BJW4">
        <v>-6.83256E-2</v>
      </c>
      <c r="BJX4">
        <v>-6.6811099999999998E-2</v>
      </c>
      <c r="BJY4">
        <v>-6.5754400000000005E-2</v>
      </c>
      <c r="BJZ4">
        <v>-6.5487799999999999E-2</v>
      </c>
      <c r="BKA4">
        <v>-6.4366499999999993E-2</v>
      </c>
      <c r="BKB4">
        <v>-6.3215300000000002E-2</v>
      </c>
      <c r="BKC4">
        <v>-6.2274299999999998E-2</v>
      </c>
      <c r="BKD4">
        <v>-6.2922500000000006E-2</v>
      </c>
      <c r="BKE4">
        <v>-6.3854900000000006E-2</v>
      </c>
      <c r="BKF4">
        <v>-6.3314400000000007E-2</v>
      </c>
      <c r="BKG4">
        <v>-6.2445500000000001E-2</v>
      </c>
      <c r="BKH4">
        <v>-6.0680499999999998E-2</v>
      </c>
      <c r="BKI4">
        <v>-5.9109700000000001E-2</v>
      </c>
      <c r="BKJ4">
        <v>-5.7373500000000001E-2</v>
      </c>
      <c r="BKK4">
        <v>-5.4770800000000001E-2</v>
      </c>
      <c r="BKL4">
        <v>-5.2364899999999999E-2</v>
      </c>
      <c r="BKM4">
        <v>-4.99374E-2</v>
      </c>
      <c r="BKN4">
        <v>-4.94659E-2</v>
      </c>
      <c r="BKO4">
        <v>-4.8180399999999998E-2</v>
      </c>
      <c r="BKP4">
        <v>-4.7312600000000003E-2</v>
      </c>
      <c r="BKQ4">
        <v>-4.60647E-2</v>
      </c>
      <c r="BKR4">
        <v>-4.4833400000000002E-2</v>
      </c>
      <c r="BKS4">
        <v>-4.2673999999999997E-2</v>
      </c>
      <c r="BKT4">
        <v>-4.0706899999999997E-2</v>
      </c>
      <c r="BKU4">
        <v>-3.8258E-2</v>
      </c>
      <c r="BKV4">
        <v>-3.67684E-2</v>
      </c>
      <c r="BKW4">
        <v>-3.6014900000000002E-2</v>
      </c>
      <c r="BKX4">
        <v>-3.4280400000000003E-2</v>
      </c>
      <c r="BKY4">
        <v>-3.3215500000000002E-2</v>
      </c>
      <c r="BKZ4">
        <v>-3.2740499999999999E-2</v>
      </c>
      <c r="BLA4">
        <v>-3.1414900000000003E-2</v>
      </c>
      <c r="BLB4">
        <v>-2.9678199999999998E-2</v>
      </c>
      <c r="BLC4">
        <v>-2.8940400000000002E-2</v>
      </c>
      <c r="BLD4">
        <v>-2.7704699999999999E-2</v>
      </c>
      <c r="BLE4">
        <v>-2.7455199999999999E-2</v>
      </c>
      <c r="BLF4">
        <v>-2.7122299999999998E-2</v>
      </c>
      <c r="BLG4">
        <v>-2.66857E-2</v>
      </c>
      <c r="BLH4">
        <v>-2.6474399999999999E-2</v>
      </c>
      <c r="BLI4">
        <v>-2.68176E-2</v>
      </c>
      <c r="BLJ4">
        <v>-2.6621300000000001E-2</v>
      </c>
      <c r="BLK4">
        <v>-2.61785E-2</v>
      </c>
      <c r="BLL4">
        <v>-2.5656600000000002E-2</v>
      </c>
      <c r="BLM4">
        <v>-2.4979700000000001E-2</v>
      </c>
      <c r="BLN4">
        <v>-2.53888E-2</v>
      </c>
      <c r="BLO4">
        <v>-2.53473E-2</v>
      </c>
      <c r="BLP4">
        <v>-2.4543800000000001E-2</v>
      </c>
      <c r="BLQ4">
        <v>-2.51422E-2</v>
      </c>
      <c r="BLR4">
        <v>-2.4274299999999999E-2</v>
      </c>
      <c r="BLS4">
        <v>-2.4464300000000001E-2</v>
      </c>
      <c r="BLT4">
        <v>-2.5151099999999999E-2</v>
      </c>
      <c r="BLU4">
        <v>-2.5175300000000001E-2</v>
      </c>
      <c r="BLV4">
        <v>-2.5674800000000001E-2</v>
      </c>
      <c r="BLW4">
        <v>-2.6243599999999999E-2</v>
      </c>
      <c r="BLX4">
        <v>-2.6476300000000001E-2</v>
      </c>
      <c r="BLY4">
        <v>-2.6989200000000001E-2</v>
      </c>
      <c r="BLZ4">
        <v>-2.8298500000000001E-2</v>
      </c>
      <c r="BMA4">
        <v>-2.7763599999999999E-2</v>
      </c>
      <c r="BMB4">
        <v>-2.8364E-2</v>
      </c>
      <c r="BMC4">
        <v>-2.7853699999999999E-2</v>
      </c>
      <c r="BMD4">
        <v>-2.7172999999999999E-2</v>
      </c>
      <c r="BME4">
        <v>-2.62358E-2</v>
      </c>
      <c r="BMF4">
        <v>-2.6095699999999999E-2</v>
      </c>
      <c r="BMG4">
        <v>-2.60314E-2</v>
      </c>
      <c r="BMH4">
        <v>-2.47718E-2</v>
      </c>
      <c r="BMI4">
        <v>-2.3589200000000001E-2</v>
      </c>
      <c r="BMJ4">
        <v>-2.2605699999999999E-2</v>
      </c>
      <c r="BMK4">
        <v>-2.11398E-2</v>
      </c>
      <c r="BML4">
        <v>-2.0565E-2</v>
      </c>
      <c r="BMM4">
        <v>-2.03717E-2</v>
      </c>
      <c r="BMN4">
        <v>-1.88556E-2</v>
      </c>
      <c r="BMO4">
        <v>-1.8324099999999999E-2</v>
      </c>
      <c r="BMP4">
        <v>-1.7248400000000001E-2</v>
      </c>
      <c r="BMQ4">
        <v>-1.6306399999999999E-2</v>
      </c>
      <c r="BMR4">
        <v>-1.4246699999999999E-2</v>
      </c>
      <c r="BMS4">
        <v>-1.3278399999999999E-2</v>
      </c>
      <c r="BMT4">
        <v>-1.3299E-2</v>
      </c>
      <c r="BMU4">
        <v>-1.2462900000000001E-2</v>
      </c>
      <c r="BMV4">
        <v>-1.2104E-2</v>
      </c>
      <c r="BMW4">
        <v>-1.20949E-2</v>
      </c>
      <c r="BMX4">
        <v>-1.21114E-2</v>
      </c>
      <c r="BMY4">
        <v>-1.1943799999999999E-2</v>
      </c>
      <c r="BMZ4">
        <v>-1.19937E-2</v>
      </c>
      <c r="BNA4">
        <v>-1.20778E-2</v>
      </c>
      <c r="BNB4">
        <v>-1.0477200000000001E-2</v>
      </c>
      <c r="BNC4">
        <v>-9.3657600000000008E-3</v>
      </c>
      <c r="BND4">
        <v>-9.0897100000000008E-3</v>
      </c>
      <c r="BNE4">
        <v>-9.08577E-3</v>
      </c>
      <c r="BNF4">
        <v>-9.5977600000000003E-3</v>
      </c>
      <c r="BNG4">
        <v>-9.9992199999999996E-3</v>
      </c>
      <c r="BNH4">
        <v>-9.7290599999999994E-3</v>
      </c>
      <c r="BNI4">
        <v>-1.0212300000000001E-2</v>
      </c>
      <c r="BNJ4">
        <v>-9.5278499999999992E-3</v>
      </c>
      <c r="BNK4">
        <v>-8.4629300000000005E-3</v>
      </c>
      <c r="BNL4">
        <v>-8.1652400000000007E-3</v>
      </c>
      <c r="BNM4">
        <v>-7.6402500000000003E-3</v>
      </c>
      <c r="BNN4">
        <v>-8.6070399999999998E-3</v>
      </c>
      <c r="BNO4">
        <v>-8.4807300000000006E-3</v>
      </c>
      <c r="BNP4">
        <v>-8.3235900000000005E-3</v>
      </c>
      <c r="BNQ4">
        <v>-9.0427300000000006E-3</v>
      </c>
      <c r="BNR4">
        <v>-8.9196699999999993E-3</v>
      </c>
      <c r="BNS4">
        <v>-1.0034899999999999E-2</v>
      </c>
      <c r="BNT4">
        <v>-1.09687E-2</v>
      </c>
      <c r="BNU4">
        <v>-1.2015100000000001E-2</v>
      </c>
      <c r="BNV4">
        <v>-1.3602899999999999E-2</v>
      </c>
      <c r="BNW4">
        <v>-1.45702E-2</v>
      </c>
      <c r="BNX4">
        <v>-1.5806000000000001E-2</v>
      </c>
      <c r="BNY4">
        <v>-1.6074000000000001E-2</v>
      </c>
      <c r="BNZ4">
        <v>-1.6346699999999999E-2</v>
      </c>
      <c r="BOA4">
        <v>-1.6331200000000001E-2</v>
      </c>
      <c r="BOB4">
        <v>-1.6389600000000001E-2</v>
      </c>
      <c r="BOC4">
        <v>-1.73946E-2</v>
      </c>
      <c r="BOD4">
        <v>-1.87441E-2</v>
      </c>
      <c r="BOE4">
        <v>-2.0512900000000001E-2</v>
      </c>
      <c r="BOF4">
        <v>-2.1717400000000001E-2</v>
      </c>
      <c r="BOG4">
        <v>-2.27773E-2</v>
      </c>
      <c r="BOH4">
        <v>-2.3470899999999999E-2</v>
      </c>
      <c r="BOI4">
        <v>-2.39726E-2</v>
      </c>
      <c r="BOJ4">
        <v>-2.3373700000000001E-2</v>
      </c>
      <c r="BOK4">
        <v>-2.46059E-2</v>
      </c>
      <c r="BOL4">
        <v>-2.37396E-2</v>
      </c>
      <c r="BOM4">
        <v>-2.4112000000000001E-2</v>
      </c>
      <c r="BON4">
        <v>-2.4170199999999999E-2</v>
      </c>
      <c r="BOO4">
        <v>-2.44183E-2</v>
      </c>
      <c r="BOP4">
        <v>-2.43074E-2</v>
      </c>
      <c r="BOQ4">
        <v>-2.60781E-2</v>
      </c>
      <c r="BOR4">
        <v>-2.6917099999999999E-2</v>
      </c>
      <c r="BOS4">
        <v>-2.7688600000000001E-2</v>
      </c>
      <c r="BOT4">
        <v>-2.7504600000000001E-2</v>
      </c>
      <c r="BOU4">
        <v>-2.7938899999999999E-2</v>
      </c>
      <c r="BOV4">
        <v>-2.7990999999999999E-2</v>
      </c>
      <c r="BOW4">
        <v>-2.92304E-2</v>
      </c>
      <c r="BOX4">
        <v>-2.90078E-2</v>
      </c>
      <c r="BOY4">
        <v>-2.91433E-2</v>
      </c>
      <c r="BOZ4">
        <v>-3.1047000000000002E-2</v>
      </c>
      <c r="BPA4">
        <v>-3.1634500000000003E-2</v>
      </c>
      <c r="BPB4">
        <v>-3.1897300000000003E-2</v>
      </c>
      <c r="BPC4">
        <v>-3.1528100000000003E-2</v>
      </c>
      <c r="BPD4">
        <v>-3.10262E-2</v>
      </c>
      <c r="BPE4">
        <v>-3.09906E-2</v>
      </c>
      <c r="BPF4">
        <v>-3.3189299999999998E-2</v>
      </c>
      <c r="BPG4">
        <v>-3.38725E-2</v>
      </c>
      <c r="BPH4">
        <v>-3.4730799999999999E-2</v>
      </c>
      <c r="BPI4">
        <v>-3.4831300000000003E-2</v>
      </c>
      <c r="BPJ4">
        <v>-3.4851E-2</v>
      </c>
      <c r="BPK4">
        <v>-3.5913800000000003E-2</v>
      </c>
      <c r="BPL4">
        <v>-3.6602999999999997E-2</v>
      </c>
      <c r="BPM4">
        <v>-3.6334199999999997E-2</v>
      </c>
      <c r="BPN4">
        <v>-3.6026799999999998E-2</v>
      </c>
      <c r="BPO4">
        <v>-3.4817599999999997E-2</v>
      </c>
      <c r="BPP4">
        <v>-3.4104500000000003E-2</v>
      </c>
      <c r="BPQ4">
        <v>-3.4485500000000002E-2</v>
      </c>
      <c r="BPR4">
        <v>-3.5637000000000002E-2</v>
      </c>
      <c r="BPS4">
        <v>-3.6562400000000002E-2</v>
      </c>
      <c r="BPT4">
        <v>-3.8360400000000003E-2</v>
      </c>
      <c r="BPU4">
        <v>-3.9813300000000003E-2</v>
      </c>
      <c r="BPV4">
        <v>-4.0839300000000002E-2</v>
      </c>
      <c r="BPW4">
        <v>-4.1707300000000003E-2</v>
      </c>
      <c r="BPX4">
        <v>-4.1955899999999997E-2</v>
      </c>
      <c r="BPY4">
        <v>-4.2611099999999999E-2</v>
      </c>
      <c r="BPZ4">
        <v>-4.3509600000000002E-2</v>
      </c>
      <c r="BQA4">
        <v>-4.3705000000000001E-2</v>
      </c>
      <c r="BQB4">
        <v>-4.4644299999999998E-2</v>
      </c>
      <c r="BQC4">
        <v>-4.4630999999999997E-2</v>
      </c>
      <c r="BQD4">
        <v>-4.4393099999999998E-2</v>
      </c>
      <c r="BQE4">
        <v>-4.4409900000000002E-2</v>
      </c>
      <c r="BQF4">
        <v>-4.4584899999999997E-2</v>
      </c>
      <c r="BQG4">
        <v>-4.4525299999999997E-2</v>
      </c>
      <c r="BQH4">
        <v>-4.5793300000000002E-2</v>
      </c>
      <c r="BQI4">
        <v>-4.7313399999999999E-2</v>
      </c>
      <c r="BQJ4">
        <v>-4.8889700000000001E-2</v>
      </c>
      <c r="BQK4">
        <v>-4.8892600000000001E-2</v>
      </c>
      <c r="BQL4">
        <v>-4.81918E-2</v>
      </c>
      <c r="BQM4">
        <v>-4.8563200000000001E-2</v>
      </c>
      <c r="BQN4">
        <v>-4.9010600000000001E-2</v>
      </c>
      <c r="BQO4">
        <v>-4.96365E-2</v>
      </c>
      <c r="BQP4">
        <v>-5.0701599999999999E-2</v>
      </c>
      <c r="BQQ4">
        <v>-5.1887700000000002E-2</v>
      </c>
      <c r="BQR4">
        <v>-5.1893399999999999E-2</v>
      </c>
      <c r="BQS4">
        <v>-5.1397499999999999E-2</v>
      </c>
      <c r="BQT4">
        <v>-5.1824599999999998E-2</v>
      </c>
      <c r="BQU4">
        <v>-5.2075299999999998E-2</v>
      </c>
      <c r="BQV4">
        <v>-5.2406700000000001E-2</v>
      </c>
      <c r="BQW4">
        <v>-5.2942000000000003E-2</v>
      </c>
      <c r="BQX4">
        <v>-5.2974300000000002E-2</v>
      </c>
      <c r="BQY4">
        <v>-5.3420200000000001E-2</v>
      </c>
      <c r="BQZ4">
        <v>-5.4171700000000003E-2</v>
      </c>
      <c r="BRA4">
        <v>-5.5074400000000003E-2</v>
      </c>
      <c r="BRB4">
        <v>-5.6260699999999997E-2</v>
      </c>
      <c r="BRC4">
        <v>-5.6325E-2</v>
      </c>
      <c r="BRD4">
        <v>-5.71196E-2</v>
      </c>
      <c r="BRE4">
        <v>-5.7101899999999997E-2</v>
      </c>
      <c r="BRF4">
        <v>-5.74847E-2</v>
      </c>
      <c r="BRG4">
        <v>-5.8919100000000002E-2</v>
      </c>
      <c r="BRH4">
        <v>-5.9533000000000003E-2</v>
      </c>
      <c r="BRI4">
        <v>-5.99272E-2</v>
      </c>
      <c r="BRJ4">
        <v>-5.94815E-2</v>
      </c>
      <c r="BRK4">
        <v>-5.92407E-2</v>
      </c>
      <c r="BRL4">
        <v>-5.9399899999999999E-2</v>
      </c>
      <c r="BRM4">
        <v>-6.0832200000000003E-2</v>
      </c>
      <c r="BRN4">
        <v>-6.1958100000000002E-2</v>
      </c>
      <c r="BRO4">
        <v>-6.3330200000000003E-2</v>
      </c>
      <c r="BRP4">
        <v>-6.4636200000000005E-2</v>
      </c>
      <c r="BRQ4">
        <v>-6.5706799999999996E-2</v>
      </c>
      <c r="BRR4">
        <v>-6.6207799999999997E-2</v>
      </c>
      <c r="BRS4">
        <v>-6.7486699999999997E-2</v>
      </c>
      <c r="BRT4">
        <v>-6.8570800000000001E-2</v>
      </c>
      <c r="BRU4">
        <v>-6.90611E-2</v>
      </c>
      <c r="BRV4">
        <v>-7.0583900000000005E-2</v>
      </c>
      <c r="BRW4">
        <v>-7.1527300000000002E-2</v>
      </c>
      <c r="BRX4">
        <v>-7.1723099999999998E-2</v>
      </c>
      <c r="BRY4">
        <v>-7.29437E-2</v>
      </c>
      <c r="BRZ4">
        <v>-7.4557999999999999E-2</v>
      </c>
      <c r="BSA4">
        <v>-7.5695600000000002E-2</v>
      </c>
      <c r="BSB4">
        <v>-7.6679600000000001E-2</v>
      </c>
      <c r="BSC4">
        <v>-7.7155600000000005E-2</v>
      </c>
      <c r="BSD4">
        <v>-7.7153700000000006E-2</v>
      </c>
      <c r="BSE4">
        <v>-7.7673300000000001E-2</v>
      </c>
      <c r="BSF4">
        <v>-7.7585799999999996E-2</v>
      </c>
      <c r="BSG4">
        <v>-7.8473699999999993E-2</v>
      </c>
      <c r="BSH4">
        <v>-7.8398899999999994E-2</v>
      </c>
      <c r="BSI4">
        <v>-7.9120899999999994E-2</v>
      </c>
      <c r="BSJ4">
        <v>-8.0173400000000006E-2</v>
      </c>
      <c r="BSK4">
        <v>-8.1501400000000002E-2</v>
      </c>
      <c r="BSL4">
        <v>-8.2141500000000006E-2</v>
      </c>
      <c r="BSM4">
        <v>-8.2949499999999995E-2</v>
      </c>
      <c r="BSN4">
        <v>-8.3454899999999999E-2</v>
      </c>
      <c r="BSO4">
        <v>-8.2570299999999999E-2</v>
      </c>
      <c r="BSP4">
        <v>-8.2581299999999996E-2</v>
      </c>
      <c r="BSQ4">
        <v>-8.1511500000000001E-2</v>
      </c>
      <c r="BSR4">
        <v>-8.0714999999999995E-2</v>
      </c>
      <c r="BSS4">
        <v>-8.1270700000000001E-2</v>
      </c>
      <c r="BST4">
        <v>-8.3126099999999994E-2</v>
      </c>
      <c r="BSU4">
        <v>-8.33227E-2</v>
      </c>
      <c r="BSV4">
        <v>-8.3905900000000005E-2</v>
      </c>
      <c r="BSW4">
        <v>-8.4593100000000004E-2</v>
      </c>
      <c r="BSX4">
        <v>-8.5376599999999997E-2</v>
      </c>
      <c r="BSY4">
        <v>-8.5892999999999997E-2</v>
      </c>
      <c r="BSZ4">
        <v>-8.6502099999999998E-2</v>
      </c>
      <c r="BTA4">
        <v>-8.5366600000000001E-2</v>
      </c>
      <c r="BTB4">
        <v>-8.5152699999999998E-2</v>
      </c>
      <c r="BTC4">
        <v>-8.5702700000000007E-2</v>
      </c>
      <c r="BTD4">
        <v>-8.6135400000000001E-2</v>
      </c>
      <c r="BTE4">
        <v>-8.6668499999999996E-2</v>
      </c>
      <c r="BTF4">
        <v>-8.7062899999999999E-2</v>
      </c>
      <c r="BTG4">
        <v>-8.6728E-2</v>
      </c>
      <c r="BTH4">
        <v>-8.7950500000000001E-2</v>
      </c>
      <c r="BTI4">
        <v>-8.8234199999999999E-2</v>
      </c>
      <c r="BTJ4">
        <v>-8.8337299999999994E-2</v>
      </c>
      <c r="BTK4">
        <v>-8.8017700000000004E-2</v>
      </c>
      <c r="BTL4">
        <v>-8.7907100000000002E-2</v>
      </c>
      <c r="BTM4">
        <v>-8.7464899999999998E-2</v>
      </c>
      <c r="BTN4">
        <v>-8.7269399999999997E-2</v>
      </c>
      <c r="BTO4">
        <v>-8.6438299999999996E-2</v>
      </c>
      <c r="BTP4">
        <v>-8.6124000000000006E-2</v>
      </c>
      <c r="BTQ4">
        <v>-8.4913500000000003E-2</v>
      </c>
      <c r="BTR4">
        <v>-8.5042199999999998E-2</v>
      </c>
      <c r="BTS4">
        <v>-8.4885100000000005E-2</v>
      </c>
      <c r="BTT4">
        <v>-8.5216899999999998E-2</v>
      </c>
      <c r="BTU4">
        <v>-8.6222900000000005E-2</v>
      </c>
      <c r="BTV4">
        <v>-8.5972499999999993E-2</v>
      </c>
      <c r="BTW4">
        <v>-8.6266700000000002E-2</v>
      </c>
      <c r="BTX4">
        <v>-8.7299600000000005E-2</v>
      </c>
      <c r="BTY4">
        <v>-8.6763499999999993E-2</v>
      </c>
      <c r="BTZ4">
        <v>-8.5879899999999995E-2</v>
      </c>
      <c r="BUA4">
        <v>-8.5212300000000005E-2</v>
      </c>
      <c r="BUB4">
        <v>-8.49163E-2</v>
      </c>
      <c r="BUC4">
        <v>-8.4347599999999995E-2</v>
      </c>
      <c r="BUD4">
        <v>-8.38092E-2</v>
      </c>
      <c r="BUE4">
        <v>-8.3604899999999996E-2</v>
      </c>
      <c r="BUF4">
        <v>-8.30983E-2</v>
      </c>
      <c r="BUG4">
        <v>-8.3011399999999999E-2</v>
      </c>
      <c r="BUH4">
        <v>-8.2806699999999997E-2</v>
      </c>
      <c r="BUI4">
        <v>-8.3599000000000007E-2</v>
      </c>
      <c r="BUJ4">
        <v>-8.3571500000000007E-2</v>
      </c>
      <c r="BUK4">
        <v>-8.2614300000000002E-2</v>
      </c>
      <c r="BUL4">
        <v>-8.1661300000000006E-2</v>
      </c>
      <c r="BUM4">
        <v>-8.0376600000000006E-2</v>
      </c>
      <c r="BUN4">
        <v>-7.99372E-2</v>
      </c>
      <c r="BUO4">
        <v>-7.8939899999999993E-2</v>
      </c>
      <c r="BUP4">
        <v>-7.7974799999999997E-2</v>
      </c>
      <c r="BUQ4">
        <v>-7.7145500000000006E-2</v>
      </c>
      <c r="BUR4">
        <v>-7.5853199999999996E-2</v>
      </c>
      <c r="BUS4">
        <v>-7.5546199999999994E-2</v>
      </c>
      <c r="BUT4">
        <v>-7.4194800000000005E-2</v>
      </c>
      <c r="BUU4">
        <v>-7.3086499999999999E-2</v>
      </c>
      <c r="BUV4">
        <v>-7.1485800000000002E-2</v>
      </c>
      <c r="BUW4">
        <v>-7.0349599999999998E-2</v>
      </c>
      <c r="BUX4">
        <v>-6.8738400000000005E-2</v>
      </c>
      <c r="BUY4">
        <v>-6.6684300000000002E-2</v>
      </c>
      <c r="BUZ4">
        <v>-6.4617400000000005E-2</v>
      </c>
      <c r="BVA4">
        <v>-6.2947299999999998E-2</v>
      </c>
      <c r="BVB4">
        <v>-5.9924400000000003E-2</v>
      </c>
      <c r="BVC4">
        <v>-5.5718999999999998E-2</v>
      </c>
      <c r="BVD4">
        <v>-5.23553E-2</v>
      </c>
      <c r="BVE4">
        <v>-4.90967E-2</v>
      </c>
      <c r="BVF4">
        <v>-4.5190500000000002E-2</v>
      </c>
      <c r="BVG4">
        <v>-4.2742200000000001E-2</v>
      </c>
      <c r="BVH4">
        <v>-4.0894300000000001E-2</v>
      </c>
      <c r="BVI4">
        <v>-3.8881100000000002E-2</v>
      </c>
      <c r="BVJ4">
        <v>-3.7149500000000002E-2</v>
      </c>
      <c r="BVK4">
        <v>-3.5496300000000001E-2</v>
      </c>
      <c r="BVL4">
        <v>-3.3161000000000003E-2</v>
      </c>
      <c r="BVM4">
        <v>-3.1514899999999998E-2</v>
      </c>
      <c r="BVN4">
        <v>-3.0797000000000001E-2</v>
      </c>
      <c r="BVO4">
        <v>-3.12273E-2</v>
      </c>
      <c r="BVP4">
        <v>-3.0362900000000002E-2</v>
      </c>
      <c r="BVQ4">
        <v>-2.8827200000000001E-2</v>
      </c>
      <c r="BVR4">
        <v>-2.75391E-2</v>
      </c>
      <c r="BVS4">
        <v>-2.5623300000000002E-2</v>
      </c>
      <c r="BVT4">
        <v>-2.3786600000000001E-2</v>
      </c>
      <c r="BVU4">
        <v>-2.2230099999999999E-2</v>
      </c>
      <c r="BVV4">
        <v>-1.93714E-2</v>
      </c>
      <c r="BVW4">
        <v>-1.7446900000000001E-2</v>
      </c>
      <c r="BVX4">
        <v>-1.7537899999999999E-2</v>
      </c>
      <c r="BVY4">
        <v>-1.6350199999999999E-2</v>
      </c>
      <c r="BVZ4">
        <v>-1.48401E-2</v>
      </c>
      <c r="BWA4">
        <v>-1.2906000000000001E-2</v>
      </c>
      <c r="BWB4">
        <v>-1.24552E-2</v>
      </c>
      <c r="BWC4">
        <v>-1.1509699999999999E-2</v>
      </c>
      <c r="BWD4">
        <v>-1.0353599999999999E-2</v>
      </c>
      <c r="BWE4">
        <v>-8.1919899999999997E-3</v>
      </c>
      <c r="BWF4">
        <v>-7.5802700000000001E-3</v>
      </c>
      <c r="BWG4">
        <v>-7.5022700000000001E-3</v>
      </c>
      <c r="BWH4">
        <v>-8.0693499999999994E-3</v>
      </c>
      <c r="BWI4">
        <v>-8.6533300000000007E-3</v>
      </c>
      <c r="BWJ4">
        <v>-9.2302800000000004E-3</v>
      </c>
      <c r="BWK4">
        <v>-9.0771900000000006E-3</v>
      </c>
      <c r="BWL4">
        <v>-7.7373099999999998E-3</v>
      </c>
      <c r="BWM4">
        <v>-7.5339200000000004E-3</v>
      </c>
      <c r="BWN4">
        <v>-7.4294599999999997E-3</v>
      </c>
      <c r="BWO4">
        <v>-6.5447500000000002E-3</v>
      </c>
      <c r="BWP4">
        <v>-7.0052100000000004E-3</v>
      </c>
      <c r="BWQ4">
        <v>-6.85309E-3</v>
      </c>
      <c r="BWR4">
        <v>-7.4033600000000003E-3</v>
      </c>
      <c r="BWS4">
        <v>-6.6073700000000004E-3</v>
      </c>
      <c r="BWT4">
        <v>-5.1873099999999997E-3</v>
      </c>
      <c r="BWU4">
        <v>-2.0324700000000002E-3</v>
      </c>
      <c r="BWV4">
        <v>1.3036199999999999E-3</v>
      </c>
      <c r="BWW4">
        <v>3.3169800000000002E-3</v>
      </c>
      <c r="BWX4">
        <v>4.35725E-3</v>
      </c>
      <c r="BWY4">
        <v>5.1744499999999997E-3</v>
      </c>
      <c r="BWZ4">
        <v>5.9400499999999997E-3</v>
      </c>
      <c r="BXA4">
        <v>6.46504E-3</v>
      </c>
      <c r="BXB4">
        <v>7.1409899999999998E-3</v>
      </c>
      <c r="BXC4">
        <v>7.3886200000000003E-3</v>
      </c>
      <c r="BXD4">
        <v>7.7148399999999997E-3</v>
      </c>
      <c r="BXE4">
        <v>9.0019599999999998E-3</v>
      </c>
      <c r="BXF4">
        <v>1.0292900000000001E-2</v>
      </c>
      <c r="BXG4">
        <v>1.2447099999999999E-2</v>
      </c>
      <c r="BXH4">
        <v>1.3386E-2</v>
      </c>
      <c r="BXI4">
        <v>1.46208E-2</v>
      </c>
      <c r="BXJ4">
        <v>1.6950900000000001E-2</v>
      </c>
      <c r="BXK4">
        <v>1.9113399999999999E-2</v>
      </c>
      <c r="BXL4">
        <v>2.0744700000000001E-2</v>
      </c>
      <c r="BXM4">
        <v>2.19046E-2</v>
      </c>
      <c r="BXN4">
        <v>2.3905699999999998E-2</v>
      </c>
      <c r="BXO4">
        <v>2.5471799999999999E-2</v>
      </c>
      <c r="BXP4">
        <v>2.6512999999999998E-2</v>
      </c>
      <c r="BXQ4">
        <v>2.8034E-2</v>
      </c>
      <c r="BXR4">
        <v>3.0943100000000001E-2</v>
      </c>
      <c r="BXS4">
        <v>3.2982499999999998E-2</v>
      </c>
      <c r="BXT4">
        <v>3.5350600000000003E-2</v>
      </c>
      <c r="BXU4">
        <v>3.7404699999999999E-2</v>
      </c>
      <c r="BXV4">
        <v>3.8869500000000001E-2</v>
      </c>
      <c r="BXW4">
        <v>4.1808499999999998E-2</v>
      </c>
      <c r="BXX4">
        <v>4.4486999999999999E-2</v>
      </c>
      <c r="BXY4">
        <v>4.7390300000000003E-2</v>
      </c>
      <c r="BXZ4">
        <v>4.8433499999999997E-2</v>
      </c>
      <c r="BYA4">
        <v>4.8798599999999998E-2</v>
      </c>
      <c r="BYB4">
        <v>5.1108000000000001E-2</v>
      </c>
      <c r="BYC4">
        <v>5.2696300000000001E-2</v>
      </c>
      <c r="BYD4">
        <v>5.4088499999999998E-2</v>
      </c>
      <c r="BYE4">
        <v>5.5494799999999997E-2</v>
      </c>
      <c r="BYF4">
        <v>5.7827499999999997E-2</v>
      </c>
      <c r="BYG4">
        <v>5.8901299999999997E-2</v>
      </c>
      <c r="BYH4">
        <v>5.9645299999999998E-2</v>
      </c>
      <c r="BYI4">
        <v>6.08941E-2</v>
      </c>
      <c r="BYJ4">
        <v>6.2989500000000004E-2</v>
      </c>
      <c r="BYK4">
        <v>6.4314099999999999E-2</v>
      </c>
      <c r="BYL4">
        <v>6.5745999999999999E-2</v>
      </c>
      <c r="BYM4">
        <v>6.7130899999999993E-2</v>
      </c>
      <c r="BYN4">
        <v>6.7929100000000006E-2</v>
      </c>
      <c r="BYO4">
        <v>6.9810499999999998E-2</v>
      </c>
      <c r="BYP4">
        <v>6.9530900000000007E-2</v>
      </c>
      <c r="BYQ4">
        <v>7.1429900000000005E-2</v>
      </c>
      <c r="BYR4">
        <v>7.3516100000000001E-2</v>
      </c>
      <c r="BYS4">
        <v>7.6161599999999996E-2</v>
      </c>
      <c r="BYT4">
        <v>7.7672500000000005E-2</v>
      </c>
      <c r="BYU4">
        <v>8.0364900000000003E-2</v>
      </c>
      <c r="BYV4">
        <v>8.1321199999999996E-2</v>
      </c>
      <c r="BYW4">
        <v>8.2510200000000006E-2</v>
      </c>
      <c r="BYX4">
        <v>8.32701E-2</v>
      </c>
      <c r="BYY4">
        <v>8.4562999999999999E-2</v>
      </c>
      <c r="BYZ4">
        <v>8.4728499999999998E-2</v>
      </c>
      <c r="BZA4">
        <v>8.6897199999999994E-2</v>
      </c>
      <c r="BZB4">
        <v>8.9128899999999997E-2</v>
      </c>
      <c r="BZC4">
        <v>9.1034100000000007E-2</v>
      </c>
      <c r="BZD4">
        <v>9.28866E-2</v>
      </c>
      <c r="BZE4">
        <v>9.5680200000000007E-2</v>
      </c>
      <c r="BZF4">
        <v>9.7054799999999997E-2</v>
      </c>
      <c r="BZG4">
        <v>9.8238699999999998E-2</v>
      </c>
      <c r="BZH4">
        <v>9.9955600000000006E-2</v>
      </c>
      <c r="BZI4">
        <v>0.101906</v>
      </c>
      <c r="BZJ4">
        <v>0.102163</v>
      </c>
      <c r="BZK4">
        <v>0.103764</v>
      </c>
      <c r="BZL4">
        <v>0.10645499999999999</v>
      </c>
      <c r="BZM4">
        <v>0.10861800000000001</v>
      </c>
      <c r="BZN4">
        <v>0.10971599999999999</v>
      </c>
      <c r="BZO4">
        <v>0.11114599999999999</v>
      </c>
      <c r="BZP4">
        <v>0.111583</v>
      </c>
      <c r="BZQ4">
        <v>0.113038</v>
      </c>
      <c r="BZR4">
        <v>0.11380899999999999</v>
      </c>
      <c r="BZS4">
        <v>0.114936</v>
      </c>
      <c r="BZT4">
        <v>0.115539</v>
      </c>
      <c r="BZU4">
        <v>0.115758</v>
      </c>
      <c r="BZV4">
        <v>0.117047</v>
      </c>
      <c r="BZW4">
        <v>0.11727799999999999</v>
      </c>
      <c r="BZX4">
        <v>0.118212</v>
      </c>
      <c r="BZY4">
        <v>0.119549</v>
      </c>
      <c r="BZZ4">
        <v>0.120114</v>
      </c>
      <c r="CAA4">
        <v>0.12046999999999999</v>
      </c>
      <c r="CAB4">
        <v>0.120835</v>
      </c>
      <c r="CAC4">
        <v>0.12053999999999999</v>
      </c>
      <c r="CAD4">
        <v>0.12075</v>
      </c>
      <c r="CAE4">
        <v>0.120834</v>
      </c>
      <c r="CAF4">
        <v>0.121157</v>
      </c>
      <c r="CAG4">
        <v>0.121016</v>
      </c>
      <c r="CAH4">
        <v>0.12067600000000001</v>
      </c>
      <c r="CAI4">
        <v>0.121263</v>
      </c>
      <c r="CAJ4">
        <v>0.120479</v>
      </c>
      <c r="CAK4">
        <v>0.12095</v>
      </c>
      <c r="CAL4">
        <v>0.121298</v>
      </c>
      <c r="CAM4">
        <v>0.122406</v>
      </c>
      <c r="CAN4">
        <v>0.123545</v>
      </c>
      <c r="CAO4">
        <v>0.12385400000000001</v>
      </c>
      <c r="CAP4">
        <v>0.12368800000000001</v>
      </c>
      <c r="CAQ4">
        <v>0.12255099999999999</v>
      </c>
      <c r="CAR4">
        <v>0.122353</v>
      </c>
      <c r="CAS4">
        <v>0.121006</v>
      </c>
      <c r="CAT4">
        <v>0.120226</v>
      </c>
      <c r="CAU4">
        <v>0.11894399999999999</v>
      </c>
      <c r="CAV4">
        <v>0.11884699999999999</v>
      </c>
      <c r="CAW4">
        <v>0.11888</v>
      </c>
      <c r="CAX4">
        <v>0.118371</v>
      </c>
      <c r="CAY4">
        <v>0.117452</v>
      </c>
      <c r="CAZ4">
        <v>0.116591</v>
      </c>
      <c r="CBA4">
        <v>0.11526400000000001</v>
      </c>
      <c r="CBB4">
        <v>0.11451799999999999</v>
      </c>
      <c r="CBC4">
        <v>0.114179</v>
      </c>
      <c r="CBD4">
        <v>0.113997</v>
      </c>
      <c r="CBE4">
        <v>0.114274</v>
      </c>
      <c r="CBF4">
        <v>0.113797</v>
      </c>
      <c r="CBG4">
        <v>0.11294800000000001</v>
      </c>
      <c r="CBH4">
        <v>0.112292</v>
      </c>
      <c r="CBI4">
        <v>0.112826</v>
      </c>
      <c r="CBJ4">
        <v>0.112667</v>
      </c>
      <c r="CBK4">
        <v>0.112123</v>
      </c>
      <c r="CBL4">
        <v>0.112132</v>
      </c>
      <c r="CBM4">
        <v>0.111036</v>
      </c>
      <c r="CBN4">
        <v>0.11039599999999999</v>
      </c>
      <c r="CBO4">
        <v>0.10922800000000001</v>
      </c>
      <c r="CBP4">
        <v>0.108248</v>
      </c>
      <c r="CBQ4">
        <v>0.106665</v>
      </c>
      <c r="CBR4">
        <v>0.104654</v>
      </c>
      <c r="CBS4">
        <v>0.102327</v>
      </c>
      <c r="CBT4">
        <v>0.10063800000000001</v>
      </c>
      <c r="CBU4">
        <v>9.9453899999999998E-2</v>
      </c>
      <c r="CBV4">
        <v>9.7938300000000006E-2</v>
      </c>
      <c r="CBW4">
        <v>9.6455200000000005E-2</v>
      </c>
      <c r="CBX4">
        <v>9.5879000000000006E-2</v>
      </c>
      <c r="CBY4">
        <v>9.4942499999999999E-2</v>
      </c>
      <c r="CBZ4">
        <v>9.4630000000000006E-2</v>
      </c>
      <c r="CCA4">
        <v>9.3644900000000003E-2</v>
      </c>
      <c r="CCB4">
        <v>9.1655899999999998E-2</v>
      </c>
      <c r="CCC4">
        <v>9.0390700000000004E-2</v>
      </c>
      <c r="CCD4">
        <v>8.9345400000000005E-2</v>
      </c>
      <c r="CCE4">
        <v>8.9018100000000003E-2</v>
      </c>
      <c r="CCF4">
        <v>8.8069300000000003E-2</v>
      </c>
      <c r="CCG4">
        <v>8.72526E-2</v>
      </c>
      <c r="CCH4">
        <v>8.7400500000000006E-2</v>
      </c>
      <c r="CCI4">
        <v>8.6287000000000003E-2</v>
      </c>
      <c r="CCJ4">
        <v>8.6030300000000004E-2</v>
      </c>
      <c r="CCK4">
        <v>8.6996199999999996E-2</v>
      </c>
      <c r="CCL4">
        <v>8.7168399999999993E-2</v>
      </c>
      <c r="CCM4">
        <v>8.7929800000000002E-2</v>
      </c>
      <c r="CCN4">
        <v>8.84963E-2</v>
      </c>
      <c r="CCO4">
        <v>8.7887699999999999E-2</v>
      </c>
      <c r="CCP4">
        <v>8.7457800000000002E-2</v>
      </c>
      <c r="CCQ4">
        <v>8.7349700000000002E-2</v>
      </c>
      <c r="CCR4">
        <v>8.6990799999999993E-2</v>
      </c>
      <c r="CCS4">
        <v>8.5624500000000006E-2</v>
      </c>
      <c r="CCT4">
        <v>8.6629899999999996E-2</v>
      </c>
      <c r="CCU4">
        <v>8.5912699999999995E-2</v>
      </c>
      <c r="CCV4">
        <v>8.5801699999999995E-2</v>
      </c>
      <c r="CCW4">
        <v>8.6228299999999994E-2</v>
      </c>
      <c r="CCX4">
        <v>8.4239800000000004E-2</v>
      </c>
      <c r="CCY4">
        <v>8.3885899999999999E-2</v>
      </c>
      <c r="CCZ4">
        <v>8.3755499999999997E-2</v>
      </c>
      <c r="CDA4">
        <v>8.2219E-2</v>
      </c>
      <c r="CDB4">
        <v>8.0746100000000001E-2</v>
      </c>
      <c r="CDC4">
        <v>8.0287800000000006E-2</v>
      </c>
      <c r="CDD4">
        <v>8.0113199999999996E-2</v>
      </c>
      <c r="CDE4">
        <v>8.0458399999999999E-2</v>
      </c>
      <c r="CDF4">
        <v>8.0029199999999995E-2</v>
      </c>
      <c r="CDG4">
        <v>7.9675599999999999E-2</v>
      </c>
      <c r="CDH4">
        <v>8.0019800000000002E-2</v>
      </c>
      <c r="CDI4">
        <v>8.0005400000000004E-2</v>
      </c>
      <c r="CDJ4">
        <v>7.9737000000000002E-2</v>
      </c>
      <c r="CDK4">
        <v>8.0244300000000005E-2</v>
      </c>
      <c r="CDL4">
        <v>7.9082100000000002E-2</v>
      </c>
      <c r="CDM4">
        <v>7.6663099999999998E-2</v>
      </c>
      <c r="CDN4">
        <v>7.3708300000000004E-2</v>
      </c>
      <c r="CDO4">
        <v>7.1266700000000002E-2</v>
      </c>
      <c r="CDP4">
        <v>6.9699999999999998E-2</v>
      </c>
      <c r="CDQ4">
        <v>6.8305299999999999E-2</v>
      </c>
      <c r="CDR4">
        <v>6.8023600000000004E-2</v>
      </c>
      <c r="CDS4">
        <v>6.6712800000000003E-2</v>
      </c>
      <c r="CDT4">
        <v>6.5560599999999997E-2</v>
      </c>
      <c r="CDU4">
        <v>6.4638600000000004E-2</v>
      </c>
      <c r="CDV4">
        <v>6.3641100000000006E-2</v>
      </c>
      <c r="CDW4">
        <v>6.2715099999999996E-2</v>
      </c>
      <c r="CDX4">
        <v>6.1700499999999998E-2</v>
      </c>
      <c r="CDY4">
        <v>6.1832100000000001E-2</v>
      </c>
      <c r="CDZ4">
        <v>6.2876000000000001E-2</v>
      </c>
      <c r="CEA4">
        <v>6.2663700000000003E-2</v>
      </c>
      <c r="CEB4">
        <v>6.2586500000000003E-2</v>
      </c>
      <c r="CEC4">
        <v>6.2031500000000003E-2</v>
      </c>
      <c r="CED4">
        <v>6.1234900000000002E-2</v>
      </c>
      <c r="CEE4">
        <v>6.0479600000000001E-2</v>
      </c>
      <c r="CEF4">
        <v>6.1165999999999998E-2</v>
      </c>
      <c r="CEG4">
        <v>6.2102400000000002E-2</v>
      </c>
      <c r="CEH4">
        <v>6.3462400000000002E-2</v>
      </c>
      <c r="CEI4">
        <v>6.4611299999999997E-2</v>
      </c>
      <c r="CEJ4">
        <v>6.5198400000000004E-2</v>
      </c>
      <c r="CEK4">
        <v>6.6265599999999994E-2</v>
      </c>
      <c r="CEL4">
        <v>6.7034099999999999E-2</v>
      </c>
      <c r="CEM4">
        <v>6.6933800000000002E-2</v>
      </c>
      <c r="CEN4">
        <v>6.5565799999999994E-2</v>
      </c>
      <c r="CEO4">
        <v>6.6388900000000001E-2</v>
      </c>
      <c r="CEP4">
        <v>6.7234000000000002E-2</v>
      </c>
      <c r="CEQ4">
        <v>6.8132700000000004E-2</v>
      </c>
      <c r="CER4">
        <v>6.9227999999999998E-2</v>
      </c>
      <c r="CES4">
        <v>6.9940299999999997E-2</v>
      </c>
      <c r="CET4">
        <v>7.0848300000000003E-2</v>
      </c>
      <c r="CEU4">
        <v>7.1482900000000002E-2</v>
      </c>
      <c r="CEV4">
        <v>7.1657200000000004E-2</v>
      </c>
      <c r="CEW4">
        <v>7.0683300000000004E-2</v>
      </c>
      <c r="CEX4">
        <v>7.1451500000000001E-2</v>
      </c>
      <c r="CEY4">
        <v>7.16006E-2</v>
      </c>
      <c r="CEZ4">
        <v>7.1538400000000002E-2</v>
      </c>
      <c r="CFA4">
        <v>7.1960999999999997E-2</v>
      </c>
      <c r="CFB4">
        <v>7.2509900000000002E-2</v>
      </c>
      <c r="CFC4">
        <v>7.2077600000000006E-2</v>
      </c>
      <c r="CFD4">
        <v>7.1484500000000006E-2</v>
      </c>
      <c r="CFE4">
        <v>7.1707000000000007E-2</v>
      </c>
      <c r="CFF4">
        <v>7.2352700000000006E-2</v>
      </c>
      <c r="CFG4">
        <v>7.3423500000000003E-2</v>
      </c>
      <c r="CFH4">
        <v>7.4956599999999998E-2</v>
      </c>
      <c r="CFI4">
        <v>7.4419700000000005E-2</v>
      </c>
      <c r="CFJ4">
        <v>7.3833999999999997E-2</v>
      </c>
      <c r="CFK4">
        <v>7.3006299999999996E-2</v>
      </c>
      <c r="CFL4">
        <v>7.0449700000000004E-2</v>
      </c>
      <c r="CFM4">
        <v>6.9062600000000002E-2</v>
      </c>
      <c r="CFN4">
        <v>6.7222799999999999E-2</v>
      </c>
      <c r="CFO4">
        <v>6.7666799999999999E-2</v>
      </c>
      <c r="CFP4">
        <v>6.8575200000000003E-2</v>
      </c>
      <c r="CFQ4">
        <v>6.82759E-2</v>
      </c>
      <c r="CFR4">
        <v>6.8441299999999997E-2</v>
      </c>
      <c r="CFS4">
        <v>6.79371E-2</v>
      </c>
      <c r="CFT4">
        <v>6.6552799999999995E-2</v>
      </c>
      <c r="CFU4">
        <v>6.5065700000000004E-2</v>
      </c>
      <c r="CFV4">
        <v>6.3996700000000004E-2</v>
      </c>
      <c r="CFW4">
        <v>6.2872600000000001E-2</v>
      </c>
      <c r="CFX4">
        <v>6.1999899999999997E-2</v>
      </c>
      <c r="CFY4">
        <v>6.0940099999999997E-2</v>
      </c>
      <c r="CFZ4">
        <v>5.9089799999999998E-2</v>
      </c>
      <c r="CGA4">
        <v>5.6619500000000003E-2</v>
      </c>
      <c r="CGB4">
        <v>5.5400699999999997E-2</v>
      </c>
      <c r="CGC4">
        <v>5.4508899999999999E-2</v>
      </c>
      <c r="CGD4">
        <v>5.3705799999999998E-2</v>
      </c>
      <c r="CGE4">
        <v>5.4898099999999998E-2</v>
      </c>
      <c r="CGF4">
        <v>5.6170200000000003E-2</v>
      </c>
      <c r="CGG4">
        <v>5.7515700000000003E-2</v>
      </c>
      <c r="CGH4">
        <v>5.6690600000000001E-2</v>
      </c>
      <c r="CGI4">
        <v>5.6410200000000001E-2</v>
      </c>
      <c r="CGJ4">
        <v>5.5511199999999997E-2</v>
      </c>
      <c r="CGK4">
        <v>5.5436199999999998E-2</v>
      </c>
      <c r="CGL4">
        <v>5.5109699999999998E-2</v>
      </c>
      <c r="CGM4">
        <v>5.4777300000000001E-2</v>
      </c>
      <c r="CGN4">
        <v>5.5118100000000003E-2</v>
      </c>
      <c r="CGO4">
        <v>5.5680100000000003E-2</v>
      </c>
      <c r="CGP4">
        <v>5.6264799999999997E-2</v>
      </c>
      <c r="CGQ4">
        <v>5.7029200000000002E-2</v>
      </c>
      <c r="CGR4">
        <v>5.5964E-2</v>
      </c>
      <c r="CGS4">
        <v>5.46554E-2</v>
      </c>
      <c r="CGT4">
        <v>5.4815999999999997E-2</v>
      </c>
      <c r="CGU4">
        <v>5.5211799999999998E-2</v>
      </c>
      <c r="CGV4">
        <v>5.4388800000000001E-2</v>
      </c>
      <c r="CGW4">
        <v>5.4066900000000001E-2</v>
      </c>
      <c r="CGX4">
        <v>5.4182500000000001E-2</v>
      </c>
      <c r="CGY4">
        <v>5.4329099999999998E-2</v>
      </c>
      <c r="CGZ4">
        <v>5.4921499999999998E-2</v>
      </c>
      <c r="CHA4">
        <v>5.5819500000000001E-2</v>
      </c>
      <c r="CHB4">
        <v>5.5810999999999999E-2</v>
      </c>
      <c r="CHC4">
        <v>5.6192400000000003E-2</v>
      </c>
      <c r="CHD4">
        <v>5.6135900000000002E-2</v>
      </c>
      <c r="CHE4">
        <v>5.5678499999999999E-2</v>
      </c>
      <c r="CHF4">
        <v>5.5696799999999998E-2</v>
      </c>
      <c r="CHG4">
        <v>5.5645600000000003E-2</v>
      </c>
      <c r="CHH4">
        <v>5.5949800000000001E-2</v>
      </c>
      <c r="CHI4">
        <v>5.6440499999999998E-2</v>
      </c>
      <c r="CHJ4">
        <v>5.75839E-2</v>
      </c>
      <c r="CHK4">
        <v>5.8870800000000001E-2</v>
      </c>
      <c r="CHL4">
        <v>5.9788000000000001E-2</v>
      </c>
      <c r="CHM4">
        <v>6.0005900000000001E-2</v>
      </c>
      <c r="CHN4">
        <v>5.8995100000000002E-2</v>
      </c>
      <c r="CHO4">
        <v>5.84579E-2</v>
      </c>
      <c r="CHP4">
        <v>5.9128199999999999E-2</v>
      </c>
      <c r="CHQ4">
        <v>5.9926399999999998E-2</v>
      </c>
      <c r="CHR4">
        <v>5.9392E-2</v>
      </c>
      <c r="CHS4">
        <v>5.9017199999999999E-2</v>
      </c>
      <c r="CHT4">
        <v>5.9325000000000003E-2</v>
      </c>
      <c r="CHU4">
        <v>5.9263000000000003E-2</v>
      </c>
      <c r="CHV4">
        <v>5.8677899999999998E-2</v>
      </c>
      <c r="CHW4">
        <v>5.8454699999999998E-2</v>
      </c>
      <c r="CHX4">
        <v>5.8000599999999999E-2</v>
      </c>
      <c r="CHY4">
        <v>5.7069700000000001E-2</v>
      </c>
      <c r="CHZ4">
        <v>5.64611E-2</v>
      </c>
      <c r="CIA4">
        <v>5.5490299999999999E-2</v>
      </c>
      <c r="CIB4">
        <v>5.5085500000000003E-2</v>
      </c>
      <c r="CIC4">
        <v>5.5337699999999997E-2</v>
      </c>
      <c r="CID4">
        <v>5.5452500000000002E-2</v>
      </c>
      <c r="CIE4">
        <v>5.5895E-2</v>
      </c>
      <c r="CIF4">
        <v>5.5630400000000003E-2</v>
      </c>
      <c r="CIG4">
        <v>5.6862000000000003E-2</v>
      </c>
      <c r="CIH4">
        <v>5.7911900000000002E-2</v>
      </c>
      <c r="CII4">
        <v>5.9319700000000003E-2</v>
      </c>
      <c r="CIJ4">
        <v>6.1301599999999998E-2</v>
      </c>
      <c r="CIK4">
        <v>6.2878199999999995E-2</v>
      </c>
      <c r="CIL4">
        <v>6.3781599999999994E-2</v>
      </c>
      <c r="CIM4">
        <v>6.4432600000000007E-2</v>
      </c>
      <c r="CIN4">
        <v>6.5605200000000002E-2</v>
      </c>
      <c r="CIO4">
        <v>6.6396700000000003E-2</v>
      </c>
      <c r="CIP4">
        <v>6.6193600000000005E-2</v>
      </c>
      <c r="CIQ4">
        <v>6.7361400000000002E-2</v>
      </c>
      <c r="CIR4">
        <v>6.8231200000000006E-2</v>
      </c>
      <c r="CIS4">
        <v>6.8801399999999999E-2</v>
      </c>
      <c r="CIT4">
        <v>6.9623099999999993E-2</v>
      </c>
      <c r="CIU4">
        <v>7.0628300000000005E-2</v>
      </c>
      <c r="CIV4">
        <v>7.0703000000000002E-2</v>
      </c>
      <c r="CIW4">
        <v>7.2150300000000001E-2</v>
      </c>
      <c r="CIX4">
        <v>7.3199299999999995E-2</v>
      </c>
      <c r="CIY4">
        <v>7.4005199999999993E-2</v>
      </c>
      <c r="CIZ4">
        <v>7.4041099999999999E-2</v>
      </c>
      <c r="CJA4">
        <v>7.3893399999999998E-2</v>
      </c>
      <c r="CJB4">
        <v>7.4232300000000001E-2</v>
      </c>
      <c r="CJC4">
        <v>7.5220599999999999E-2</v>
      </c>
      <c r="CJD4">
        <v>7.5165499999999996E-2</v>
      </c>
      <c r="CJE4">
        <v>7.6460700000000006E-2</v>
      </c>
      <c r="CJF4">
        <v>7.6624999999999999E-2</v>
      </c>
      <c r="CJG4">
        <v>7.8459299999999996E-2</v>
      </c>
      <c r="CJH4">
        <v>8.0046400000000004E-2</v>
      </c>
      <c r="CJI4">
        <v>8.0531000000000005E-2</v>
      </c>
      <c r="CJJ4">
        <v>8.1229999999999997E-2</v>
      </c>
      <c r="CJK4">
        <v>8.1524799999999994E-2</v>
      </c>
      <c r="CJL4">
        <v>8.1637199999999993E-2</v>
      </c>
      <c r="CJM4">
        <v>8.1592100000000001E-2</v>
      </c>
      <c r="CJN4">
        <v>8.17861E-2</v>
      </c>
      <c r="CJO4">
        <v>8.2263100000000006E-2</v>
      </c>
      <c r="CJP4">
        <v>8.2024100000000003E-2</v>
      </c>
      <c r="CJQ4">
        <v>8.1706600000000004E-2</v>
      </c>
      <c r="CJR4">
        <v>8.1831399999999999E-2</v>
      </c>
      <c r="CJS4">
        <v>8.2239599999999996E-2</v>
      </c>
      <c r="CJT4">
        <v>8.2550799999999994E-2</v>
      </c>
      <c r="CJU4">
        <v>8.2720500000000002E-2</v>
      </c>
      <c r="CJV4">
        <v>8.3053199999999994E-2</v>
      </c>
      <c r="CJW4">
        <v>8.4094299999999997E-2</v>
      </c>
      <c r="CJX4">
        <v>8.5619500000000001E-2</v>
      </c>
      <c r="CJY4">
        <v>8.73969E-2</v>
      </c>
      <c r="CJZ4">
        <v>8.6347800000000002E-2</v>
      </c>
      <c r="CKA4">
        <v>8.5713999999999999E-2</v>
      </c>
      <c r="CKB4">
        <v>8.5214700000000004E-2</v>
      </c>
      <c r="CKC4">
        <v>8.5623000000000005E-2</v>
      </c>
      <c r="CKD4">
        <v>8.7254899999999996E-2</v>
      </c>
      <c r="CKE4">
        <v>8.8021699999999994E-2</v>
      </c>
      <c r="CKF4">
        <v>8.8704000000000005E-2</v>
      </c>
      <c r="CKG4">
        <v>8.8631399999999999E-2</v>
      </c>
      <c r="CKH4">
        <v>8.76725E-2</v>
      </c>
      <c r="CKI4">
        <v>8.7373599999999996E-2</v>
      </c>
      <c r="CKJ4">
        <v>8.7072099999999999E-2</v>
      </c>
      <c r="CKK4">
        <v>8.5912100000000005E-2</v>
      </c>
      <c r="CKL4">
        <v>8.5325799999999993E-2</v>
      </c>
      <c r="CKM4">
        <v>8.4295200000000001E-2</v>
      </c>
      <c r="CKN4">
        <v>8.3402100000000007E-2</v>
      </c>
      <c r="CKO4">
        <v>8.3071099999999995E-2</v>
      </c>
      <c r="CKP4">
        <v>8.2415199999999994E-2</v>
      </c>
      <c r="CKQ4">
        <v>8.17084E-2</v>
      </c>
      <c r="CKR4">
        <v>8.1712000000000007E-2</v>
      </c>
      <c r="CKS4">
        <v>8.2812499999999997E-2</v>
      </c>
      <c r="CKT4">
        <v>8.2728700000000002E-2</v>
      </c>
      <c r="CKU4">
        <v>8.3518999999999996E-2</v>
      </c>
      <c r="CKV4">
        <v>8.3223900000000003E-2</v>
      </c>
      <c r="CKW4">
        <v>8.4017900000000006E-2</v>
      </c>
      <c r="CKX4">
        <v>8.5144700000000004E-2</v>
      </c>
      <c r="CKY4">
        <v>8.6212999999999998E-2</v>
      </c>
      <c r="CKZ4">
        <v>8.6707800000000002E-2</v>
      </c>
      <c r="CLA4">
        <v>8.6207500000000006E-2</v>
      </c>
      <c r="CLB4">
        <v>8.6406499999999997E-2</v>
      </c>
      <c r="CLC4">
        <v>8.6820499999999995E-2</v>
      </c>
      <c r="CLD4">
        <v>8.71474E-2</v>
      </c>
      <c r="CLE4">
        <v>8.7727899999999998E-2</v>
      </c>
      <c r="CLF4">
        <v>8.8298000000000001E-2</v>
      </c>
      <c r="CLG4">
        <v>8.8144100000000003E-2</v>
      </c>
      <c r="CLH4">
        <v>8.7581500000000007E-2</v>
      </c>
      <c r="CLI4">
        <v>8.7035000000000001E-2</v>
      </c>
      <c r="CLJ4">
        <v>8.7904899999999994E-2</v>
      </c>
      <c r="CLK4">
        <v>8.8553900000000005E-2</v>
      </c>
      <c r="CLL4">
        <v>8.88018E-2</v>
      </c>
      <c r="CLM4">
        <v>8.7285299999999996E-2</v>
      </c>
      <c r="CLN4">
        <v>8.6194300000000001E-2</v>
      </c>
      <c r="CLO4">
        <v>8.6067900000000003E-2</v>
      </c>
      <c r="CLP4">
        <v>8.6377700000000002E-2</v>
      </c>
      <c r="CLQ4">
        <v>8.6221300000000001E-2</v>
      </c>
      <c r="CLR4">
        <v>8.5019999999999998E-2</v>
      </c>
      <c r="CLS4">
        <v>8.5182900000000006E-2</v>
      </c>
      <c r="CLT4">
        <v>8.3478999999999998E-2</v>
      </c>
      <c r="CLU4">
        <v>8.3715100000000001E-2</v>
      </c>
      <c r="CLV4">
        <v>8.4065100000000004E-2</v>
      </c>
      <c r="CLW4">
        <v>8.4093600000000004E-2</v>
      </c>
      <c r="CLX4">
        <v>8.3091600000000002E-2</v>
      </c>
      <c r="CLY4">
        <v>8.2535399999999995E-2</v>
      </c>
      <c r="CLZ4">
        <v>8.2484399999999999E-2</v>
      </c>
      <c r="CMA4">
        <v>8.3417699999999997E-2</v>
      </c>
      <c r="CMB4">
        <v>8.2844000000000001E-2</v>
      </c>
      <c r="CMC4">
        <v>8.3425299999999994E-2</v>
      </c>
      <c r="CMD4">
        <v>8.2924899999999996E-2</v>
      </c>
      <c r="CME4">
        <v>8.2913000000000001E-2</v>
      </c>
      <c r="CMF4">
        <v>8.2148499999999999E-2</v>
      </c>
      <c r="CMG4">
        <v>8.0288600000000002E-2</v>
      </c>
      <c r="CMH4">
        <v>7.9430100000000003E-2</v>
      </c>
      <c r="CMI4">
        <v>7.8966499999999995E-2</v>
      </c>
      <c r="CMJ4">
        <v>7.8136200000000003E-2</v>
      </c>
      <c r="CMK4">
        <v>7.8051899999999994E-2</v>
      </c>
      <c r="CML4">
        <v>7.83494E-2</v>
      </c>
      <c r="CMM4">
        <v>7.8162499999999996E-2</v>
      </c>
      <c r="CMN4">
        <v>7.7535900000000005E-2</v>
      </c>
      <c r="CMO4">
        <v>7.6407900000000001E-2</v>
      </c>
      <c r="CMP4">
        <v>7.5983099999999998E-2</v>
      </c>
      <c r="CMQ4">
        <v>7.5138999999999997E-2</v>
      </c>
      <c r="CMR4">
        <v>7.4585399999999996E-2</v>
      </c>
      <c r="CMS4">
        <v>7.4568300000000004E-2</v>
      </c>
      <c r="CMT4">
        <v>7.4629799999999996E-2</v>
      </c>
      <c r="CMU4">
        <v>7.4326699999999996E-2</v>
      </c>
      <c r="CMV4">
        <v>7.3865600000000003E-2</v>
      </c>
      <c r="CMW4">
        <v>7.2990299999999994E-2</v>
      </c>
      <c r="CMX4">
        <v>7.2657100000000002E-2</v>
      </c>
      <c r="CMY4">
        <v>7.1331099999999995E-2</v>
      </c>
      <c r="CMZ4">
        <v>7.0418599999999998E-2</v>
      </c>
      <c r="CNA4">
        <v>6.9365999999999997E-2</v>
      </c>
      <c r="CNB4">
        <v>6.7446500000000006E-2</v>
      </c>
      <c r="CNC4">
        <v>6.6888600000000006E-2</v>
      </c>
      <c r="CND4">
        <v>6.6255400000000006E-2</v>
      </c>
      <c r="CNE4">
        <v>6.4631300000000003E-2</v>
      </c>
      <c r="CNF4">
        <v>6.41626E-2</v>
      </c>
      <c r="CNG4">
        <v>6.2920299999999998E-2</v>
      </c>
      <c r="CNH4">
        <v>6.12428E-2</v>
      </c>
      <c r="CNI4">
        <v>6.0244499999999999E-2</v>
      </c>
      <c r="CNJ4">
        <v>6.0133499999999999E-2</v>
      </c>
      <c r="CNK4">
        <v>6.0005200000000002E-2</v>
      </c>
      <c r="CNL4">
        <v>5.9715499999999998E-2</v>
      </c>
      <c r="CNM4">
        <v>5.9288800000000003E-2</v>
      </c>
      <c r="CNN4">
        <v>5.9355199999999997E-2</v>
      </c>
      <c r="CNO4">
        <v>5.9878199999999999E-2</v>
      </c>
      <c r="CNP4">
        <v>5.9231800000000001E-2</v>
      </c>
      <c r="CNQ4">
        <v>5.9648E-2</v>
      </c>
      <c r="CNR4">
        <v>5.97233E-2</v>
      </c>
      <c r="CNS4">
        <v>5.8976399999999998E-2</v>
      </c>
      <c r="CNT4">
        <v>5.75957E-2</v>
      </c>
      <c r="CNU4">
        <v>5.6639000000000002E-2</v>
      </c>
      <c r="CNV4">
        <v>5.6264099999999997E-2</v>
      </c>
      <c r="CNW4">
        <v>5.6123800000000001E-2</v>
      </c>
      <c r="CNX4">
        <v>5.6760900000000003E-2</v>
      </c>
      <c r="CNY4">
        <v>5.7099999999999998E-2</v>
      </c>
      <c r="CNZ4">
        <v>5.6636300000000001E-2</v>
      </c>
      <c r="COA4">
        <v>5.5875300000000003E-2</v>
      </c>
      <c r="COB4">
        <v>5.4941499999999997E-2</v>
      </c>
      <c r="COC4">
        <v>5.4448000000000003E-2</v>
      </c>
      <c r="COD4">
        <v>5.3782999999999997E-2</v>
      </c>
      <c r="COE4">
        <v>5.1892500000000001E-2</v>
      </c>
      <c r="COF4">
        <v>5.01891E-2</v>
      </c>
      <c r="COG4">
        <v>4.8224599999999999E-2</v>
      </c>
      <c r="COH4">
        <v>4.6918399999999999E-2</v>
      </c>
      <c r="COI4">
        <v>4.4454500000000001E-2</v>
      </c>
      <c r="COJ4">
        <v>4.2717199999999997E-2</v>
      </c>
      <c r="COK4">
        <v>4.1883400000000001E-2</v>
      </c>
      <c r="COL4">
        <v>4.0137399999999997E-2</v>
      </c>
      <c r="COM4">
        <v>4.0125000000000001E-2</v>
      </c>
      <c r="CON4">
        <v>3.89684E-2</v>
      </c>
      <c r="COO4">
        <v>3.6459800000000001E-2</v>
      </c>
      <c r="COP4">
        <v>3.5824300000000003E-2</v>
      </c>
      <c r="COQ4">
        <v>3.3918200000000003E-2</v>
      </c>
      <c r="COR4">
        <v>3.2979899999999999E-2</v>
      </c>
      <c r="COS4">
        <v>3.1328099999999998E-2</v>
      </c>
      <c r="COT4">
        <v>3.06144E-2</v>
      </c>
      <c r="COU4">
        <v>2.97399E-2</v>
      </c>
      <c r="COV4">
        <v>2.8646999999999999E-2</v>
      </c>
      <c r="COW4">
        <v>2.8115299999999999E-2</v>
      </c>
      <c r="COX4">
        <v>2.6876199999999999E-2</v>
      </c>
      <c r="COY4">
        <v>2.53268E-2</v>
      </c>
      <c r="COZ4">
        <v>2.5433899999999999E-2</v>
      </c>
      <c r="CPA4">
        <v>2.4624E-2</v>
      </c>
      <c r="CPB4">
        <v>2.46842E-2</v>
      </c>
      <c r="CPC4">
        <v>2.44586E-2</v>
      </c>
      <c r="CPD4">
        <v>2.3595999999999999E-2</v>
      </c>
      <c r="CPE4">
        <v>2.3010900000000001E-2</v>
      </c>
      <c r="CPF4">
        <v>2.18795E-2</v>
      </c>
      <c r="CPG4">
        <v>2.12105E-2</v>
      </c>
      <c r="CPH4">
        <v>2.0156500000000001E-2</v>
      </c>
      <c r="CPI4">
        <v>1.8881700000000001E-2</v>
      </c>
      <c r="CPJ4">
        <v>1.8492700000000001E-2</v>
      </c>
      <c r="CPK4">
        <v>1.8398999999999999E-2</v>
      </c>
      <c r="CPL4">
        <v>1.80716E-2</v>
      </c>
      <c r="CPM4">
        <v>1.7834599999999999E-2</v>
      </c>
      <c r="CPN4">
        <v>1.8615099999999999E-2</v>
      </c>
      <c r="CPO4">
        <v>1.8214000000000001E-2</v>
      </c>
      <c r="CPP4">
        <v>1.8024100000000001E-2</v>
      </c>
      <c r="CPQ4">
        <v>1.8672000000000001E-2</v>
      </c>
      <c r="CPR4">
        <v>1.8324199999999999E-2</v>
      </c>
      <c r="CPS4">
        <v>1.82737E-2</v>
      </c>
      <c r="CPT4">
        <v>1.8040500000000001E-2</v>
      </c>
      <c r="CPU4">
        <v>1.79817E-2</v>
      </c>
      <c r="CPV4">
        <v>1.8171E-2</v>
      </c>
      <c r="CPW4">
        <v>1.92278E-2</v>
      </c>
      <c r="CPX4">
        <v>2.02303E-2</v>
      </c>
      <c r="CPY4">
        <v>2.0952399999999999E-2</v>
      </c>
      <c r="CPZ4">
        <v>2.23089E-2</v>
      </c>
      <c r="CQA4">
        <v>2.2790500000000002E-2</v>
      </c>
      <c r="CQB4">
        <v>2.3506699999999998E-2</v>
      </c>
      <c r="CQC4">
        <v>2.31022E-2</v>
      </c>
      <c r="CQD4">
        <v>2.4078800000000001E-2</v>
      </c>
      <c r="CQE4">
        <v>2.4611600000000001E-2</v>
      </c>
      <c r="CQF4">
        <v>2.4641400000000001E-2</v>
      </c>
      <c r="CQG4">
        <v>2.3199899999999999E-2</v>
      </c>
      <c r="CQH4">
        <v>2.2530399999999999E-2</v>
      </c>
      <c r="CQI4">
        <v>2.1022800000000001E-2</v>
      </c>
      <c r="CQJ4">
        <v>1.9877499999999999E-2</v>
      </c>
      <c r="CQK4">
        <v>1.9004900000000002E-2</v>
      </c>
      <c r="CQL4">
        <v>1.9012100000000001E-2</v>
      </c>
      <c r="CQM4">
        <v>1.79478E-2</v>
      </c>
      <c r="CQN4">
        <v>1.6842800000000002E-2</v>
      </c>
      <c r="CQO4">
        <v>1.6856400000000001E-2</v>
      </c>
      <c r="CQP4">
        <v>1.6359499999999999E-2</v>
      </c>
      <c r="CQQ4">
        <v>1.61063E-2</v>
      </c>
      <c r="CQR4">
        <v>1.6733700000000001E-2</v>
      </c>
      <c r="CQS4">
        <v>1.64913E-2</v>
      </c>
      <c r="CQT4">
        <v>1.70581E-2</v>
      </c>
      <c r="CQU4">
        <v>1.52931E-2</v>
      </c>
      <c r="CQV4">
        <v>1.46982E-2</v>
      </c>
      <c r="CQW4">
        <v>1.37795E-2</v>
      </c>
      <c r="CQX4">
        <v>1.36273E-2</v>
      </c>
      <c r="CQY4">
        <v>1.2694E-2</v>
      </c>
      <c r="CQZ4">
        <v>1.20176E-2</v>
      </c>
      <c r="CRA4">
        <v>1.04826E-2</v>
      </c>
      <c r="CRB4">
        <v>1.0097E-2</v>
      </c>
      <c r="CRC4">
        <v>9.2599399999999995E-3</v>
      </c>
      <c r="CRD4">
        <v>7.77657E-3</v>
      </c>
      <c r="CRE4">
        <v>7.1002299999999999E-3</v>
      </c>
      <c r="CRF4">
        <v>6.0823700000000001E-3</v>
      </c>
      <c r="CRG4">
        <v>5.1460799999999999E-3</v>
      </c>
      <c r="CRH4">
        <v>4.3193600000000004E-3</v>
      </c>
      <c r="CRI4">
        <v>3.9594499999999998E-3</v>
      </c>
      <c r="CRJ4">
        <v>4.53354E-3</v>
      </c>
      <c r="CRK4">
        <v>4.3423999999999997E-3</v>
      </c>
      <c r="CRL4">
        <v>3.6046400000000001E-3</v>
      </c>
      <c r="CRM4">
        <v>2.7082199999999999E-3</v>
      </c>
      <c r="CRN4">
        <v>1.99708E-3</v>
      </c>
      <c r="CRO4">
        <v>2.3902400000000001E-3</v>
      </c>
      <c r="CRP4">
        <v>1.9668099999999998E-3</v>
      </c>
      <c r="CRQ4">
        <v>3.63937E-4</v>
      </c>
      <c r="CRR4">
        <v>-5.9604700000000005E-4</v>
      </c>
      <c r="CRS4" s="1">
        <v>2.6634900000000001E-5</v>
      </c>
      <c r="CRT4">
        <v>-6.9461100000000003E-4</v>
      </c>
      <c r="CRU4">
        <v>-9.66561E-4</v>
      </c>
      <c r="CRV4">
        <v>-1.7384500000000001E-3</v>
      </c>
      <c r="CRW4">
        <v>-2.6690199999999998E-3</v>
      </c>
      <c r="CRX4">
        <v>-3.6853099999999998E-3</v>
      </c>
      <c r="CRY4">
        <v>-4.0369799999999999E-3</v>
      </c>
      <c r="CRZ4">
        <v>-5.1235999999999999E-3</v>
      </c>
      <c r="CSA4">
        <v>-6.1188900000000001E-3</v>
      </c>
      <c r="CSB4">
        <v>-7.29212E-3</v>
      </c>
      <c r="CSC4">
        <v>-8.9705099999999992E-3</v>
      </c>
      <c r="CSD4">
        <v>-9.6583899999999993E-3</v>
      </c>
      <c r="CSE4">
        <v>-1.01166E-2</v>
      </c>
      <c r="CSF4">
        <v>-1.10594E-2</v>
      </c>
      <c r="CSG4">
        <v>-1.2206399999999999E-2</v>
      </c>
      <c r="CSH4">
        <v>-1.3935599999999999E-2</v>
      </c>
      <c r="CSI4">
        <v>-1.47165E-2</v>
      </c>
      <c r="CSJ4">
        <v>-1.56699E-2</v>
      </c>
      <c r="CSK4">
        <v>-1.7945599999999999E-2</v>
      </c>
      <c r="CSL4">
        <v>-1.9572099999999999E-2</v>
      </c>
      <c r="CSM4">
        <v>-2.0737200000000001E-2</v>
      </c>
      <c r="CSN4">
        <v>-2.1588900000000001E-2</v>
      </c>
      <c r="CSO4">
        <v>-2.2406700000000002E-2</v>
      </c>
      <c r="CSP4">
        <v>-2.2910699999999999E-2</v>
      </c>
      <c r="CSQ4">
        <v>-2.4339400000000001E-2</v>
      </c>
      <c r="CSR4">
        <v>-2.6136599999999999E-2</v>
      </c>
      <c r="CSS4">
        <v>-2.7704300000000001E-2</v>
      </c>
      <c r="CST4">
        <v>-2.8665800000000002E-2</v>
      </c>
      <c r="CSU4">
        <v>-3.07646E-2</v>
      </c>
      <c r="CSV4">
        <v>-3.1825100000000002E-2</v>
      </c>
      <c r="CSW4">
        <v>-3.2459099999999998E-2</v>
      </c>
      <c r="CSX4">
        <v>-3.1963600000000002E-2</v>
      </c>
      <c r="CSY4">
        <v>-3.2447299999999998E-2</v>
      </c>
      <c r="CSZ4">
        <v>-3.2963399999999997E-2</v>
      </c>
      <c r="CTA4">
        <v>-3.3277399999999999E-2</v>
      </c>
      <c r="CTB4">
        <v>-3.3825000000000001E-2</v>
      </c>
      <c r="CTC4">
        <v>-3.41838E-2</v>
      </c>
      <c r="CTD4">
        <v>-3.4475899999999997E-2</v>
      </c>
      <c r="CTE4">
        <v>-3.6053599999999998E-2</v>
      </c>
      <c r="CTF4">
        <v>-3.6605699999999998E-2</v>
      </c>
      <c r="CTG4">
        <v>-3.6714299999999998E-2</v>
      </c>
      <c r="CTH4">
        <v>-3.6991099999999999E-2</v>
      </c>
      <c r="CTI4">
        <v>-3.7746000000000002E-2</v>
      </c>
      <c r="CTJ4">
        <v>-3.8469000000000003E-2</v>
      </c>
      <c r="CTK4">
        <v>-3.85449E-2</v>
      </c>
      <c r="CTL4">
        <v>-3.7686900000000002E-2</v>
      </c>
      <c r="CTM4">
        <v>-3.7752000000000001E-2</v>
      </c>
      <c r="CTN4">
        <v>-3.6338799999999997E-2</v>
      </c>
      <c r="CTO4">
        <v>-3.6817700000000002E-2</v>
      </c>
      <c r="CTP4">
        <v>-3.6999999999999998E-2</v>
      </c>
      <c r="CTQ4">
        <v>-3.7564199999999999E-2</v>
      </c>
      <c r="CTR4">
        <v>-3.6509300000000001E-2</v>
      </c>
      <c r="CTS4">
        <v>-3.6526400000000001E-2</v>
      </c>
      <c r="CTT4">
        <v>-3.5303500000000002E-2</v>
      </c>
      <c r="CTU4">
        <v>-3.6026099999999998E-2</v>
      </c>
      <c r="CTV4">
        <v>-3.6180299999999999E-2</v>
      </c>
      <c r="CTW4">
        <v>-3.60983E-2</v>
      </c>
      <c r="CTX4">
        <v>-3.6516100000000003E-2</v>
      </c>
      <c r="CTY4">
        <v>-3.6348999999999999E-2</v>
      </c>
      <c r="CTZ4">
        <v>-3.7274099999999998E-2</v>
      </c>
      <c r="CUA4">
        <v>-3.7539599999999999E-2</v>
      </c>
      <c r="CUB4">
        <v>-3.81593E-2</v>
      </c>
      <c r="CUC4">
        <v>-3.8510599999999999E-2</v>
      </c>
      <c r="CUD4">
        <v>-3.9640399999999999E-2</v>
      </c>
      <c r="CUE4">
        <v>-4.0761400000000003E-2</v>
      </c>
      <c r="CUF4">
        <v>-4.1270500000000002E-2</v>
      </c>
      <c r="CUG4">
        <v>-4.0993000000000002E-2</v>
      </c>
      <c r="CUH4">
        <v>-4.0138600000000003E-2</v>
      </c>
      <c r="CUI4">
        <v>-4.1327000000000003E-2</v>
      </c>
      <c r="CUJ4">
        <v>-4.1477199999999999E-2</v>
      </c>
      <c r="CUK4">
        <v>-4.0728E-2</v>
      </c>
      <c r="CUL4">
        <v>-4.07497E-2</v>
      </c>
      <c r="CUM4">
        <v>-4.1392499999999999E-2</v>
      </c>
      <c r="CUN4">
        <v>-4.1450099999999997E-2</v>
      </c>
      <c r="CUO4">
        <v>-4.2174900000000001E-2</v>
      </c>
      <c r="CUP4">
        <v>-4.2309399999999997E-2</v>
      </c>
      <c r="CUQ4">
        <v>-4.2590700000000002E-2</v>
      </c>
      <c r="CUR4">
        <v>-4.2110099999999998E-2</v>
      </c>
      <c r="CUS4">
        <v>-4.2273400000000003E-2</v>
      </c>
      <c r="CUT4">
        <v>-4.0981200000000002E-2</v>
      </c>
      <c r="CUU4">
        <v>-4.1274600000000002E-2</v>
      </c>
      <c r="CUV4">
        <v>-4.0768600000000002E-2</v>
      </c>
      <c r="CUW4">
        <v>-3.9968200000000002E-2</v>
      </c>
      <c r="CUX4">
        <v>-4.0279200000000001E-2</v>
      </c>
      <c r="CUY4">
        <v>-4.0392900000000002E-2</v>
      </c>
      <c r="CUZ4">
        <v>-4.0537299999999998E-2</v>
      </c>
      <c r="CVA4">
        <v>-4.0629199999999997E-2</v>
      </c>
      <c r="CVB4">
        <v>-4.1378100000000001E-2</v>
      </c>
      <c r="CVC4">
        <v>-4.1719100000000002E-2</v>
      </c>
      <c r="CVD4">
        <v>-4.2485200000000001E-2</v>
      </c>
      <c r="CVE4">
        <v>-4.3487199999999997E-2</v>
      </c>
      <c r="CVF4">
        <v>-4.4119600000000002E-2</v>
      </c>
      <c r="CVG4">
        <v>-4.4344500000000002E-2</v>
      </c>
      <c r="CVH4">
        <v>-4.2724100000000001E-2</v>
      </c>
      <c r="CVI4">
        <v>-4.2035099999999999E-2</v>
      </c>
      <c r="CVJ4">
        <v>-4.1215500000000002E-2</v>
      </c>
      <c r="CVK4">
        <v>-4.1329600000000001E-2</v>
      </c>
      <c r="CVL4">
        <v>-4.1092400000000001E-2</v>
      </c>
      <c r="CVM4">
        <v>-4.1733100000000002E-2</v>
      </c>
      <c r="CVN4">
        <v>-4.1984199999999999E-2</v>
      </c>
      <c r="CVO4">
        <v>-4.3511399999999999E-2</v>
      </c>
      <c r="CVP4">
        <v>-4.4012200000000001E-2</v>
      </c>
      <c r="CVQ4">
        <v>-4.3936200000000002E-2</v>
      </c>
      <c r="CVR4">
        <v>-4.3582099999999999E-2</v>
      </c>
      <c r="CVS4">
        <v>-4.36982E-2</v>
      </c>
      <c r="CVT4">
        <v>-4.3030899999999997E-2</v>
      </c>
      <c r="CVU4">
        <v>-4.2429599999999998E-2</v>
      </c>
      <c r="CVV4">
        <v>-4.1354700000000001E-2</v>
      </c>
      <c r="CVW4">
        <v>-4.10482E-2</v>
      </c>
      <c r="CVX4">
        <v>-4.0139599999999998E-2</v>
      </c>
      <c r="CVY4">
        <v>-3.9468099999999999E-2</v>
      </c>
      <c r="CVZ4">
        <v>-3.8932500000000002E-2</v>
      </c>
      <c r="CWA4">
        <v>-3.9029000000000001E-2</v>
      </c>
      <c r="CWB4">
        <v>-3.8879799999999999E-2</v>
      </c>
      <c r="CWC4">
        <v>-3.84853E-2</v>
      </c>
      <c r="CWD4">
        <v>-3.8084E-2</v>
      </c>
      <c r="CWE4">
        <v>-3.7687199999999997E-2</v>
      </c>
      <c r="CWF4">
        <v>-3.7567900000000001E-2</v>
      </c>
      <c r="CWG4">
        <v>-3.6831599999999999E-2</v>
      </c>
      <c r="CWH4">
        <v>-3.7112100000000002E-2</v>
      </c>
      <c r="CWI4">
        <v>-3.7588999999999997E-2</v>
      </c>
      <c r="CWJ4">
        <v>-3.7053799999999998E-2</v>
      </c>
      <c r="CWK4">
        <v>-3.7014199999999997E-2</v>
      </c>
      <c r="CWL4">
        <v>-3.59692E-2</v>
      </c>
      <c r="CWM4">
        <v>-3.6607500000000001E-2</v>
      </c>
      <c r="CWN4">
        <v>-3.6194400000000002E-2</v>
      </c>
      <c r="CWO4">
        <v>-3.55549E-2</v>
      </c>
      <c r="CWP4">
        <v>-3.5661400000000003E-2</v>
      </c>
      <c r="CWQ4">
        <v>-3.5507999999999998E-2</v>
      </c>
      <c r="CWR4">
        <v>-3.4858500000000001E-2</v>
      </c>
      <c r="CWS4">
        <v>-3.54808E-2</v>
      </c>
      <c r="CWT4">
        <v>-3.6718800000000003E-2</v>
      </c>
      <c r="CWU4">
        <v>-3.6949999999999997E-2</v>
      </c>
      <c r="CWV4">
        <v>-3.6961300000000002E-2</v>
      </c>
      <c r="CWW4">
        <v>-3.7859799999999999E-2</v>
      </c>
      <c r="CWX4">
        <v>-3.8392799999999998E-2</v>
      </c>
      <c r="CWY4">
        <v>-3.9526800000000001E-2</v>
      </c>
      <c r="CWZ4">
        <v>-4.1609100000000003E-2</v>
      </c>
      <c r="CXA4">
        <v>-4.28809E-2</v>
      </c>
      <c r="CXB4">
        <v>-4.3581599999999998E-2</v>
      </c>
      <c r="CXC4">
        <v>-4.54402E-2</v>
      </c>
      <c r="CXD4">
        <v>-4.6887400000000003E-2</v>
      </c>
      <c r="CXE4">
        <v>-4.76894E-2</v>
      </c>
      <c r="CXF4">
        <v>-4.7408100000000002E-2</v>
      </c>
      <c r="CXG4">
        <v>-4.8522299999999997E-2</v>
      </c>
      <c r="CXH4">
        <v>-4.9108400000000003E-2</v>
      </c>
      <c r="CXI4">
        <v>-5.0109300000000002E-2</v>
      </c>
      <c r="CXJ4">
        <v>-5.0868299999999998E-2</v>
      </c>
      <c r="CXK4">
        <v>-5.2296000000000002E-2</v>
      </c>
      <c r="CXL4">
        <v>-5.3274799999999997E-2</v>
      </c>
      <c r="CXM4">
        <v>-5.3795500000000003E-2</v>
      </c>
      <c r="CXN4">
        <v>-5.3801000000000002E-2</v>
      </c>
      <c r="CXO4">
        <v>-5.3975500000000003E-2</v>
      </c>
      <c r="CXP4">
        <v>-5.4708899999999998E-2</v>
      </c>
      <c r="CXQ4">
        <v>-5.4198200000000002E-2</v>
      </c>
      <c r="CXR4">
        <v>-5.4583699999999999E-2</v>
      </c>
      <c r="CXS4">
        <v>-5.5486500000000001E-2</v>
      </c>
      <c r="CXT4">
        <v>-5.6066900000000003E-2</v>
      </c>
      <c r="CXU4">
        <v>-5.6778000000000002E-2</v>
      </c>
      <c r="CXV4">
        <v>-5.6627299999999998E-2</v>
      </c>
      <c r="CXW4">
        <v>-5.7272000000000003E-2</v>
      </c>
      <c r="CXX4">
        <v>-5.8235099999999998E-2</v>
      </c>
      <c r="CXY4">
        <v>-5.9604499999999998E-2</v>
      </c>
      <c r="CXZ4">
        <v>-6.0298999999999998E-2</v>
      </c>
      <c r="CYA4">
        <v>-6.0476099999999998E-2</v>
      </c>
      <c r="CYB4">
        <v>-5.9877E-2</v>
      </c>
      <c r="CYC4">
        <v>-5.9458499999999997E-2</v>
      </c>
      <c r="CYD4">
        <v>-5.83913E-2</v>
      </c>
      <c r="CYE4">
        <v>-5.7528200000000002E-2</v>
      </c>
      <c r="CYF4">
        <v>-5.7724900000000003E-2</v>
      </c>
      <c r="CYG4">
        <v>-5.7306299999999998E-2</v>
      </c>
      <c r="CYH4">
        <v>-5.8028099999999999E-2</v>
      </c>
      <c r="CYI4">
        <v>-5.8448899999999998E-2</v>
      </c>
      <c r="CYJ4">
        <v>-5.8954399999999997E-2</v>
      </c>
      <c r="CYK4">
        <v>-5.9897100000000002E-2</v>
      </c>
      <c r="CYL4">
        <v>-6.0803799999999998E-2</v>
      </c>
      <c r="CYM4">
        <v>-6.2053999999999998E-2</v>
      </c>
      <c r="CYN4">
        <v>-6.2871700000000003E-2</v>
      </c>
      <c r="CYO4">
        <v>-6.3139500000000001E-2</v>
      </c>
      <c r="CYP4">
        <v>-6.3769099999999995E-2</v>
      </c>
      <c r="CYQ4">
        <v>-6.3586500000000004E-2</v>
      </c>
      <c r="CYR4">
        <v>-6.4267699999999997E-2</v>
      </c>
      <c r="CYS4">
        <v>-6.4555399999999999E-2</v>
      </c>
      <c r="CYT4">
        <v>-6.5158400000000005E-2</v>
      </c>
      <c r="CYU4">
        <v>-6.5546599999999997E-2</v>
      </c>
      <c r="CYV4">
        <v>-6.5907999999999994E-2</v>
      </c>
      <c r="CYW4">
        <v>-6.5728599999999998E-2</v>
      </c>
      <c r="CYX4">
        <v>-6.5340800000000004E-2</v>
      </c>
      <c r="CYY4">
        <v>-6.4998600000000004E-2</v>
      </c>
      <c r="CYZ4">
        <v>-6.3772700000000002E-2</v>
      </c>
      <c r="CZA4">
        <v>-6.2956200000000004E-2</v>
      </c>
      <c r="CZB4">
        <v>-6.1806399999999997E-2</v>
      </c>
      <c r="CZC4">
        <v>-6.0151299999999998E-2</v>
      </c>
      <c r="CZD4">
        <v>-5.82301E-2</v>
      </c>
      <c r="CZE4">
        <v>-5.6981200000000003E-2</v>
      </c>
      <c r="CZF4">
        <v>-5.5569100000000003E-2</v>
      </c>
      <c r="CZG4">
        <v>-5.4812800000000002E-2</v>
      </c>
      <c r="CZH4">
        <v>-5.3699900000000002E-2</v>
      </c>
      <c r="CZI4">
        <v>-5.2668E-2</v>
      </c>
      <c r="CZJ4">
        <v>-5.1641800000000002E-2</v>
      </c>
      <c r="CZK4">
        <v>-5.12868E-2</v>
      </c>
      <c r="CZL4">
        <v>-5.0742000000000002E-2</v>
      </c>
      <c r="CZM4">
        <v>-5.0795899999999998E-2</v>
      </c>
      <c r="CZN4">
        <v>-5.0349499999999998E-2</v>
      </c>
      <c r="CZO4">
        <v>-5.1059399999999998E-2</v>
      </c>
      <c r="CZP4">
        <v>-5.1191899999999999E-2</v>
      </c>
      <c r="CZQ4">
        <v>-5.2025399999999999E-2</v>
      </c>
      <c r="CZR4">
        <v>-5.2650799999999998E-2</v>
      </c>
      <c r="CZS4">
        <v>-5.2356399999999997E-2</v>
      </c>
      <c r="CZT4">
        <v>-5.14914E-2</v>
      </c>
      <c r="CZU4">
        <v>-5.1267199999999999E-2</v>
      </c>
      <c r="CZV4">
        <v>-4.89944E-2</v>
      </c>
      <c r="CZW4">
        <v>-4.66004E-2</v>
      </c>
      <c r="CZX4">
        <v>-4.4654600000000003E-2</v>
      </c>
      <c r="CZY4">
        <v>-4.2559699999999999E-2</v>
      </c>
      <c r="CZZ4">
        <v>-4.1464500000000001E-2</v>
      </c>
      <c r="DAA4">
        <v>-4.1117500000000001E-2</v>
      </c>
      <c r="DAB4">
        <v>-4.0813000000000002E-2</v>
      </c>
      <c r="DAC4">
        <v>-4.0061100000000002E-2</v>
      </c>
      <c r="DAD4">
        <v>-4.0221100000000003E-2</v>
      </c>
      <c r="DAE4">
        <v>-4.0309699999999997E-2</v>
      </c>
      <c r="DAF4">
        <v>-4.05388E-2</v>
      </c>
      <c r="DAG4">
        <v>-4.1752299999999999E-2</v>
      </c>
      <c r="DAH4">
        <v>-4.1926499999999998E-2</v>
      </c>
      <c r="DAI4">
        <v>-4.1501499999999997E-2</v>
      </c>
      <c r="DAJ4">
        <v>-4.0076599999999997E-2</v>
      </c>
      <c r="DAK4">
        <v>-3.9085399999999999E-2</v>
      </c>
      <c r="DAL4">
        <v>-3.8797100000000001E-2</v>
      </c>
      <c r="DAM4">
        <v>-3.8651999999999999E-2</v>
      </c>
      <c r="DAN4">
        <v>-3.7939899999999999E-2</v>
      </c>
      <c r="DAO4">
        <v>-3.6573899999999999E-2</v>
      </c>
      <c r="DAP4">
        <v>-3.6113699999999999E-2</v>
      </c>
      <c r="DAQ4">
        <v>-3.49555E-2</v>
      </c>
      <c r="DAR4">
        <v>-3.50969E-2</v>
      </c>
      <c r="DAS4">
        <v>-3.4898600000000002E-2</v>
      </c>
      <c r="DAT4">
        <v>-3.4674299999999998E-2</v>
      </c>
      <c r="DAU4">
        <v>-3.4424000000000003E-2</v>
      </c>
      <c r="DAV4">
        <v>-3.4129800000000002E-2</v>
      </c>
      <c r="DAW4">
        <v>-3.3421300000000001E-2</v>
      </c>
      <c r="DAX4">
        <v>-3.3225999999999999E-2</v>
      </c>
      <c r="DAY4">
        <v>-3.2807599999999999E-2</v>
      </c>
      <c r="DAZ4">
        <v>-3.2847599999999998E-2</v>
      </c>
      <c r="DBA4">
        <v>-3.3396000000000002E-2</v>
      </c>
      <c r="DBB4">
        <v>-3.2971100000000003E-2</v>
      </c>
      <c r="DBC4">
        <v>-3.2413499999999998E-2</v>
      </c>
      <c r="DBD4">
        <v>-3.1847399999999998E-2</v>
      </c>
      <c r="DBE4">
        <v>-3.0186999999999999E-2</v>
      </c>
      <c r="DBF4">
        <v>-2.93344E-2</v>
      </c>
      <c r="DBG4">
        <v>-2.8168800000000001E-2</v>
      </c>
      <c r="DBH4">
        <v>-2.80497E-2</v>
      </c>
      <c r="DBI4">
        <v>-2.60588E-2</v>
      </c>
      <c r="DBJ4">
        <v>-2.5179699999999999E-2</v>
      </c>
      <c r="DBK4">
        <v>-2.3647899999999999E-2</v>
      </c>
      <c r="DBL4">
        <v>-2.2306200000000002E-2</v>
      </c>
      <c r="DBM4">
        <v>-2.1725000000000001E-2</v>
      </c>
      <c r="DBN4">
        <v>-2.13723E-2</v>
      </c>
      <c r="DBO4">
        <v>-2.0121799999999999E-2</v>
      </c>
      <c r="DBP4">
        <v>-1.8646800000000002E-2</v>
      </c>
      <c r="DBQ4">
        <v>-1.6348700000000001E-2</v>
      </c>
      <c r="DBR4">
        <v>-1.5064900000000001E-2</v>
      </c>
      <c r="DBS4">
        <v>-1.37362E-2</v>
      </c>
      <c r="DBT4">
        <v>-1.2967100000000001E-2</v>
      </c>
      <c r="DBU4">
        <v>-1.1139100000000001E-2</v>
      </c>
      <c r="DBV4">
        <v>-1.06713E-2</v>
      </c>
      <c r="DBW4">
        <v>-9.8872600000000001E-3</v>
      </c>
      <c r="DBX4">
        <v>-8.8485400000000002E-3</v>
      </c>
      <c r="DBY4">
        <v>-8.6910900000000003E-3</v>
      </c>
      <c r="DBZ4">
        <v>-7.8308900000000001E-3</v>
      </c>
      <c r="DCA4">
        <v>-6.9752199999999999E-3</v>
      </c>
      <c r="DCB4">
        <v>-7.68632E-3</v>
      </c>
      <c r="DCC4">
        <v>-6.9679399999999997E-3</v>
      </c>
      <c r="DCD4">
        <v>-6.1282000000000003E-3</v>
      </c>
      <c r="DCE4">
        <v>-5.4892200000000004E-3</v>
      </c>
      <c r="DCF4">
        <v>-4.5657099999999997E-3</v>
      </c>
      <c r="DCG4">
        <v>-3.382E-3</v>
      </c>
      <c r="DCH4">
        <v>-3.21127E-3</v>
      </c>
      <c r="DCI4">
        <v>-3.5042699999999999E-3</v>
      </c>
      <c r="DCJ4">
        <v>-3.4481999999999998E-3</v>
      </c>
      <c r="DCK4">
        <v>-2.8383499999999999E-3</v>
      </c>
      <c r="DCL4">
        <v>-1.9634800000000001E-3</v>
      </c>
      <c r="DCM4">
        <v>-1.9300400000000001E-3</v>
      </c>
      <c r="DCN4">
        <v>-1.72076E-3</v>
      </c>
      <c r="DCO4">
        <v>-1.8650299999999999E-3</v>
      </c>
      <c r="DCP4">
        <v>-7.3485800000000002E-4</v>
      </c>
      <c r="DCQ4">
        <v>3.0866900000000002E-4</v>
      </c>
      <c r="DCR4">
        <v>1.69199E-3</v>
      </c>
      <c r="DCS4">
        <v>2.7839900000000001E-3</v>
      </c>
      <c r="DCT4">
        <v>3.7527300000000001E-3</v>
      </c>
      <c r="DCU4">
        <v>3.3822700000000002E-3</v>
      </c>
      <c r="DCV4">
        <v>3.9441800000000003E-3</v>
      </c>
      <c r="DCW4">
        <v>3.6576299999999998E-3</v>
      </c>
      <c r="DCX4">
        <v>2.3285300000000001E-3</v>
      </c>
      <c r="DCY4">
        <v>5.9954699999999997E-4</v>
      </c>
      <c r="DCZ4">
        <v>2.6479900000000002E-4</v>
      </c>
      <c r="DDA4">
        <v>1.01402E-4</v>
      </c>
      <c r="DDB4">
        <v>-3.7409500000000002E-4</v>
      </c>
      <c r="DDC4">
        <v>-1.2430900000000001E-3</v>
      </c>
      <c r="DDD4">
        <v>-9.8275899999999993E-4</v>
      </c>
      <c r="DDE4">
        <v>-1.2075300000000001E-3</v>
      </c>
      <c r="DDF4">
        <v>-2.16964E-3</v>
      </c>
      <c r="DDG4">
        <v>-2.8602599999999999E-3</v>
      </c>
      <c r="DDH4">
        <v>-3.4394899999999999E-3</v>
      </c>
      <c r="DDI4">
        <v>-3.6639699999999999E-3</v>
      </c>
      <c r="DDJ4">
        <v>-3.7123999999999998E-3</v>
      </c>
      <c r="DDK4">
        <v>-3.13401E-3</v>
      </c>
      <c r="DDL4">
        <v>-3.2494300000000002E-3</v>
      </c>
      <c r="DDM4">
        <v>-4.0817900000000001E-3</v>
      </c>
      <c r="DDN4">
        <v>-4.1723100000000003E-3</v>
      </c>
      <c r="DDO4">
        <v>-5.7493500000000003E-3</v>
      </c>
      <c r="DDP4">
        <v>-7.0273000000000002E-3</v>
      </c>
      <c r="DDQ4">
        <v>-7.7015800000000004E-3</v>
      </c>
      <c r="DDR4">
        <v>-8.0930499999999992E-3</v>
      </c>
      <c r="DDS4">
        <v>-8.5279199999999996E-3</v>
      </c>
      <c r="DDT4">
        <v>-9.4812999999999998E-3</v>
      </c>
      <c r="DDU4">
        <v>-1.0547900000000001E-2</v>
      </c>
      <c r="DDV4">
        <v>-1.25927E-2</v>
      </c>
      <c r="DDW4">
        <v>-1.3805400000000001E-2</v>
      </c>
      <c r="DDX4">
        <v>-1.5119199999999999E-2</v>
      </c>
      <c r="DDY4">
        <v>-1.73291E-2</v>
      </c>
      <c r="DDZ4">
        <v>-1.8996900000000001E-2</v>
      </c>
      <c r="DEA4">
        <v>-2.03173E-2</v>
      </c>
      <c r="DEB4">
        <v>-2.09693E-2</v>
      </c>
      <c r="DEC4">
        <v>-2.23994E-2</v>
      </c>
      <c r="DED4">
        <v>-2.21196E-2</v>
      </c>
      <c r="DEE4">
        <v>-2.1591099999999998E-2</v>
      </c>
      <c r="DEF4">
        <v>-2.2866299999999999E-2</v>
      </c>
      <c r="DEG4">
        <v>-2.3616399999999999E-2</v>
      </c>
      <c r="DEH4">
        <v>-2.4033599999999999E-2</v>
      </c>
      <c r="DEI4">
        <v>-2.4986299999999999E-2</v>
      </c>
      <c r="DEJ4">
        <v>-2.5886699999999999E-2</v>
      </c>
      <c r="DEK4">
        <v>-2.7446399999999999E-2</v>
      </c>
      <c r="DEL4">
        <v>-2.9550900000000001E-2</v>
      </c>
      <c r="DEM4">
        <v>-3.2578900000000001E-2</v>
      </c>
      <c r="DEN4">
        <v>-3.3685E-2</v>
      </c>
      <c r="DEO4">
        <v>-3.5192300000000003E-2</v>
      </c>
      <c r="DEP4">
        <v>-3.70517E-2</v>
      </c>
      <c r="DEQ4">
        <v>-3.9217099999999998E-2</v>
      </c>
      <c r="DER4">
        <v>-4.0584599999999998E-2</v>
      </c>
      <c r="DES4">
        <v>-4.1715200000000001E-2</v>
      </c>
      <c r="DET4">
        <v>-4.3642199999999999E-2</v>
      </c>
      <c r="DEU4">
        <v>-4.4863399999999998E-2</v>
      </c>
      <c r="DEV4">
        <v>-4.6583800000000002E-2</v>
      </c>
      <c r="DEW4">
        <v>-4.7694199999999999E-2</v>
      </c>
      <c r="DEX4">
        <v>-4.7984800000000001E-2</v>
      </c>
      <c r="DEY4">
        <v>-4.8705400000000003E-2</v>
      </c>
      <c r="DEZ4">
        <v>-4.9360399999999999E-2</v>
      </c>
      <c r="DFA4">
        <v>-4.9741500000000001E-2</v>
      </c>
      <c r="DFB4">
        <v>-5.04977E-2</v>
      </c>
      <c r="DFC4">
        <v>-5.0889999999999998E-2</v>
      </c>
      <c r="DFD4">
        <v>-5.0832799999999997E-2</v>
      </c>
      <c r="DFE4">
        <v>-5.12291E-2</v>
      </c>
      <c r="DFF4">
        <v>-5.1926699999999999E-2</v>
      </c>
      <c r="DFG4">
        <v>-5.3744199999999999E-2</v>
      </c>
      <c r="DFH4">
        <v>-5.4212099999999999E-2</v>
      </c>
      <c r="DFI4">
        <v>-5.4285800000000002E-2</v>
      </c>
      <c r="DFJ4">
        <v>-5.5298199999999999E-2</v>
      </c>
      <c r="DFK4">
        <v>-5.5160899999999999E-2</v>
      </c>
      <c r="DFL4">
        <v>-5.6601499999999999E-2</v>
      </c>
      <c r="DFM4">
        <v>-5.78474E-2</v>
      </c>
      <c r="DFN4">
        <v>-5.8711600000000003E-2</v>
      </c>
      <c r="DFO4">
        <v>-6.0238100000000003E-2</v>
      </c>
      <c r="DFP4">
        <v>-6.2201600000000003E-2</v>
      </c>
      <c r="DFQ4">
        <v>-6.3329700000000003E-2</v>
      </c>
      <c r="DFR4">
        <v>-6.4752500000000004E-2</v>
      </c>
      <c r="DFS4">
        <v>-6.6492399999999993E-2</v>
      </c>
      <c r="DFT4">
        <v>-6.7112400000000003E-2</v>
      </c>
      <c r="DFU4">
        <v>-6.7841799999999994E-2</v>
      </c>
      <c r="DFV4">
        <v>-6.8619100000000002E-2</v>
      </c>
      <c r="DFW4">
        <v>-6.9968199999999994E-2</v>
      </c>
      <c r="DFX4">
        <v>-7.0085400000000006E-2</v>
      </c>
      <c r="DFY4">
        <v>-7.0616200000000004E-2</v>
      </c>
      <c r="DFZ4">
        <v>-7.2008500000000003E-2</v>
      </c>
      <c r="DGA4">
        <v>-7.3117100000000004E-2</v>
      </c>
      <c r="DGB4">
        <v>-7.4930399999999994E-2</v>
      </c>
      <c r="DGC4">
        <v>-7.5335600000000003E-2</v>
      </c>
      <c r="DGD4">
        <v>-7.65763E-2</v>
      </c>
      <c r="DGE4">
        <v>-7.6814099999999996E-2</v>
      </c>
      <c r="DGF4">
        <v>-7.7989900000000001E-2</v>
      </c>
      <c r="DGG4">
        <v>-8.0321600000000007E-2</v>
      </c>
      <c r="DGH4">
        <v>-8.2076899999999994E-2</v>
      </c>
      <c r="DGI4">
        <v>-8.3528900000000003E-2</v>
      </c>
      <c r="DGJ4">
        <v>-8.4994899999999998E-2</v>
      </c>
      <c r="DGK4">
        <v>-8.5500000000000007E-2</v>
      </c>
      <c r="DGL4">
        <v>-8.73255E-2</v>
      </c>
      <c r="DGM4">
        <v>-9.0254699999999993E-2</v>
      </c>
      <c r="DGN4">
        <v>-9.1566999999999996E-2</v>
      </c>
      <c r="DGO4">
        <v>-9.3034500000000006E-2</v>
      </c>
      <c r="DGP4">
        <v>-9.4993300000000003E-2</v>
      </c>
      <c r="DGQ4">
        <v>-9.5800499999999997E-2</v>
      </c>
      <c r="DGR4">
        <v>-9.7896899999999995E-2</v>
      </c>
      <c r="DGS4">
        <v>-9.9784800000000007E-2</v>
      </c>
      <c r="DGT4">
        <v>-0.101033</v>
      </c>
      <c r="DGU4">
        <v>-0.10105</v>
      </c>
      <c r="DGV4">
        <v>-0.10172</v>
      </c>
      <c r="DGW4">
        <v>-0.10289</v>
      </c>
      <c r="DGX4">
        <v>-0.104976</v>
      </c>
      <c r="DGY4">
        <v>-0.107338</v>
      </c>
      <c r="DGZ4">
        <v>-0.109473</v>
      </c>
      <c r="DHA4">
        <v>-0.112008</v>
      </c>
      <c r="DHB4">
        <v>-0.114027</v>
      </c>
      <c r="DHC4">
        <v>-0.115699</v>
      </c>
      <c r="DHD4">
        <v>-0.118188</v>
      </c>
      <c r="DHE4">
        <v>-0.11954099999999999</v>
      </c>
      <c r="DHF4">
        <v>-0.120879</v>
      </c>
      <c r="DHG4">
        <v>-0.122061</v>
      </c>
      <c r="DHH4">
        <v>-0.12271899999999999</v>
      </c>
      <c r="DHI4">
        <v>-0.12242699999999999</v>
      </c>
      <c r="DHJ4">
        <v>-0.122391</v>
      </c>
      <c r="DHK4">
        <v>-0.122225</v>
      </c>
      <c r="DHL4">
        <v>-0.121833</v>
      </c>
      <c r="DHM4">
        <v>-0.123097</v>
      </c>
      <c r="DHN4">
        <v>-0.123934</v>
      </c>
      <c r="DHO4">
        <v>-0.12562499999999999</v>
      </c>
      <c r="DHP4">
        <v>-0.126328</v>
      </c>
      <c r="DHQ4">
        <v>-0.12762100000000001</v>
      </c>
      <c r="DHR4">
        <v>-0.12931300000000001</v>
      </c>
      <c r="DHS4">
        <v>-0.13037099999999999</v>
      </c>
      <c r="DHT4">
        <v>-0.13123000000000001</v>
      </c>
      <c r="DHU4">
        <v>-0.13136800000000001</v>
      </c>
      <c r="DHV4">
        <v>-0.132242</v>
      </c>
      <c r="DHW4">
        <v>-0.13424</v>
      </c>
      <c r="DHX4">
        <v>-0.13570399999999999</v>
      </c>
      <c r="DHY4">
        <v>-0.13667299999999999</v>
      </c>
      <c r="DHZ4">
        <v>-0.13849400000000001</v>
      </c>
      <c r="DIA4">
        <v>-0.14000799999999999</v>
      </c>
      <c r="DIB4">
        <v>-0.140899</v>
      </c>
      <c r="DIC4">
        <v>-0.14136699999999999</v>
      </c>
      <c r="DID4">
        <v>-0.14255399999999999</v>
      </c>
      <c r="DIE4">
        <v>-0.143507</v>
      </c>
      <c r="DIF4">
        <v>-0.144791</v>
      </c>
      <c r="DIG4">
        <v>-0.14632899999999999</v>
      </c>
      <c r="DIH4">
        <v>-0.147899</v>
      </c>
      <c r="DII4">
        <v>-0.14796300000000001</v>
      </c>
      <c r="DIJ4">
        <v>-0.14801300000000001</v>
      </c>
      <c r="DIK4">
        <v>-0.147426</v>
      </c>
      <c r="DIL4">
        <v>-0.14793300000000001</v>
      </c>
      <c r="DIM4">
        <v>-0.148032</v>
      </c>
      <c r="DIN4">
        <v>-0.148287</v>
      </c>
      <c r="DIO4">
        <v>-0.14893400000000001</v>
      </c>
      <c r="DIP4">
        <v>-0.149093</v>
      </c>
      <c r="DIQ4">
        <v>-0.14910100000000001</v>
      </c>
      <c r="DIR4">
        <v>-0.149284</v>
      </c>
      <c r="DIS4">
        <v>-0.15082000000000001</v>
      </c>
      <c r="DIT4">
        <v>-0.151028</v>
      </c>
      <c r="DIU4">
        <v>-0.15175</v>
      </c>
      <c r="DIV4">
        <v>-0.15184</v>
      </c>
      <c r="DIW4">
        <v>-0.15221499999999999</v>
      </c>
      <c r="DIX4">
        <v>-0.152582</v>
      </c>
      <c r="DIY4">
        <v>-0.15254899999999999</v>
      </c>
      <c r="DIZ4">
        <v>-0.15351799999999999</v>
      </c>
      <c r="DJA4">
        <v>-0.15423799999999999</v>
      </c>
      <c r="DJB4">
        <v>-0.15479100000000001</v>
      </c>
      <c r="DJC4">
        <v>-0.15534700000000001</v>
      </c>
      <c r="DJD4">
        <v>-0.155471</v>
      </c>
      <c r="DJE4">
        <v>-0.15624499999999999</v>
      </c>
      <c r="DJF4">
        <v>-0.156446</v>
      </c>
      <c r="DJG4">
        <v>-0.157443</v>
      </c>
      <c r="DJH4">
        <v>-0.15848599999999999</v>
      </c>
      <c r="DJI4">
        <v>-0.157559</v>
      </c>
      <c r="DJJ4">
        <v>-0.156419</v>
      </c>
      <c r="DJK4">
        <v>-0.155278</v>
      </c>
      <c r="DJL4">
        <v>-0.154367</v>
      </c>
      <c r="DJM4">
        <v>-0.153534</v>
      </c>
      <c r="DJN4">
        <v>-0.15271199999999999</v>
      </c>
      <c r="DJO4">
        <v>-0.152394</v>
      </c>
      <c r="DJP4">
        <v>-0.153085</v>
      </c>
      <c r="DJQ4">
        <v>-0.15319199999999999</v>
      </c>
      <c r="DJR4">
        <v>-0.15396199999999999</v>
      </c>
      <c r="DJS4">
        <v>-0.15497</v>
      </c>
      <c r="DJT4">
        <v>-0.15534200000000001</v>
      </c>
      <c r="DJU4">
        <v>-0.15528700000000001</v>
      </c>
      <c r="DJV4">
        <v>-0.15567300000000001</v>
      </c>
      <c r="DJW4">
        <v>-0.156921</v>
      </c>
      <c r="DJX4">
        <v>-0.15792300000000001</v>
      </c>
      <c r="DJY4">
        <v>-0.15890399999999999</v>
      </c>
      <c r="DJZ4">
        <v>-0.16023399999999999</v>
      </c>
      <c r="DKA4">
        <v>-0.16237699999999999</v>
      </c>
      <c r="DKB4">
        <v>-0.16391800000000001</v>
      </c>
      <c r="DKC4">
        <v>-0.16566600000000001</v>
      </c>
      <c r="DKD4">
        <v>-0.16617000000000001</v>
      </c>
      <c r="DKE4">
        <v>-0.166522</v>
      </c>
      <c r="DKF4">
        <v>-0.16594800000000001</v>
      </c>
      <c r="DKG4">
        <v>-0.16570099999999999</v>
      </c>
      <c r="DKH4">
        <v>-0.16587099999999999</v>
      </c>
      <c r="DKI4">
        <v>-0.167598</v>
      </c>
      <c r="DKJ4">
        <v>-0.16827300000000001</v>
      </c>
      <c r="DKK4">
        <v>-0.16897000000000001</v>
      </c>
      <c r="DKL4">
        <v>-0.168681</v>
      </c>
      <c r="DKM4">
        <v>-0.16830899999999999</v>
      </c>
      <c r="DKN4">
        <v>-0.16759499999999999</v>
      </c>
      <c r="DKO4">
        <v>-0.16675499999999999</v>
      </c>
      <c r="DKP4">
        <v>-0.166376</v>
      </c>
      <c r="DKQ4">
        <v>-0.16614399999999999</v>
      </c>
      <c r="DKR4">
        <v>-0.16637399999999999</v>
      </c>
      <c r="DKS4">
        <v>-0.16642000000000001</v>
      </c>
      <c r="DKT4">
        <v>-0.166631</v>
      </c>
      <c r="DKU4">
        <v>-0.16752</v>
      </c>
      <c r="DKV4">
        <v>-0.16789999999999999</v>
      </c>
      <c r="DKW4">
        <v>-0.168401</v>
      </c>
      <c r="DKX4">
        <v>-0.169214</v>
      </c>
      <c r="DKY4">
        <v>-0.169822</v>
      </c>
      <c r="DKZ4">
        <v>-0.17010600000000001</v>
      </c>
      <c r="DLA4">
        <v>-0.168596</v>
      </c>
      <c r="DLB4">
        <v>-0.168627</v>
      </c>
      <c r="DLC4">
        <v>-0.16813800000000001</v>
      </c>
      <c r="DLD4">
        <v>-0.16747799999999999</v>
      </c>
      <c r="DLE4">
        <v>-0.16733400000000001</v>
      </c>
      <c r="DLF4">
        <v>-0.16589400000000001</v>
      </c>
      <c r="DLG4">
        <v>-0.16578300000000001</v>
      </c>
      <c r="DLH4">
        <v>-0.16434499999999999</v>
      </c>
      <c r="DLI4">
        <v>-0.16398799999999999</v>
      </c>
      <c r="DLJ4">
        <v>-0.16334499999999999</v>
      </c>
      <c r="DLK4">
        <v>-0.16255900000000001</v>
      </c>
      <c r="DLL4">
        <v>-0.16187199999999999</v>
      </c>
      <c r="DLM4">
        <v>-0.16067699999999999</v>
      </c>
      <c r="DLN4">
        <v>-0.15979399999999999</v>
      </c>
      <c r="DLO4">
        <v>-0.159106</v>
      </c>
      <c r="DLP4">
        <v>-0.15722800000000001</v>
      </c>
      <c r="DLQ4">
        <v>-0.15592</v>
      </c>
      <c r="DLR4">
        <v>-0.15473100000000001</v>
      </c>
      <c r="DLS4">
        <v>-0.153973</v>
      </c>
      <c r="DLT4">
        <v>-0.15412300000000001</v>
      </c>
      <c r="DLU4">
        <v>-0.15401200000000001</v>
      </c>
      <c r="DLV4">
        <v>-0.15376999999999999</v>
      </c>
      <c r="DLW4">
        <v>-0.15316299999999999</v>
      </c>
      <c r="DLX4">
        <v>-0.15181500000000001</v>
      </c>
      <c r="DLY4">
        <v>-0.151201</v>
      </c>
      <c r="DLZ4">
        <v>-0.15093899999999999</v>
      </c>
      <c r="DMA4">
        <v>-0.15029300000000001</v>
      </c>
      <c r="DMB4">
        <v>-0.148808</v>
      </c>
      <c r="DMC4">
        <v>-0.14918600000000001</v>
      </c>
      <c r="DMD4">
        <v>-0.14877000000000001</v>
      </c>
      <c r="DME4">
        <v>-0.147844</v>
      </c>
      <c r="DMF4">
        <v>-0.14629200000000001</v>
      </c>
      <c r="DMG4">
        <v>-0.14463400000000001</v>
      </c>
      <c r="DMH4">
        <v>-0.14174999999999999</v>
      </c>
      <c r="DMI4">
        <v>-0.14056099999999999</v>
      </c>
      <c r="DMJ4">
        <v>-0.13906299999999999</v>
      </c>
      <c r="DMK4">
        <v>-0.13848099999999999</v>
      </c>
      <c r="DML4">
        <v>-0.13733999999999999</v>
      </c>
      <c r="DMM4">
        <v>-0.136327</v>
      </c>
      <c r="DMN4">
        <v>-0.134936</v>
      </c>
      <c r="DMO4">
        <v>-0.133717</v>
      </c>
      <c r="DMP4">
        <v>-0.133329</v>
      </c>
      <c r="DMQ4">
        <v>-0.132165</v>
      </c>
      <c r="DMR4">
        <v>-0.130467</v>
      </c>
      <c r="DMS4">
        <v>-0.129214</v>
      </c>
      <c r="DMT4">
        <v>-0.12831500000000001</v>
      </c>
      <c r="DMU4">
        <v>-0.12792899999999999</v>
      </c>
      <c r="DMV4">
        <v>-0.12664900000000001</v>
      </c>
      <c r="DMW4">
        <v>-0.12629199999999999</v>
      </c>
      <c r="DMX4">
        <v>-0.124727</v>
      </c>
      <c r="DMY4">
        <v>-0.12293900000000001</v>
      </c>
      <c r="DMZ4">
        <v>-0.12110600000000001</v>
      </c>
      <c r="DNA4">
        <v>-0.120472</v>
      </c>
      <c r="DNB4">
        <v>-0.119881</v>
      </c>
      <c r="DNC4">
        <v>-0.11845700000000001</v>
      </c>
      <c r="DND4">
        <v>-0.11741</v>
      </c>
      <c r="DNE4">
        <v>-0.11709</v>
      </c>
      <c r="DNF4">
        <v>-0.11562</v>
      </c>
      <c r="DNG4">
        <v>-0.114202</v>
      </c>
      <c r="DNH4">
        <v>-0.113328</v>
      </c>
      <c r="DNI4">
        <v>-0.11211599999999999</v>
      </c>
      <c r="DNJ4">
        <v>-0.11061799999999999</v>
      </c>
      <c r="DNK4">
        <v>-0.110517</v>
      </c>
      <c r="DNL4">
        <v>-0.10913399999999999</v>
      </c>
      <c r="DNM4">
        <v>-0.10872800000000001</v>
      </c>
      <c r="DNN4">
        <v>-0.108154</v>
      </c>
      <c r="DNO4">
        <v>-0.10639899999999999</v>
      </c>
      <c r="DNP4">
        <v>-0.10488</v>
      </c>
      <c r="DNQ4">
        <v>-0.103495</v>
      </c>
      <c r="DNR4">
        <v>-0.102077</v>
      </c>
      <c r="DNS4">
        <v>-9.98227E-2</v>
      </c>
      <c r="DNT4">
        <v>-9.7062999999999997E-2</v>
      </c>
      <c r="DNU4">
        <v>-9.5745700000000003E-2</v>
      </c>
      <c r="DNV4">
        <v>-9.4669699999999996E-2</v>
      </c>
      <c r="DNW4">
        <v>-9.3456999999999998E-2</v>
      </c>
      <c r="DNX4">
        <v>-9.1816800000000004E-2</v>
      </c>
      <c r="DNY4">
        <v>-9.0478799999999998E-2</v>
      </c>
      <c r="DNZ4">
        <v>-8.9715199999999995E-2</v>
      </c>
      <c r="DOA4">
        <v>-8.7412199999999995E-2</v>
      </c>
      <c r="DOB4">
        <v>-8.6027999999999993E-2</v>
      </c>
      <c r="DOC4">
        <v>-8.4467700000000007E-2</v>
      </c>
      <c r="DOD4">
        <v>-8.3259700000000006E-2</v>
      </c>
      <c r="DOE4">
        <v>-8.1937499999999996E-2</v>
      </c>
      <c r="DOF4">
        <v>-8.0988699999999997E-2</v>
      </c>
      <c r="DOG4">
        <v>-7.97794E-2</v>
      </c>
      <c r="DOH4">
        <v>-7.8804600000000002E-2</v>
      </c>
      <c r="DOI4">
        <v>-7.7179800000000007E-2</v>
      </c>
      <c r="DOJ4">
        <v>-7.6529100000000003E-2</v>
      </c>
      <c r="DOK4">
        <v>-7.6353099999999993E-2</v>
      </c>
      <c r="DOL4">
        <v>-7.5156500000000001E-2</v>
      </c>
      <c r="DOM4">
        <v>-7.41121E-2</v>
      </c>
      <c r="DON4">
        <v>-7.3440400000000003E-2</v>
      </c>
      <c r="DOO4">
        <v>-7.2060700000000005E-2</v>
      </c>
      <c r="DOP4">
        <v>-7.1345199999999998E-2</v>
      </c>
      <c r="DOQ4">
        <v>-7.0780999999999997E-2</v>
      </c>
      <c r="DOR4">
        <v>-6.9332599999999994E-2</v>
      </c>
      <c r="DOS4">
        <v>-6.7679699999999995E-2</v>
      </c>
      <c r="DOT4">
        <v>-6.6367800000000005E-2</v>
      </c>
      <c r="DOU4">
        <v>-6.5303399999999998E-2</v>
      </c>
      <c r="DOV4">
        <v>-6.3339400000000004E-2</v>
      </c>
      <c r="DOW4">
        <v>-6.1508699999999999E-2</v>
      </c>
      <c r="DOX4">
        <v>-5.9431600000000001E-2</v>
      </c>
      <c r="DOY4">
        <v>-5.5761499999999999E-2</v>
      </c>
      <c r="DOZ4">
        <v>-5.3874499999999999E-2</v>
      </c>
      <c r="DPA4">
        <v>-5.2115500000000002E-2</v>
      </c>
      <c r="DPB4">
        <v>-5.05689E-2</v>
      </c>
      <c r="DPC4">
        <v>-4.8802400000000003E-2</v>
      </c>
      <c r="DPD4">
        <v>-4.59928E-2</v>
      </c>
      <c r="DPE4">
        <v>-4.3772400000000003E-2</v>
      </c>
      <c r="DPF4">
        <v>-4.3865500000000002E-2</v>
      </c>
      <c r="DPG4">
        <v>-4.3435700000000001E-2</v>
      </c>
      <c r="DPH4">
        <v>-4.2664899999999999E-2</v>
      </c>
      <c r="DPI4">
        <v>-4.1817899999999998E-2</v>
      </c>
      <c r="DPJ4">
        <v>-4.1671600000000003E-2</v>
      </c>
      <c r="DPK4">
        <v>-4.0801299999999999E-2</v>
      </c>
      <c r="DPL4">
        <v>-3.9488200000000001E-2</v>
      </c>
      <c r="DPM4">
        <v>-3.7517500000000002E-2</v>
      </c>
      <c r="DPN4">
        <v>-3.5678599999999998E-2</v>
      </c>
      <c r="DPO4">
        <v>-3.3651899999999998E-2</v>
      </c>
      <c r="DPP4">
        <v>-3.2745200000000002E-2</v>
      </c>
      <c r="DPQ4">
        <v>-3.25142E-2</v>
      </c>
      <c r="DPR4">
        <v>-3.2683900000000002E-2</v>
      </c>
      <c r="DPS4">
        <v>-3.2666100000000003E-2</v>
      </c>
      <c r="DPT4">
        <v>-3.2757500000000002E-2</v>
      </c>
      <c r="DPU4">
        <v>-3.1868599999999997E-2</v>
      </c>
      <c r="DPV4">
        <v>-3.00938E-2</v>
      </c>
      <c r="DPW4">
        <v>-2.94349E-2</v>
      </c>
      <c r="DPX4">
        <v>-2.86936E-2</v>
      </c>
      <c r="DPY4">
        <v>-2.81853E-2</v>
      </c>
      <c r="DPZ4">
        <v>-2.7644999999999999E-2</v>
      </c>
      <c r="DQA4">
        <v>-2.76777E-2</v>
      </c>
      <c r="DQB4">
        <v>-2.8431499999999998E-2</v>
      </c>
      <c r="DQC4">
        <v>-2.79562E-2</v>
      </c>
      <c r="DQD4">
        <v>-2.7564000000000002E-2</v>
      </c>
      <c r="DQE4">
        <v>-2.59612E-2</v>
      </c>
      <c r="DQF4">
        <v>-2.6217000000000001E-2</v>
      </c>
      <c r="DQG4">
        <v>-2.4182200000000001E-2</v>
      </c>
      <c r="DQH4">
        <v>-2.2421300000000002E-2</v>
      </c>
      <c r="DQI4">
        <v>-2.1097100000000001E-2</v>
      </c>
      <c r="DQJ4">
        <v>-2.06672E-2</v>
      </c>
      <c r="DQK4">
        <v>-2.0133100000000001E-2</v>
      </c>
      <c r="DQL4">
        <v>-2.1037400000000001E-2</v>
      </c>
      <c r="DQM4">
        <v>-2.1974199999999999E-2</v>
      </c>
      <c r="DQN4">
        <v>-2.2341300000000001E-2</v>
      </c>
      <c r="DQO4">
        <v>-2.2171E-2</v>
      </c>
      <c r="DQP4">
        <v>-2.0346099999999999E-2</v>
      </c>
      <c r="DQQ4">
        <v>-1.9507300000000002E-2</v>
      </c>
      <c r="DQR4">
        <v>-1.9951400000000001E-2</v>
      </c>
      <c r="DQS4">
        <v>-2.0266599999999999E-2</v>
      </c>
      <c r="DQT4">
        <v>-2.1006E-2</v>
      </c>
      <c r="DQU4">
        <v>-2.00731E-2</v>
      </c>
      <c r="DQV4">
        <v>-1.95538E-2</v>
      </c>
      <c r="DQW4">
        <v>-1.8771400000000001E-2</v>
      </c>
      <c r="DQX4">
        <v>-1.9320299999999999E-2</v>
      </c>
      <c r="DQY4">
        <v>-1.9802299999999998E-2</v>
      </c>
      <c r="DQZ4">
        <v>-2.0948600000000001E-2</v>
      </c>
      <c r="DRA4">
        <v>-2.08711E-2</v>
      </c>
      <c r="DRB4">
        <v>-2.1158900000000001E-2</v>
      </c>
      <c r="DRC4">
        <v>-2.1557E-2</v>
      </c>
      <c r="DRD4">
        <v>-2.1527999999999999E-2</v>
      </c>
      <c r="DRE4">
        <v>-2.1860899999999999E-2</v>
      </c>
      <c r="DRF4">
        <v>-2.19011E-2</v>
      </c>
      <c r="DRG4">
        <v>-2.2258400000000001E-2</v>
      </c>
      <c r="DRH4">
        <v>-2.2789199999999999E-2</v>
      </c>
      <c r="DRI4">
        <v>-2.40678E-2</v>
      </c>
      <c r="DRJ4">
        <v>-2.3597799999999999E-2</v>
      </c>
      <c r="DRK4">
        <v>-2.4672099999999999E-2</v>
      </c>
      <c r="DRL4">
        <v>-2.57451E-2</v>
      </c>
      <c r="DRM4">
        <v>-2.5917699999999998E-2</v>
      </c>
      <c r="DRN4">
        <v>-2.5491900000000001E-2</v>
      </c>
      <c r="DRO4">
        <v>-2.5126599999999999E-2</v>
      </c>
      <c r="DRP4">
        <v>-2.4783400000000001E-2</v>
      </c>
      <c r="DRQ4">
        <v>-2.4140100000000001E-2</v>
      </c>
      <c r="DRR4">
        <v>-2.6105699999999999E-2</v>
      </c>
      <c r="DRS4">
        <v>-2.6703000000000001E-2</v>
      </c>
      <c r="DRT4">
        <v>-2.72511E-2</v>
      </c>
      <c r="DRU4">
        <v>-2.8092300000000001E-2</v>
      </c>
      <c r="DRV4">
        <v>-2.9606199999999999E-2</v>
      </c>
      <c r="DRW4">
        <v>-3.16612E-2</v>
      </c>
      <c r="DRX4">
        <v>-3.3331899999999998E-2</v>
      </c>
      <c r="DRY4">
        <v>-3.5714500000000003E-2</v>
      </c>
      <c r="DRZ4">
        <v>-3.6504000000000002E-2</v>
      </c>
      <c r="DSA4">
        <v>-3.7398300000000002E-2</v>
      </c>
      <c r="DSB4">
        <v>-3.8555499999999999E-2</v>
      </c>
      <c r="DSC4">
        <v>-3.91559E-2</v>
      </c>
      <c r="DSD4">
        <v>-3.9637199999999997E-2</v>
      </c>
      <c r="DSE4">
        <v>-3.9914900000000003E-2</v>
      </c>
      <c r="DSF4">
        <v>-4.0756899999999999E-2</v>
      </c>
      <c r="DSG4">
        <v>-4.0145699999999999E-2</v>
      </c>
      <c r="DSH4">
        <v>-4.0737700000000002E-2</v>
      </c>
      <c r="DSI4">
        <v>-4.2553000000000001E-2</v>
      </c>
      <c r="DSJ4">
        <v>-4.2633499999999998E-2</v>
      </c>
      <c r="DSK4">
        <v>-4.1943399999999999E-2</v>
      </c>
      <c r="DSL4">
        <v>-4.1197400000000002E-2</v>
      </c>
      <c r="DSM4">
        <v>-4.0173399999999998E-2</v>
      </c>
      <c r="DSN4">
        <v>-4.0493300000000003E-2</v>
      </c>
      <c r="DSO4">
        <v>-4.01503E-2</v>
      </c>
      <c r="DSP4">
        <v>-4.0363700000000002E-2</v>
      </c>
      <c r="DSQ4">
        <v>-4.0816900000000003E-2</v>
      </c>
      <c r="DSR4">
        <v>-4.0444599999999997E-2</v>
      </c>
      <c r="DSS4">
        <v>-4.0109100000000002E-2</v>
      </c>
      <c r="DST4">
        <v>-4.0271300000000003E-2</v>
      </c>
      <c r="DSU4">
        <v>-3.9559700000000003E-2</v>
      </c>
      <c r="DSV4">
        <v>-3.9484199999999997E-2</v>
      </c>
      <c r="DSW4">
        <v>-3.9655299999999997E-2</v>
      </c>
      <c r="DSX4">
        <v>-3.9105800000000003E-2</v>
      </c>
      <c r="DSY4">
        <v>-3.8026299999999999E-2</v>
      </c>
      <c r="DSZ4">
        <v>-3.7292699999999998E-2</v>
      </c>
      <c r="DTA4">
        <v>-3.7032200000000001E-2</v>
      </c>
      <c r="DTB4">
        <v>-3.6451400000000002E-2</v>
      </c>
      <c r="DTC4">
        <v>-3.5910699999999997E-2</v>
      </c>
      <c r="DTD4">
        <v>-3.4984300000000003E-2</v>
      </c>
      <c r="DTE4">
        <v>-3.3743599999999999E-2</v>
      </c>
      <c r="DTF4">
        <v>-3.3931500000000003E-2</v>
      </c>
      <c r="DTG4">
        <v>-3.2492899999999998E-2</v>
      </c>
      <c r="DTH4">
        <v>-3.1537500000000003E-2</v>
      </c>
      <c r="DTI4">
        <v>-3.03264E-2</v>
      </c>
      <c r="DTJ4">
        <v>-3.0048399999999999E-2</v>
      </c>
      <c r="DTK4">
        <v>-2.8748599999999999E-2</v>
      </c>
      <c r="DTL4">
        <v>-2.8438499999999999E-2</v>
      </c>
      <c r="DTM4">
        <v>-2.8541899999999999E-2</v>
      </c>
      <c r="DTN4">
        <v>-2.8445000000000002E-2</v>
      </c>
      <c r="DTO4">
        <v>-2.80135E-2</v>
      </c>
      <c r="DTP4">
        <v>-2.76245E-2</v>
      </c>
      <c r="DTQ4">
        <v>-2.7827000000000001E-2</v>
      </c>
      <c r="DTR4">
        <v>-2.7557999999999999E-2</v>
      </c>
      <c r="DTS4">
        <v>-2.7298599999999999E-2</v>
      </c>
      <c r="DTT4">
        <v>-2.6461599999999998E-2</v>
      </c>
      <c r="DTU4">
        <v>-2.53035E-2</v>
      </c>
      <c r="DTV4">
        <v>-2.5080100000000001E-2</v>
      </c>
      <c r="DTW4">
        <v>-2.4823899999999999E-2</v>
      </c>
      <c r="DTX4">
        <v>-2.4746000000000001E-2</v>
      </c>
      <c r="DTY4">
        <v>-2.3984999999999999E-2</v>
      </c>
      <c r="DTZ4">
        <v>-2.3035799999999999E-2</v>
      </c>
      <c r="DUA4">
        <v>-2.21107E-2</v>
      </c>
      <c r="DUB4">
        <v>-1.89537E-2</v>
      </c>
      <c r="DUC4">
        <v>-1.7839600000000001E-2</v>
      </c>
      <c r="DUD4">
        <v>-1.6621500000000001E-2</v>
      </c>
      <c r="DUE4">
        <v>-1.56051E-2</v>
      </c>
      <c r="DUF4">
        <v>-1.4881500000000001E-2</v>
      </c>
      <c r="DUG4">
        <v>-1.44636E-2</v>
      </c>
      <c r="DUH4">
        <v>-1.3169699999999999E-2</v>
      </c>
      <c r="DUI4">
        <v>-1.15795E-2</v>
      </c>
      <c r="DUJ4">
        <v>-1.05956E-2</v>
      </c>
      <c r="DUK4">
        <v>-9.6198700000000009E-3</v>
      </c>
      <c r="DUL4">
        <v>-9.6540099999999993E-3</v>
      </c>
      <c r="DUM4">
        <v>-9.0015700000000004E-3</v>
      </c>
      <c r="DUN4">
        <v>-8.3616100000000002E-3</v>
      </c>
      <c r="DUO4">
        <v>-8.5970899999999999E-3</v>
      </c>
      <c r="DUP4">
        <v>-8.3862699999999995E-3</v>
      </c>
      <c r="DUQ4">
        <v>-8.0614599999999995E-3</v>
      </c>
      <c r="DUR4">
        <v>-8.15368E-3</v>
      </c>
      <c r="DUS4">
        <v>-7.0415900000000003E-3</v>
      </c>
      <c r="DUT4">
        <v>-6.3835100000000002E-3</v>
      </c>
      <c r="DUU4">
        <v>-5.43978E-3</v>
      </c>
      <c r="DUV4">
        <v>-6.38969E-3</v>
      </c>
      <c r="DUW4">
        <v>-5.9094100000000004E-3</v>
      </c>
      <c r="DUX4">
        <v>-5.78124E-3</v>
      </c>
      <c r="DUY4">
        <v>-5.6152099999999998E-3</v>
      </c>
      <c r="DUZ4">
        <v>-6.3918500000000001E-3</v>
      </c>
      <c r="DVA4">
        <v>-6.7959200000000004E-3</v>
      </c>
      <c r="DVB4">
        <v>-6.9926600000000004E-3</v>
      </c>
      <c r="DVC4">
        <v>-7.5853800000000001E-3</v>
      </c>
      <c r="DVD4">
        <v>-8.4906100000000009E-3</v>
      </c>
      <c r="DVE4">
        <v>-9.4777699999999999E-3</v>
      </c>
      <c r="DVF4">
        <v>-9.9276799999999995E-3</v>
      </c>
      <c r="DVG4">
        <v>-1.05789E-2</v>
      </c>
      <c r="DVH4">
        <v>-1.18391E-2</v>
      </c>
      <c r="DVI4">
        <v>-1.32249E-2</v>
      </c>
      <c r="DVJ4">
        <v>-1.4288199999999999E-2</v>
      </c>
      <c r="DVK4">
        <v>-1.4602199999999999E-2</v>
      </c>
      <c r="DVL4">
        <v>-1.5675100000000001E-2</v>
      </c>
      <c r="DVM4">
        <v>-1.7149000000000001E-2</v>
      </c>
      <c r="DVN4">
        <v>-1.7565899999999999E-2</v>
      </c>
      <c r="DVO4">
        <v>-1.7664200000000001E-2</v>
      </c>
      <c r="DVP4">
        <v>-1.8271099999999998E-2</v>
      </c>
      <c r="DVQ4">
        <v>-1.9902900000000001E-2</v>
      </c>
      <c r="DVR4">
        <v>-2.0441299999999999E-2</v>
      </c>
      <c r="DVS4">
        <v>-2.0288199999999999E-2</v>
      </c>
      <c r="DVT4">
        <v>-2.1580800000000001E-2</v>
      </c>
      <c r="DVU4">
        <v>-2.2911299999999999E-2</v>
      </c>
      <c r="DVV4">
        <v>-2.36349E-2</v>
      </c>
      <c r="DVW4">
        <v>-2.3772700000000001E-2</v>
      </c>
      <c r="DVX4">
        <v>-2.4178100000000001E-2</v>
      </c>
      <c r="DVY4">
        <v>-2.4514999999999999E-2</v>
      </c>
      <c r="DVZ4">
        <v>-2.5797E-2</v>
      </c>
      <c r="DWA4">
        <v>-2.6789500000000001E-2</v>
      </c>
      <c r="DWB4">
        <v>-2.83564E-2</v>
      </c>
      <c r="DWC4">
        <v>-2.8425300000000001E-2</v>
      </c>
      <c r="DWD4">
        <v>-2.8661699999999998E-2</v>
      </c>
      <c r="DWE4">
        <v>-3.04677E-2</v>
      </c>
      <c r="DWF4">
        <v>-3.2457199999999999E-2</v>
      </c>
      <c r="DWG4">
        <v>-3.4025E-2</v>
      </c>
      <c r="DWH4">
        <v>-3.5231600000000002E-2</v>
      </c>
      <c r="DWI4">
        <v>-3.4752900000000003E-2</v>
      </c>
      <c r="DWJ4">
        <v>-3.4285400000000001E-2</v>
      </c>
      <c r="DWK4">
        <v>-3.43042E-2</v>
      </c>
      <c r="DWL4">
        <v>-3.5319099999999999E-2</v>
      </c>
      <c r="DWM4">
        <v>-3.56753E-2</v>
      </c>
      <c r="DWN4">
        <v>-3.5738600000000002E-2</v>
      </c>
      <c r="DWO4">
        <v>-3.5972799999999999E-2</v>
      </c>
      <c r="DWP4">
        <v>-3.6004800000000003E-2</v>
      </c>
      <c r="DWQ4">
        <v>-3.4468100000000002E-2</v>
      </c>
      <c r="DWR4">
        <v>-3.43532E-2</v>
      </c>
      <c r="DWS4">
        <v>-3.4433800000000001E-2</v>
      </c>
      <c r="DWT4">
        <v>-3.4105799999999999E-2</v>
      </c>
      <c r="DWU4">
        <v>-3.4479299999999997E-2</v>
      </c>
      <c r="DWV4">
        <v>-3.3923599999999998E-2</v>
      </c>
      <c r="DWW4">
        <v>-3.3830100000000002E-2</v>
      </c>
      <c r="DWX4">
        <v>-3.3612099999999999E-2</v>
      </c>
      <c r="DWY4">
        <v>-3.39869E-2</v>
      </c>
      <c r="DWZ4">
        <v>-3.4329899999999997E-2</v>
      </c>
      <c r="DXA4">
        <v>-3.4788399999999997E-2</v>
      </c>
      <c r="DXB4">
        <v>-3.6032799999999997E-2</v>
      </c>
      <c r="DXC4">
        <v>-3.6632400000000002E-2</v>
      </c>
      <c r="DXD4">
        <v>-3.80186E-2</v>
      </c>
      <c r="DXE4">
        <v>-3.8986800000000002E-2</v>
      </c>
      <c r="DXF4">
        <v>-4.0690999999999998E-2</v>
      </c>
      <c r="DXG4">
        <v>-4.1870699999999997E-2</v>
      </c>
      <c r="DXH4">
        <v>-4.3101800000000003E-2</v>
      </c>
      <c r="DXI4">
        <v>-4.4890199999999998E-2</v>
      </c>
      <c r="DXJ4">
        <v>-4.5974500000000001E-2</v>
      </c>
      <c r="DXK4">
        <v>-4.5730600000000003E-2</v>
      </c>
      <c r="DXL4">
        <v>-4.5385000000000002E-2</v>
      </c>
      <c r="DXM4">
        <v>-4.5469999999999997E-2</v>
      </c>
      <c r="DXN4">
        <v>-4.53152E-2</v>
      </c>
      <c r="DXO4">
        <v>-4.6306300000000002E-2</v>
      </c>
      <c r="DXP4">
        <v>-4.6225599999999999E-2</v>
      </c>
      <c r="DXQ4">
        <v>-4.5935700000000003E-2</v>
      </c>
      <c r="DXR4">
        <v>-4.5451900000000003E-2</v>
      </c>
      <c r="DXS4">
        <v>-4.4452999999999999E-2</v>
      </c>
      <c r="DXT4">
        <v>-4.4119800000000001E-2</v>
      </c>
      <c r="DXU4">
        <v>-4.5245100000000003E-2</v>
      </c>
      <c r="DXV4">
        <v>-4.5535899999999997E-2</v>
      </c>
      <c r="DXW4">
        <v>-4.5727700000000003E-2</v>
      </c>
      <c r="DXX4">
        <v>-4.5876300000000002E-2</v>
      </c>
      <c r="DXY4">
        <v>-4.7378499999999997E-2</v>
      </c>
      <c r="DXZ4">
        <v>-4.8047199999999998E-2</v>
      </c>
      <c r="DYA4">
        <v>-4.7883500000000002E-2</v>
      </c>
      <c r="DYB4">
        <v>-4.7132800000000002E-2</v>
      </c>
      <c r="DYC4">
        <v>-4.7187399999999997E-2</v>
      </c>
      <c r="DYD4">
        <v>-4.6418000000000001E-2</v>
      </c>
      <c r="DYE4">
        <v>-4.6478100000000001E-2</v>
      </c>
      <c r="DYF4">
        <v>-4.6309500000000003E-2</v>
      </c>
      <c r="DYG4">
        <v>-4.6767599999999999E-2</v>
      </c>
      <c r="DYH4">
        <v>-4.6338499999999998E-2</v>
      </c>
      <c r="DYI4">
        <v>-4.6260599999999999E-2</v>
      </c>
      <c r="DYJ4">
        <v>-4.5626399999999998E-2</v>
      </c>
      <c r="DYK4">
        <v>-4.53912E-2</v>
      </c>
      <c r="DYL4">
        <v>-4.5358999999999997E-2</v>
      </c>
      <c r="DYM4">
        <v>-4.4625900000000003E-2</v>
      </c>
      <c r="DYN4">
        <v>-4.4158099999999999E-2</v>
      </c>
      <c r="DYO4">
        <v>-4.25759E-2</v>
      </c>
      <c r="DYP4">
        <v>-4.1822699999999997E-2</v>
      </c>
      <c r="DYQ4">
        <v>-4.1692E-2</v>
      </c>
      <c r="DYR4">
        <v>-4.2676199999999997E-2</v>
      </c>
      <c r="DYS4">
        <v>-4.30684E-2</v>
      </c>
      <c r="DYT4">
        <v>-4.3150399999999998E-2</v>
      </c>
      <c r="DYU4">
        <v>-4.3598999999999999E-2</v>
      </c>
      <c r="DYV4">
        <v>-4.2967600000000002E-2</v>
      </c>
      <c r="DYW4">
        <v>-4.23761E-2</v>
      </c>
      <c r="DYX4">
        <v>-4.3232699999999999E-2</v>
      </c>
      <c r="DYY4">
        <v>-4.2500700000000002E-2</v>
      </c>
      <c r="DYZ4">
        <v>-4.2459499999999997E-2</v>
      </c>
      <c r="DZA4">
        <v>-4.1522799999999999E-2</v>
      </c>
      <c r="DZB4">
        <v>-4.0769E-2</v>
      </c>
      <c r="DZC4">
        <v>-4.0074499999999999E-2</v>
      </c>
      <c r="DZD4">
        <v>-3.9817400000000003E-2</v>
      </c>
      <c r="DZE4">
        <v>-3.93429E-2</v>
      </c>
      <c r="DZF4">
        <v>-3.9053600000000001E-2</v>
      </c>
      <c r="DZG4">
        <v>-3.83106E-2</v>
      </c>
      <c r="DZH4">
        <v>-3.7898300000000003E-2</v>
      </c>
      <c r="DZI4">
        <v>-3.6015199999999997E-2</v>
      </c>
      <c r="DZJ4">
        <v>-3.3552999999999999E-2</v>
      </c>
      <c r="DZK4">
        <v>-3.2695599999999998E-2</v>
      </c>
      <c r="DZL4">
        <v>-3.2002500000000003E-2</v>
      </c>
      <c r="DZM4">
        <v>-3.1273700000000001E-2</v>
      </c>
      <c r="DZN4">
        <v>-3.0919700000000001E-2</v>
      </c>
      <c r="DZO4">
        <v>-3.11793E-2</v>
      </c>
      <c r="DZP4">
        <v>-3.0684199999999998E-2</v>
      </c>
      <c r="DZQ4">
        <v>-2.9778800000000001E-2</v>
      </c>
      <c r="DZR4">
        <v>-2.7785600000000001E-2</v>
      </c>
      <c r="DZS4">
        <v>-2.67972E-2</v>
      </c>
      <c r="DZT4">
        <v>-2.5546599999999999E-2</v>
      </c>
      <c r="DZU4">
        <v>-2.5445200000000001E-2</v>
      </c>
      <c r="DZV4">
        <v>-2.5786199999999999E-2</v>
      </c>
      <c r="DZW4">
        <v>-2.56954E-2</v>
      </c>
      <c r="DZX4">
        <v>-2.49535E-2</v>
      </c>
      <c r="DZY4">
        <v>-2.4269300000000001E-2</v>
      </c>
      <c r="DZZ4">
        <v>-2.3872000000000001E-2</v>
      </c>
      <c r="EAA4">
        <v>-2.4161700000000001E-2</v>
      </c>
      <c r="EAB4">
        <v>-2.46514E-2</v>
      </c>
      <c r="EAC4">
        <v>-2.4361799999999999E-2</v>
      </c>
      <c r="EAD4">
        <v>-2.4143499999999998E-2</v>
      </c>
      <c r="EAE4">
        <v>-2.4228599999999999E-2</v>
      </c>
      <c r="EAF4">
        <v>-2.4308099999999999E-2</v>
      </c>
      <c r="EAG4">
        <v>-2.38254E-2</v>
      </c>
      <c r="EAH4">
        <v>-2.2956299999999999E-2</v>
      </c>
      <c r="EAI4">
        <v>-2.2046699999999999E-2</v>
      </c>
      <c r="EAJ4">
        <v>-2.16137E-2</v>
      </c>
      <c r="EAK4">
        <v>-2.1360400000000002E-2</v>
      </c>
      <c r="EAL4">
        <v>-2.1463200000000002E-2</v>
      </c>
      <c r="EAM4">
        <v>-2.1366699999999999E-2</v>
      </c>
      <c r="EAN4">
        <v>-2.0482199999999999E-2</v>
      </c>
      <c r="EAO4">
        <v>-2.0222899999999999E-2</v>
      </c>
      <c r="EAP4">
        <v>-1.78753E-2</v>
      </c>
      <c r="EAQ4">
        <v>-1.6049500000000001E-2</v>
      </c>
      <c r="EAR4">
        <v>-1.50134E-2</v>
      </c>
      <c r="EAS4">
        <v>-1.2964E-2</v>
      </c>
      <c r="EAT4">
        <v>-1.2177800000000001E-2</v>
      </c>
      <c r="EAU4">
        <v>-1.15932E-2</v>
      </c>
      <c r="EAV4">
        <v>-1.1690900000000001E-2</v>
      </c>
      <c r="EAW4">
        <v>-1.1802099999999999E-2</v>
      </c>
      <c r="EAX4">
        <v>-1.1495E-2</v>
      </c>
      <c r="EAY4">
        <v>-1.0127000000000001E-2</v>
      </c>
      <c r="EAZ4">
        <v>-9.2070099999999998E-3</v>
      </c>
      <c r="EBA4">
        <v>-9.4492199999999995E-3</v>
      </c>
      <c r="EBB4">
        <v>-9.1504299999999993E-3</v>
      </c>
      <c r="EBC4">
        <v>-1.01558E-2</v>
      </c>
      <c r="EBD4">
        <v>-1.10779E-2</v>
      </c>
      <c r="EBE4">
        <v>-1.11842E-2</v>
      </c>
      <c r="EBF4">
        <v>-1.0645099999999999E-2</v>
      </c>
      <c r="EBG4">
        <v>-9.7681699999999996E-3</v>
      </c>
      <c r="EBH4">
        <v>-8.8686500000000005E-3</v>
      </c>
      <c r="EBI4">
        <v>-7.5938200000000003E-3</v>
      </c>
      <c r="EBJ4">
        <v>-6.7664999999999999E-3</v>
      </c>
      <c r="EBK4">
        <v>-6.0634299999999999E-3</v>
      </c>
      <c r="EBL4">
        <v>-6.6693999999999998E-3</v>
      </c>
      <c r="EBM4">
        <v>-6.1378400000000003E-3</v>
      </c>
      <c r="EBN4">
        <v>-5.3523399999999997E-3</v>
      </c>
      <c r="EBO4">
        <v>-4.3493899999999999E-3</v>
      </c>
      <c r="EBP4">
        <v>-2.9976400000000002E-3</v>
      </c>
      <c r="EBQ4">
        <v>-1.0566E-3</v>
      </c>
      <c r="EBR4">
        <v>1.5446200000000001E-4</v>
      </c>
      <c r="EBS4">
        <v>1.8339299999999999E-3</v>
      </c>
      <c r="EBT4">
        <v>3.23318E-3</v>
      </c>
      <c r="EBU4">
        <v>4.3246700000000001E-3</v>
      </c>
      <c r="EBV4">
        <v>7.0286599999999999E-3</v>
      </c>
      <c r="EBW4">
        <v>8.1794599999999995E-3</v>
      </c>
      <c r="EBX4">
        <v>8.84887E-3</v>
      </c>
      <c r="EBY4">
        <v>1.0567200000000001E-2</v>
      </c>
      <c r="EBZ4">
        <v>1.20812E-2</v>
      </c>
      <c r="ECA4">
        <v>1.43021E-2</v>
      </c>
      <c r="ECB4">
        <v>1.5406400000000001E-2</v>
      </c>
      <c r="ECC4">
        <v>1.6028899999999999E-2</v>
      </c>
      <c r="ECD4">
        <v>1.7243100000000001E-2</v>
      </c>
      <c r="ECE4">
        <v>1.8719199999999998E-2</v>
      </c>
      <c r="ECF4">
        <v>1.9226099999999999E-2</v>
      </c>
      <c r="ECG4">
        <v>1.98797E-2</v>
      </c>
      <c r="ECH4">
        <v>1.9281E-2</v>
      </c>
      <c r="ECI4">
        <v>1.9784199999999998E-2</v>
      </c>
      <c r="ECJ4">
        <v>1.9843300000000001E-2</v>
      </c>
      <c r="ECK4">
        <v>2.0137700000000001E-2</v>
      </c>
      <c r="ECL4">
        <v>2.07548E-2</v>
      </c>
      <c r="ECM4">
        <v>2.0786099999999998E-2</v>
      </c>
      <c r="ECN4">
        <v>2.18759E-2</v>
      </c>
      <c r="ECO4">
        <v>2.2797000000000001E-2</v>
      </c>
      <c r="ECP4">
        <v>2.4200900000000001E-2</v>
      </c>
      <c r="ECQ4">
        <v>2.5860500000000002E-2</v>
      </c>
      <c r="ECR4">
        <v>2.6976699999999999E-2</v>
      </c>
      <c r="ECS4">
        <v>2.9252199999999999E-2</v>
      </c>
      <c r="ECT4">
        <v>3.0937099999999999E-2</v>
      </c>
      <c r="ECU4">
        <v>3.2847899999999999E-2</v>
      </c>
      <c r="ECV4">
        <v>3.4359800000000003E-2</v>
      </c>
      <c r="ECW4">
        <v>3.5456099999999997E-2</v>
      </c>
      <c r="ECX4">
        <v>3.6480100000000001E-2</v>
      </c>
      <c r="ECY4">
        <v>3.7026999999999997E-2</v>
      </c>
      <c r="ECZ4">
        <v>3.7250999999999999E-2</v>
      </c>
      <c r="EDA4">
        <v>3.80565E-2</v>
      </c>
      <c r="EDB4">
        <v>3.83335E-2</v>
      </c>
      <c r="EDC4">
        <v>3.9836900000000001E-2</v>
      </c>
      <c r="EDD4">
        <v>4.0347500000000001E-2</v>
      </c>
      <c r="EDE4">
        <v>3.9948900000000002E-2</v>
      </c>
      <c r="EDF4">
        <v>3.9618199999999999E-2</v>
      </c>
      <c r="EDG4">
        <v>3.9962400000000002E-2</v>
      </c>
      <c r="EDH4">
        <v>4.0169700000000003E-2</v>
      </c>
      <c r="EDI4">
        <v>4.0468700000000003E-2</v>
      </c>
      <c r="EDJ4">
        <v>4.0147000000000002E-2</v>
      </c>
      <c r="EDK4">
        <v>3.9584899999999999E-2</v>
      </c>
      <c r="EDL4">
        <v>4.0787999999999998E-2</v>
      </c>
      <c r="EDM4">
        <v>4.29065E-2</v>
      </c>
      <c r="EDN4">
        <v>4.4948799999999997E-2</v>
      </c>
      <c r="EDO4">
        <v>4.6992100000000002E-2</v>
      </c>
      <c r="EDP4">
        <v>4.7736399999999998E-2</v>
      </c>
      <c r="EDQ4">
        <v>4.7956199999999997E-2</v>
      </c>
      <c r="EDR4">
        <v>4.7525299999999999E-2</v>
      </c>
      <c r="EDS4">
        <v>4.6488599999999998E-2</v>
      </c>
      <c r="EDT4">
        <v>4.6033499999999998E-2</v>
      </c>
      <c r="EDU4">
        <v>4.6623499999999998E-2</v>
      </c>
      <c r="EDV4">
        <v>4.6738500000000002E-2</v>
      </c>
      <c r="EDW4">
        <v>4.5968000000000002E-2</v>
      </c>
      <c r="EDX4">
        <v>4.6301799999999997E-2</v>
      </c>
      <c r="EDY4">
        <v>4.6797800000000001E-2</v>
      </c>
      <c r="EDZ4">
        <v>4.6546700000000003E-2</v>
      </c>
      <c r="EEA4">
        <v>4.7021800000000002E-2</v>
      </c>
      <c r="EEB4">
        <v>4.7447200000000002E-2</v>
      </c>
      <c r="EEC4">
        <v>4.7266599999999999E-2</v>
      </c>
      <c r="EED4">
        <v>4.6535800000000002E-2</v>
      </c>
      <c r="EEE4">
        <v>4.51067E-2</v>
      </c>
      <c r="EEF4">
        <v>4.2892899999999998E-2</v>
      </c>
      <c r="EEG4">
        <v>4.2467199999999997E-2</v>
      </c>
      <c r="EEH4">
        <v>4.1496499999999999E-2</v>
      </c>
      <c r="EEI4">
        <v>4.1011400000000003E-2</v>
      </c>
      <c r="EEJ4">
        <v>4.07444E-2</v>
      </c>
      <c r="EEK4">
        <v>3.9925000000000002E-2</v>
      </c>
      <c r="EEL4">
        <v>3.89264E-2</v>
      </c>
      <c r="EEM4">
        <v>3.9407699999999997E-2</v>
      </c>
      <c r="EEN4">
        <v>3.9498499999999999E-2</v>
      </c>
      <c r="EEO4">
        <v>3.8764199999999999E-2</v>
      </c>
      <c r="EEP4">
        <v>3.8918700000000001E-2</v>
      </c>
      <c r="EEQ4">
        <v>3.9433799999999998E-2</v>
      </c>
      <c r="EER4">
        <v>3.9442199999999997E-2</v>
      </c>
      <c r="EES4">
        <v>3.9209500000000001E-2</v>
      </c>
      <c r="EET4">
        <v>3.8548399999999997E-2</v>
      </c>
      <c r="EEU4">
        <v>3.7246500000000002E-2</v>
      </c>
      <c r="EEV4">
        <v>3.6489399999999998E-2</v>
      </c>
      <c r="EEW4">
        <v>3.6551599999999997E-2</v>
      </c>
      <c r="EEX4">
        <v>3.7094000000000002E-2</v>
      </c>
      <c r="EEY4">
        <v>3.7391899999999999E-2</v>
      </c>
      <c r="EEZ4">
        <v>3.7001300000000001E-2</v>
      </c>
      <c r="EFA4">
        <v>3.6365500000000002E-2</v>
      </c>
      <c r="EFB4">
        <v>3.5726599999999997E-2</v>
      </c>
      <c r="EFC4">
        <v>3.4971700000000001E-2</v>
      </c>
      <c r="EFD4">
        <v>3.5186200000000001E-2</v>
      </c>
      <c r="EFE4">
        <v>3.5221299999999997E-2</v>
      </c>
      <c r="EFF4">
        <v>3.5312200000000002E-2</v>
      </c>
      <c r="EFG4">
        <v>3.5381799999999998E-2</v>
      </c>
      <c r="EFH4">
        <v>3.508E-2</v>
      </c>
      <c r="EFI4">
        <v>3.4541799999999998E-2</v>
      </c>
      <c r="EFJ4">
        <v>3.4411600000000001E-2</v>
      </c>
      <c r="EFK4">
        <v>3.3796899999999998E-2</v>
      </c>
      <c r="EFL4">
        <v>3.4068000000000001E-2</v>
      </c>
      <c r="EFM4">
        <v>3.3686599999999997E-2</v>
      </c>
      <c r="EFN4">
        <v>3.3502499999999998E-2</v>
      </c>
      <c r="EFO4">
        <v>3.43761E-2</v>
      </c>
      <c r="EFP4">
        <v>3.4698300000000001E-2</v>
      </c>
      <c r="EFQ4">
        <v>3.3999799999999997E-2</v>
      </c>
      <c r="EFR4">
        <v>3.3148900000000002E-2</v>
      </c>
      <c r="EFS4">
        <v>3.2465899999999999E-2</v>
      </c>
      <c r="EFT4">
        <v>3.2253900000000002E-2</v>
      </c>
      <c r="EFU4">
        <v>3.3146299999999997E-2</v>
      </c>
      <c r="EFV4">
        <v>3.3683999999999999E-2</v>
      </c>
      <c r="EFW4">
        <v>3.5031399999999997E-2</v>
      </c>
      <c r="EFX4">
        <v>3.5396400000000001E-2</v>
      </c>
      <c r="EFY4">
        <v>3.5542600000000001E-2</v>
      </c>
      <c r="EFZ4">
        <v>3.5143899999999999E-2</v>
      </c>
      <c r="EGA4">
        <v>3.6177099999999997E-2</v>
      </c>
      <c r="EGB4">
        <v>3.6776499999999997E-2</v>
      </c>
      <c r="EGC4">
        <v>3.6968000000000001E-2</v>
      </c>
      <c r="EGD4">
        <v>3.7481800000000003E-2</v>
      </c>
      <c r="EGE4">
        <v>3.8036300000000002E-2</v>
      </c>
      <c r="EGF4">
        <v>3.9569899999999998E-2</v>
      </c>
      <c r="EGG4">
        <v>4.0028500000000002E-2</v>
      </c>
      <c r="EGH4">
        <v>4.0864400000000002E-2</v>
      </c>
      <c r="EGI4">
        <v>4.1071200000000002E-2</v>
      </c>
      <c r="EGJ4">
        <v>4.1912100000000001E-2</v>
      </c>
      <c r="EGK4">
        <v>4.2572800000000001E-2</v>
      </c>
      <c r="EGL4">
        <v>4.32501E-2</v>
      </c>
      <c r="EGM4">
        <v>4.3676300000000001E-2</v>
      </c>
      <c r="EGN4">
        <v>4.4297200000000002E-2</v>
      </c>
      <c r="EGO4">
        <v>4.34685E-2</v>
      </c>
      <c r="EGP4">
        <v>4.3209999999999998E-2</v>
      </c>
      <c r="EGQ4">
        <v>4.2681700000000003E-2</v>
      </c>
      <c r="EGR4">
        <v>4.0563500000000002E-2</v>
      </c>
      <c r="EGS4">
        <v>4.0744000000000002E-2</v>
      </c>
      <c r="EGT4">
        <v>4.00357E-2</v>
      </c>
      <c r="EGU4">
        <v>3.9135099999999999E-2</v>
      </c>
      <c r="EGV4">
        <v>3.9466899999999999E-2</v>
      </c>
      <c r="EGW4">
        <v>3.9135499999999997E-2</v>
      </c>
      <c r="EGX4">
        <v>3.9860800000000002E-2</v>
      </c>
      <c r="EGY4">
        <v>4.0824100000000002E-2</v>
      </c>
      <c r="EGZ4">
        <v>4.1691400000000003E-2</v>
      </c>
      <c r="EHA4">
        <v>4.2513099999999998E-2</v>
      </c>
      <c r="EHB4">
        <v>4.32933E-2</v>
      </c>
      <c r="EHC4">
        <v>4.30836E-2</v>
      </c>
      <c r="EHD4">
        <v>4.3122899999999999E-2</v>
      </c>
      <c r="EHE4">
        <v>4.3751100000000001E-2</v>
      </c>
      <c r="EHF4">
        <v>4.4578100000000002E-2</v>
      </c>
      <c r="EHG4">
        <v>4.5244899999999998E-2</v>
      </c>
      <c r="EHH4">
        <v>4.6887999999999999E-2</v>
      </c>
      <c r="EHI4">
        <v>4.8075600000000003E-2</v>
      </c>
      <c r="EHJ4">
        <v>4.7695399999999999E-2</v>
      </c>
      <c r="EHK4">
        <v>4.79336E-2</v>
      </c>
      <c r="EHL4">
        <v>4.8787799999999999E-2</v>
      </c>
      <c r="EHM4">
        <v>4.9780900000000003E-2</v>
      </c>
      <c r="EHN4">
        <v>5.0626400000000002E-2</v>
      </c>
      <c r="EHO4">
        <v>5.0303599999999997E-2</v>
      </c>
      <c r="EHP4">
        <v>5.0856600000000002E-2</v>
      </c>
      <c r="EHQ4">
        <v>5.1431699999999997E-2</v>
      </c>
      <c r="EHR4">
        <v>5.1898300000000001E-2</v>
      </c>
      <c r="EHS4">
        <v>5.1889100000000001E-2</v>
      </c>
      <c r="EHT4">
        <v>5.0916500000000003E-2</v>
      </c>
      <c r="EHU4">
        <v>5.0721299999999997E-2</v>
      </c>
      <c r="EHV4">
        <v>4.9065299999999999E-2</v>
      </c>
      <c r="EHW4">
        <v>4.9686399999999999E-2</v>
      </c>
      <c r="EHX4">
        <v>4.9922599999999998E-2</v>
      </c>
      <c r="EHY4">
        <v>4.8871199999999997E-2</v>
      </c>
      <c r="EHZ4">
        <v>4.8089800000000002E-2</v>
      </c>
      <c r="EIA4">
        <v>4.6740299999999999E-2</v>
      </c>
      <c r="EIB4">
        <v>4.5696000000000001E-2</v>
      </c>
      <c r="EIC4">
        <v>4.4659900000000002E-2</v>
      </c>
      <c r="EID4">
        <v>4.3306699999999997E-2</v>
      </c>
      <c r="EIE4">
        <v>4.2268199999999999E-2</v>
      </c>
      <c r="EIF4">
        <v>4.0637800000000002E-2</v>
      </c>
      <c r="EIG4">
        <v>4.0244599999999998E-2</v>
      </c>
      <c r="EIH4">
        <v>4.05142E-2</v>
      </c>
      <c r="EII4">
        <v>4.0144399999999997E-2</v>
      </c>
      <c r="EIJ4">
        <v>3.8639899999999998E-2</v>
      </c>
      <c r="EIK4">
        <v>3.7521600000000002E-2</v>
      </c>
      <c r="EIL4">
        <v>3.6433399999999998E-2</v>
      </c>
      <c r="EIM4">
        <v>3.4075099999999997E-2</v>
      </c>
      <c r="EIN4">
        <v>3.34198E-2</v>
      </c>
      <c r="EIO4">
        <v>3.23255E-2</v>
      </c>
      <c r="EIP4">
        <v>3.2128200000000003E-2</v>
      </c>
      <c r="EIQ4">
        <v>3.1163699999999999E-2</v>
      </c>
      <c r="EIR4">
        <v>2.94437E-2</v>
      </c>
      <c r="EIS4">
        <v>2.85089E-2</v>
      </c>
      <c r="EIT4">
        <v>2.7395200000000001E-2</v>
      </c>
      <c r="EIU4">
        <v>2.7300600000000001E-2</v>
      </c>
      <c r="EIV4">
        <v>2.6950499999999999E-2</v>
      </c>
      <c r="EIW4">
        <v>2.4776400000000001E-2</v>
      </c>
      <c r="EIX4">
        <v>2.31331E-2</v>
      </c>
      <c r="EIY4">
        <v>2.19256E-2</v>
      </c>
      <c r="EIZ4">
        <v>2.2605900000000002E-2</v>
      </c>
      <c r="EJA4">
        <v>2.20558E-2</v>
      </c>
      <c r="EJB4">
        <v>2.1414599999999999E-2</v>
      </c>
      <c r="EJC4">
        <v>1.98938E-2</v>
      </c>
      <c r="EJD4">
        <v>1.8862E-2</v>
      </c>
      <c r="EJE4">
        <v>1.7930399999999999E-2</v>
      </c>
      <c r="EJF4">
        <v>1.5777699999999999E-2</v>
      </c>
      <c r="EJG4">
        <v>1.47361E-2</v>
      </c>
      <c r="EJH4">
        <v>1.4197899999999999E-2</v>
      </c>
      <c r="EJI4">
        <v>1.29616E-2</v>
      </c>
      <c r="EJJ4">
        <v>1.2352500000000001E-2</v>
      </c>
      <c r="EJK4">
        <v>1.2372599999999999E-2</v>
      </c>
      <c r="EJL4">
        <v>1.04919E-2</v>
      </c>
      <c r="EJM4">
        <v>9.0627699999999995E-3</v>
      </c>
      <c r="EJN4">
        <v>7.7838899999999999E-3</v>
      </c>
      <c r="EJO4">
        <v>6.33141E-3</v>
      </c>
      <c r="EJP4">
        <v>5.7787899999999998E-3</v>
      </c>
      <c r="EJQ4">
        <v>5.2826899999999996E-3</v>
      </c>
      <c r="EJR4">
        <v>4.9422600000000004E-3</v>
      </c>
      <c r="EJS4">
        <v>4.6417699999999999E-3</v>
      </c>
      <c r="EJT4">
        <v>3.48876E-3</v>
      </c>
      <c r="EJU4">
        <v>2.6622099999999999E-3</v>
      </c>
      <c r="EJV4">
        <v>1.43231E-3</v>
      </c>
      <c r="EJW4">
        <v>2.7116500000000002E-4</v>
      </c>
      <c r="EJX4">
        <v>-1.60922E-3</v>
      </c>
      <c r="EJY4">
        <v>-2.97635E-3</v>
      </c>
      <c r="EJZ4">
        <v>-3.3175399999999999E-3</v>
      </c>
      <c r="EKA4">
        <v>-4.8742200000000003E-3</v>
      </c>
      <c r="EKB4">
        <v>-5.9400199999999998E-3</v>
      </c>
      <c r="EKC4">
        <v>-7.0263599999999997E-3</v>
      </c>
      <c r="EKD4">
        <v>-7.4675399999999999E-3</v>
      </c>
      <c r="EKE4">
        <v>-7.5987099999999998E-3</v>
      </c>
      <c r="EKF4">
        <v>-7.8606500000000003E-3</v>
      </c>
      <c r="EKG4">
        <v>-8.7996299999999993E-3</v>
      </c>
      <c r="EKH4">
        <v>-9.4623299999999997E-3</v>
      </c>
      <c r="EKI4">
        <v>-9.9816499999999999E-3</v>
      </c>
      <c r="EKJ4">
        <v>-1.10654E-2</v>
      </c>
      <c r="EKK4">
        <v>-1.2104800000000001E-2</v>
      </c>
      <c r="EKL4">
        <v>-1.37357E-2</v>
      </c>
      <c r="EKM4">
        <v>-1.4377300000000001E-2</v>
      </c>
      <c r="EKN4">
        <v>-1.45209E-2</v>
      </c>
      <c r="EKO4">
        <v>-1.5688500000000001E-2</v>
      </c>
      <c r="EKP4">
        <v>-1.54456E-2</v>
      </c>
      <c r="EKQ4">
        <v>-1.6813100000000001E-2</v>
      </c>
      <c r="EKR4">
        <v>-1.7304199999999999E-2</v>
      </c>
      <c r="EKS4">
        <v>-1.82919E-2</v>
      </c>
      <c r="EKT4">
        <v>-1.8333599999999999E-2</v>
      </c>
      <c r="EKU4">
        <v>-1.8011200000000002E-2</v>
      </c>
      <c r="EKV4">
        <v>-1.8888100000000001E-2</v>
      </c>
      <c r="EKW4">
        <v>-1.87137E-2</v>
      </c>
      <c r="EKX4">
        <v>-1.9025299999999998E-2</v>
      </c>
      <c r="EKY4">
        <v>-1.9467399999999999E-2</v>
      </c>
      <c r="EKZ4">
        <v>-2.0331599999999998E-2</v>
      </c>
      <c r="ELA4">
        <v>-2.1308799999999999E-2</v>
      </c>
      <c r="ELB4">
        <v>-2.1977099999999999E-2</v>
      </c>
      <c r="ELC4">
        <v>-2.4267199999999999E-2</v>
      </c>
      <c r="ELD4">
        <v>-2.5879300000000001E-2</v>
      </c>
      <c r="ELE4">
        <v>-2.7184799999999999E-2</v>
      </c>
      <c r="ELF4">
        <v>-2.7853099999999999E-2</v>
      </c>
      <c r="ELG4">
        <v>-2.7611E-2</v>
      </c>
      <c r="ELH4">
        <v>-2.78839E-2</v>
      </c>
      <c r="ELI4">
        <v>-2.79679E-2</v>
      </c>
      <c r="ELJ4">
        <v>-2.8090500000000001E-2</v>
      </c>
      <c r="ELK4">
        <v>-2.8790400000000001E-2</v>
      </c>
      <c r="ELL4">
        <v>-2.8492199999999999E-2</v>
      </c>
      <c r="ELM4">
        <v>-2.8465899999999999E-2</v>
      </c>
      <c r="ELN4">
        <v>-2.75491E-2</v>
      </c>
      <c r="ELO4">
        <v>-2.7690099999999999E-2</v>
      </c>
      <c r="ELP4">
        <v>-2.64205E-2</v>
      </c>
      <c r="ELQ4">
        <v>-2.6008E-2</v>
      </c>
      <c r="ELR4">
        <v>-2.6244099999999999E-2</v>
      </c>
      <c r="ELS4">
        <v>-2.6478499999999999E-2</v>
      </c>
      <c r="ELT4">
        <v>-2.5519199999999999E-2</v>
      </c>
      <c r="ELU4">
        <v>-2.43517E-2</v>
      </c>
      <c r="ELV4">
        <v>-2.28568E-2</v>
      </c>
      <c r="ELW4">
        <v>-2.3068999999999999E-2</v>
      </c>
      <c r="ELX4">
        <v>-2.33733E-2</v>
      </c>
      <c r="ELY4">
        <v>-2.3880700000000001E-2</v>
      </c>
      <c r="ELZ4">
        <v>-2.4853400000000001E-2</v>
      </c>
      <c r="EMA4">
        <v>-2.5074900000000001E-2</v>
      </c>
      <c r="EMB4">
        <v>-2.5147599999999999E-2</v>
      </c>
      <c r="EMC4">
        <v>-2.4450900000000001E-2</v>
      </c>
      <c r="EMD4">
        <v>-2.50809E-2</v>
      </c>
      <c r="EME4">
        <v>-2.6087200000000001E-2</v>
      </c>
      <c r="EMF4">
        <v>-2.6819699999999998E-2</v>
      </c>
      <c r="EMG4">
        <v>-2.8397499999999999E-2</v>
      </c>
      <c r="EMH4">
        <v>-2.85165E-2</v>
      </c>
      <c r="EMI4">
        <v>-2.7625E-2</v>
      </c>
      <c r="EMJ4">
        <v>-2.6544700000000001E-2</v>
      </c>
      <c r="EMK4">
        <v>-2.55248E-2</v>
      </c>
      <c r="EML4">
        <v>-2.4880599999999999E-2</v>
      </c>
      <c r="EMM4">
        <v>-2.42863E-2</v>
      </c>
      <c r="EMN4">
        <v>-2.3480600000000001E-2</v>
      </c>
      <c r="EMO4">
        <v>-2.3417199999999999E-2</v>
      </c>
      <c r="EMP4">
        <v>-2.24654E-2</v>
      </c>
      <c r="EMQ4">
        <v>-2.3120000000000002E-2</v>
      </c>
      <c r="EMR4">
        <v>-2.3438199999999999E-2</v>
      </c>
      <c r="EMS4">
        <v>-2.3101799999999999E-2</v>
      </c>
      <c r="EMT4">
        <v>-2.2842399999999999E-2</v>
      </c>
      <c r="EMU4">
        <v>-2.2998399999999999E-2</v>
      </c>
      <c r="EMV4">
        <v>-2.2609199999999999E-2</v>
      </c>
      <c r="EMW4">
        <v>-2.30554E-2</v>
      </c>
      <c r="EMX4">
        <v>-2.36256E-2</v>
      </c>
      <c r="EMY4">
        <v>-2.3749200000000002E-2</v>
      </c>
      <c r="EMZ4">
        <v>-2.3881800000000002E-2</v>
      </c>
      <c r="ENA4">
        <v>-2.4665099999999999E-2</v>
      </c>
      <c r="ENB4">
        <v>-2.5338800000000002E-2</v>
      </c>
      <c r="ENC4">
        <v>-2.7040499999999999E-2</v>
      </c>
      <c r="END4">
        <v>-2.7727600000000002E-2</v>
      </c>
      <c r="ENE4">
        <v>-2.8688700000000001E-2</v>
      </c>
      <c r="ENF4">
        <v>-2.93472E-2</v>
      </c>
      <c r="ENG4">
        <v>-3.1136E-2</v>
      </c>
      <c r="ENH4">
        <v>-3.1699400000000003E-2</v>
      </c>
      <c r="ENI4">
        <v>-3.2813599999999998E-2</v>
      </c>
      <c r="ENJ4">
        <v>-3.3233600000000002E-2</v>
      </c>
      <c r="ENK4">
        <v>-3.37446E-2</v>
      </c>
      <c r="ENL4">
        <v>-3.4641600000000002E-2</v>
      </c>
      <c r="ENM4">
        <v>-3.63886E-2</v>
      </c>
      <c r="ENN4">
        <v>-3.84175E-2</v>
      </c>
      <c r="ENO4">
        <v>-4.1099299999999998E-2</v>
      </c>
      <c r="ENP4">
        <v>-4.22096E-2</v>
      </c>
      <c r="ENQ4">
        <v>-4.3393399999999999E-2</v>
      </c>
      <c r="ENR4">
        <v>-4.5019400000000001E-2</v>
      </c>
      <c r="ENS4">
        <v>-4.6464400000000003E-2</v>
      </c>
      <c r="ENT4">
        <v>-4.7766500000000003E-2</v>
      </c>
      <c r="ENU4">
        <v>-4.9588300000000002E-2</v>
      </c>
      <c r="ENV4">
        <v>-5.15889E-2</v>
      </c>
      <c r="ENW4">
        <v>-5.2789500000000003E-2</v>
      </c>
      <c r="ENX4">
        <v>-5.37937E-2</v>
      </c>
      <c r="ENY4">
        <v>-5.5043599999999998E-2</v>
      </c>
      <c r="ENZ4">
        <v>-5.5791199999999999E-2</v>
      </c>
      <c r="EOA4">
        <v>-5.5079999999999997E-2</v>
      </c>
      <c r="EOB4">
        <v>-5.58735E-2</v>
      </c>
      <c r="EOC4">
        <v>-5.6012800000000001E-2</v>
      </c>
      <c r="EOD4">
        <v>-5.7029999999999997E-2</v>
      </c>
      <c r="EOE4">
        <v>-5.76312E-2</v>
      </c>
      <c r="EOF4">
        <v>-5.8601100000000003E-2</v>
      </c>
      <c r="EOG4">
        <v>-5.9990399999999999E-2</v>
      </c>
      <c r="EOH4">
        <v>-6.0752100000000003E-2</v>
      </c>
      <c r="EOI4">
        <v>-6.2140300000000002E-2</v>
      </c>
      <c r="EOJ4">
        <v>-6.2319699999999999E-2</v>
      </c>
      <c r="EOK4">
        <v>-6.3345899999999997E-2</v>
      </c>
      <c r="EOL4">
        <v>-6.4423900000000006E-2</v>
      </c>
      <c r="EOM4">
        <v>-6.6276299999999996E-2</v>
      </c>
      <c r="EON4">
        <v>-6.7851999999999996E-2</v>
      </c>
      <c r="EOO4">
        <v>-6.8695099999999995E-2</v>
      </c>
      <c r="EOP4">
        <v>-6.8904000000000007E-2</v>
      </c>
      <c r="EOQ4">
        <v>-7.0150199999999996E-2</v>
      </c>
      <c r="EOR4">
        <v>-7.0467399999999999E-2</v>
      </c>
      <c r="EOS4">
        <v>-7.0785200000000006E-2</v>
      </c>
      <c r="EOT4">
        <v>-7.0702600000000004E-2</v>
      </c>
      <c r="EOU4">
        <v>-7.1094299999999999E-2</v>
      </c>
      <c r="EOV4">
        <v>-7.2403400000000007E-2</v>
      </c>
      <c r="EOW4">
        <v>-7.3383299999999999E-2</v>
      </c>
      <c r="EOX4">
        <v>-7.3212100000000002E-2</v>
      </c>
      <c r="EOY4">
        <v>-7.2738800000000006E-2</v>
      </c>
      <c r="EOZ4">
        <v>-7.2008199999999994E-2</v>
      </c>
      <c r="EPA4">
        <v>-7.1715500000000001E-2</v>
      </c>
      <c r="EPB4">
        <v>-7.1314699999999995E-2</v>
      </c>
      <c r="EPC4">
        <v>-7.2321099999999999E-2</v>
      </c>
      <c r="EPD4">
        <v>-7.2286199999999995E-2</v>
      </c>
      <c r="EPE4">
        <v>-7.3306499999999997E-2</v>
      </c>
      <c r="EPF4">
        <v>-7.4535500000000005E-2</v>
      </c>
      <c r="EPG4">
        <v>-7.5503799999999996E-2</v>
      </c>
      <c r="EPH4">
        <v>-7.5711000000000001E-2</v>
      </c>
      <c r="EPI4">
        <v>-7.62766E-2</v>
      </c>
      <c r="EPJ4">
        <v>-7.65816E-2</v>
      </c>
      <c r="EPK4">
        <v>-7.7100799999999997E-2</v>
      </c>
      <c r="EPL4">
        <v>-7.8162700000000002E-2</v>
      </c>
      <c r="EPM4">
        <v>-7.7926200000000001E-2</v>
      </c>
      <c r="EPN4">
        <v>-7.8839099999999995E-2</v>
      </c>
      <c r="EPO4">
        <v>-7.9283500000000007E-2</v>
      </c>
      <c r="EPP4">
        <v>-7.8581799999999993E-2</v>
      </c>
      <c r="EPQ4">
        <v>-7.8807199999999994E-2</v>
      </c>
      <c r="EPR4">
        <v>-7.8581799999999993E-2</v>
      </c>
      <c r="EPS4">
        <v>-7.8908900000000004E-2</v>
      </c>
      <c r="EPT4">
        <v>-7.8602900000000003E-2</v>
      </c>
      <c r="EPU4">
        <v>-7.8306899999999999E-2</v>
      </c>
      <c r="EPV4">
        <v>-7.8684100000000007E-2</v>
      </c>
      <c r="EPW4">
        <v>-7.8104400000000004E-2</v>
      </c>
      <c r="EPX4">
        <v>-7.8742699999999999E-2</v>
      </c>
      <c r="EPY4">
        <v>-7.8881000000000007E-2</v>
      </c>
      <c r="EPZ4">
        <v>-7.8933600000000007E-2</v>
      </c>
      <c r="EQA4">
        <v>-8.0010399999999995E-2</v>
      </c>
      <c r="EQB4">
        <v>-8.0658499999999994E-2</v>
      </c>
      <c r="EQC4">
        <v>-8.1214999999999996E-2</v>
      </c>
      <c r="EQD4">
        <v>-8.1904500000000005E-2</v>
      </c>
      <c r="EQE4">
        <v>-8.2119499999999998E-2</v>
      </c>
      <c r="EQF4">
        <v>-8.2041500000000003E-2</v>
      </c>
      <c r="EQG4">
        <v>-8.1948800000000002E-2</v>
      </c>
      <c r="EQH4">
        <v>-8.2353999999999997E-2</v>
      </c>
      <c r="EQI4">
        <v>-8.1223500000000004E-2</v>
      </c>
      <c r="EQJ4">
        <v>-8.1166100000000005E-2</v>
      </c>
      <c r="EQK4">
        <v>-8.2489099999999996E-2</v>
      </c>
      <c r="EQL4">
        <v>-8.1471199999999994E-2</v>
      </c>
      <c r="EQM4">
        <v>-8.0450400000000005E-2</v>
      </c>
      <c r="EQN4">
        <v>-8.1560400000000005E-2</v>
      </c>
      <c r="EQO4">
        <v>-8.1493700000000002E-2</v>
      </c>
      <c r="EQP4">
        <v>-8.1681900000000002E-2</v>
      </c>
      <c r="EQQ4">
        <v>-8.2437899999999995E-2</v>
      </c>
      <c r="EQR4">
        <v>-8.2447099999999995E-2</v>
      </c>
      <c r="EQS4">
        <v>-8.2379499999999994E-2</v>
      </c>
      <c r="EQT4">
        <v>-8.3080399999999999E-2</v>
      </c>
      <c r="EQU4">
        <v>-8.29733E-2</v>
      </c>
      <c r="EQV4">
        <v>-8.3508499999999999E-2</v>
      </c>
      <c r="EQW4">
        <v>-8.4426500000000002E-2</v>
      </c>
      <c r="EQX4">
        <v>-8.5296800000000006E-2</v>
      </c>
      <c r="EQY4">
        <v>-8.5733199999999996E-2</v>
      </c>
      <c r="EQZ4">
        <v>-8.6200499999999999E-2</v>
      </c>
      <c r="ERA4">
        <v>-8.6437600000000003E-2</v>
      </c>
      <c r="ERB4">
        <v>-8.6710999999999996E-2</v>
      </c>
      <c r="ERC4">
        <v>-8.7181599999999998E-2</v>
      </c>
      <c r="ERD4">
        <v>-8.8182800000000006E-2</v>
      </c>
      <c r="ERE4">
        <v>-8.8687600000000005E-2</v>
      </c>
      <c r="ERF4">
        <v>-8.8397400000000001E-2</v>
      </c>
      <c r="ERG4">
        <v>-8.8473200000000002E-2</v>
      </c>
      <c r="ERH4">
        <v>-8.8351600000000002E-2</v>
      </c>
      <c r="ERI4">
        <v>-8.8834800000000005E-2</v>
      </c>
      <c r="ERJ4">
        <v>-8.9563100000000007E-2</v>
      </c>
      <c r="ERK4">
        <v>-9.0223600000000001E-2</v>
      </c>
      <c r="ERL4">
        <v>-9.1234399999999993E-2</v>
      </c>
      <c r="ERM4">
        <v>-9.1747899999999993E-2</v>
      </c>
      <c r="ERN4">
        <v>-9.3552999999999997E-2</v>
      </c>
      <c r="ERO4">
        <v>-9.2935900000000002E-2</v>
      </c>
      <c r="ERP4">
        <v>-9.2983399999999994E-2</v>
      </c>
      <c r="ERQ4">
        <v>-9.4356099999999998E-2</v>
      </c>
      <c r="ERR4">
        <v>-9.5875799999999997E-2</v>
      </c>
      <c r="ERS4">
        <v>-9.6541699999999994E-2</v>
      </c>
      <c r="ERT4">
        <v>-9.7113500000000005E-2</v>
      </c>
      <c r="ERU4">
        <v>-9.9071699999999999E-2</v>
      </c>
      <c r="ERV4">
        <v>-0.10005500000000001</v>
      </c>
      <c r="ERW4">
        <v>-0.10105699999999999</v>
      </c>
      <c r="ERX4">
        <v>-0.101607</v>
      </c>
      <c r="ERY4">
        <v>-0.102433</v>
      </c>
      <c r="ERZ4">
        <v>-0.10316400000000001</v>
      </c>
      <c r="ESA4">
        <v>-0.1048</v>
      </c>
      <c r="ESB4">
        <v>-0.10650800000000001</v>
      </c>
      <c r="ESC4">
        <v>-0.107914</v>
      </c>
      <c r="ESD4">
        <v>-0.110332</v>
      </c>
      <c r="ESE4">
        <v>-0.112596</v>
      </c>
      <c r="ESF4">
        <v>-0.115644</v>
      </c>
      <c r="ESG4">
        <v>-0.116841</v>
      </c>
      <c r="ESH4">
        <v>-0.118745</v>
      </c>
      <c r="ESI4">
        <v>-0.120866</v>
      </c>
      <c r="ESJ4">
        <v>-0.12227200000000001</v>
      </c>
      <c r="ESK4">
        <v>-0.123586</v>
      </c>
      <c r="ESL4">
        <v>-0.125443</v>
      </c>
      <c r="ESM4">
        <v>-0.12778900000000001</v>
      </c>
      <c r="ESN4">
        <v>-0.12959399999999999</v>
      </c>
      <c r="ESO4">
        <v>-0.13075800000000001</v>
      </c>
      <c r="ESP4">
        <v>-0.132295</v>
      </c>
      <c r="ESQ4">
        <v>-0.134016</v>
      </c>
      <c r="ESR4">
        <v>-0.13527800000000001</v>
      </c>
      <c r="ESS4">
        <v>-0.13651099999999999</v>
      </c>
      <c r="EST4">
        <v>-0.137187</v>
      </c>
      <c r="ESU4">
        <v>-0.13803299999999999</v>
      </c>
      <c r="ESV4">
        <v>-0.13917299999999999</v>
      </c>
      <c r="ESW4">
        <v>-0.139351</v>
      </c>
      <c r="ESX4">
        <v>-0.139127</v>
      </c>
      <c r="ESY4">
        <v>-0.140016</v>
      </c>
      <c r="ESZ4">
        <v>-0.14005000000000001</v>
      </c>
      <c r="ETA4">
        <v>-0.139518</v>
      </c>
      <c r="ETB4">
        <v>-0.139599</v>
      </c>
      <c r="ETC4">
        <v>-0.138096</v>
      </c>
      <c r="ETD4">
        <v>-0.137014</v>
      </c>
      <c r="ETE4">
        <v>-0.13649700000000001</v>
      </c>
      <c r="ETF4">
        <v>-0.136771</v>
      </c>
      <c r="ETG4">
        <v>-0.13704</v>
      </c>
      <c r="ETH4">
        <v>-0.13653699999999999</v>
      </c>
      <c r="ETI4">
        <v>-0.136575</v>
      </c>
      <c r="ETJ4">
        <v>-0.13664399999999999</v>
      </c>
      <c r="ETK4">
        <v>-0.13703799999999999</v>
      </c>
      <c r="ETL4">
        <v>-0.13817199999999999</v>
      </c>
      <c r="ETM4">
        <v>-0.13805000000000001</v>
      </c>
      <c r="ETN4">
        <v>-0.137824</v>
      </c>
      <c r="ETO4">
        <v>-0.13822300000000001</v>
      </c>
      <c r="ETP4">
        <v>-0.139542</v>
      </c>
      <c r="ETQ4">
        <v>-0.14127000000000001</v>
      </c>
      <c r="ETR4">
        <v>-0.14205100000000001</v>
      </c>
      <c r="ETS4">
        <v>-0.14243500000000001</v>
      </c>
      <c r="ETT4">
        <v>-0.14307</v>
      </c>
      <c r="ETU4">
        <v>-0.14433799999999999</v>
      </c>
      <c r="ETV4">
        <v>-0.14599999999999999</v>
      </c>
      <c r="ETW4">
        <v>-0.148231</v>
      </c>
      <c r="ETX4">
        <v>-0.149649</v>
      </c>
      <c r="ETY4">
        <v>-0.150531</v>
      </c>
      <c r="ETZ4">
        <v>-0.15127699999999999</v>
      </c>
      <c r="EUA4">
        <v>-0.153555</v>
      </c>
      <c r="EUB4">
        <v>-0.155255</v>
      </c>
      <c r="EUC4">
        <v>-0.15662400000000001</v>
      </c>
      <c r="EUD4">
        <v>-0.156143</v>
      </c>
      <c r="EUE4">
        <v>-0.15629000000000001</v>
      </c>
      <c r="EUF4">
        <v>-0.15627099999999999</v>
      </c>
      <c r="EUG4">
        <v>-0.15624299999999999</v>
      </c>
      <c r="EUH4">
        <v>-0.15664</v>
      </c>
      <c r="EUI4">
        <v>-0.15617900000000001</v>
      </c>
      <c r="EUJ4">
        <v>-0.155558</v>
      </c>
      <c r="EUK4">
        <v>-0.15454300000000001</v>
      </c>
      <c r="EUL4">
        <v>-0.15470900000000001</v>
      </c>
      <c r="EUM4">
        <v>-0.155392</v>
      </c>
      <c r="EUN4">
        <v>-0.15529100000000001</v>
      </c>
      <c r="EUO4">
        <v>-0.15420800000000001</v>
      </c>
      <c r="EUP4">
        <v>-0.153775</v>
      </c>
      <c r="EUQ4">
        <v>-0.154006</v>
      </c>
      <c r="EUR4">
        <v>-0.15348800000000001</v>
      </c>
      <c r="EUS4">
        <v>-0.15251200000000001</v>
      </c>
      <c r="EUT4">
        <v>-0.15263299999999999</v>
      </c>
      <c r="EUU4">
        <v>-0.15232100000000001</v>
      </c>
      <c r="EUV4">
        <v>-0.15180099999999999</v>
      </c>
      <c r="EUW4">
        <v>-0.15085799999999999</v>
      </c>
      <c r="EUX4">
        <v>-0.14981</v>
      </c>
      <c r="EUY4">
        <v>-0.14907000000000001</v>
      </c>
      <c r="EUZ4">
        <v>-0.148366</v>
      </c>
      <c r="EVA4">
        <v>-0.14843799999999999</v>
      </c>
      <c r="EVB4">
        <v>-0.14860599999999999</v>
      </c>
      <c r="EVC4">
        <v>-0.148371</v>
      </c>
      <c r="EVD4">
        <v>-0.148012</v>
      </c>
      <c r="EVE4">
        <v>-0.147318</v>
      </c>
      <c r="EVF4">
        <v>-0.14711399999999999</v>
      </c>
      <c r="EVG4">
        <v>-0.14733099999999999</v>
      </c>
      <c r="EVH4">
        <v>-0.14647299999999999</v>
      </c>
      <c r="EVI4">
        <v>-0.14605399999999999</v>
      </c>
      <c r="EVJ4">
        <v>-0.14543400000000001</v>
      </c>
      <c r="EVK4">
        <v>-0.14438699999999999</v>
      </c>
      <c r="EVL4">
        <v>-0.144839</v>
      </c>
      <c r="EVM4">
        <v>-0.14416000000000001</v>
      </c>
      <c r="EVN4">
        <v>-0.143707</v>
      </c>
      <c r="EVO4">
        <v>-0.143983</v>
      </c>
      <c r="EVP4">
        <v>-0.14468700000000001</v>
      </c>
      <c r="EVQ4">
        <v>-0.145485</v>
      </c>
      <c r="EVR4">
        <v>-0.14546200000000001</v>
      </c>
      <c r="EVS4">
        <v>-0.145033</v>
      </c>
      <c r="EVT4">
        <v>-0.143816</v>
      </c>
      <c r="EVU4">
        <v>-0.14310100000000001</v>
      </c>
      <c r="EVV4">
        <v>-0.14166899999999999</v>
      </c>
      <c r="EVW4">
        <v>-0.141065</v>
      </c>
      <c r="EVX4">
        <v>-0.14027500000000001</v>
      </c>
      <c r="EVY4">
        <v>-0.13824</v>
      </c>
      <c r="EVZ4">
        <v>-0.13687099999999999</v>
      </c>
      <c r="EWA4">
        <v>-0.135159</v>
      </c>
      <c r="EWB4">
        <v>-0.13423399999999999</v>
      </c>
      <c r="EWC4">
        <v>-0.13323099999999999</v>
      </c>
      <c r="EWD4">
        <v>-0.13183800000000001</v>
      </c>
      <c r="EWE4">
        <v>-0.13036800000000001</v>
      </c>
      <c r="EWF4">
        <v>-0.12894600000000001</v>
      </c>
      <c r="EWG4">
        <v>-0.12734400000000001</v>
      </c>
      <c r="EWH4">
        <v>-0.126388</v>
      </c>
      <c r="EWI4">
        <v>-0.125552</v>
      </c>
      <c r="EWJ4">
        <v>-0.124255</v>
      </c>
      <c r="EWK4">
        <v>-0.122825</v>
      </c>
      <c r="EWL4">
        <v>-0.122181</v>
      </c>
      <c r="EWM4">
        <v>-0.121445</v>
      </c>
      <c r="EWN4">
        <v>-0.12089800000000001</v>
      </c>
      <c r="EWO4">
        <v>-0.120876</v>
      </c>
      <c r="EWP4">
        <v>-0.120431</v>
      </c>
      <c r="EWQ4">
        <v>-0.119606</v>
      </c>
      <c r="EWR4">
        <v>-0.11923</v>
      </c>
      <c r="EWS4">
        <v>-0.117839</v>
      </c>
      <c r="EWT4">
        <v>-0.117988</v>
      </c>
      <c r="EWU4">
        <v>-0.11647299999999999</v>
      </c>
      <c r="EWV4">
        <v>-0.11505799999999999</v>
      </c>
      <c r="EWW4">
        <v>-0.112898</v>
      </c>
      <c r="EWX4">
        <v>-0.110828</v>
      </c>
      <c r="EWY4">
        <v>-0.109232</v>
      </c>
      <c r="EWZ4">
        <v>-0.106986</v>
      </c>
      <c r="EXA4">
        <v>-0.104686</v>
      </c>
      <c r="EXB4">
        <v>-0.102408</v>
      </c>
      <c r="EXC4">
        <v>-0.100503</v>
      </c>
      <c r="EXD4">
        <v>-9.7887699999999994E-2</v>
      </c>
      <c r="EXE4">
        <v>-9.6677100000000002E-2</v>
      </c>
      <c r="EXF4">
        <v>-9.3931700000000007E-2</v>
      </c>
      <c r="EXG4">
        <v>-9.2158299999999999E-2</v>
      </c>
      <c r="EXH4">
        <v>-9.1260999999999995E-2</v>
      </c>
      <c r="EXI4">
        <v>-9.0145500000000003E-2</v>
      </c>
      <c r="EXJ4">
        <v>-8.8776099999999997E-2</v>
      </c>
      <c r="EXK4">
        <v>-8.7401300000000001E-2</v>
      </c>
      <c r="EXL4">
        <v>-8.6036899999999999E-2</v>
      </c>
      <c r="EXM4">
        <v>-8.4648600000000004E-2</v>
      </c>
      <c r="EXN4">
        <v>-8.3430500000000005E-2</v>
      </c>
      <c r="EXO4">
        <v>-8.2272300000000007E-2</v>
      </c>
      <c r="EXP4">
        <v>-8.0977499999999994E-2</v>
      </c>
      <c r="EXQ4">
        <v>-7.8739500000000004E-2</v>
      </c>
      <c r="EXR4">
        <v>-7.7094499999999996E-2</v>
      </c>
      <c r="EXS4">
        <v>-7.5104199999999996E-2</v>
      </c>
      <c r="EXT4">
        <v>-7.3076000000000002E-2</v>
      </c>
      <c r="EXU4">
        <v>-7.2116700000000006E-2</v>
      </c>
      <c r="EXV4">
        <v>-7.0840799999999995E-2</v>
      </c>
      <c r="EXW4">
        <v>-6.9836400000000007E-2</v>
      </c>
      <c r="EXX4">
        <v>-6.8758200000000005E-2</v>
      </c>
      <c r="EXY4">
        <v>-6.7075800000000005E-2</v>
      </c>
      <c r="EXZ4">
        <v>-6.5385200000000004E-2</v>
      </c>
      <c r="EYA4">
        <v>-6.3020300000000001E-2</v>
      </c>
      <c r="EYB4">
        <v>-6.11697E-2</v>
      </c>
      <c r="EYC4">
        <v>-5.8977300000000003E-2</v>
      </c>
      <c r="EYD4">
        <v>-5.7705399999999997E-2</v>
      </c>
      <c r="EYE4">
        <v>-5.6662400000000002E-2</v>
      </c>
      <c r="EYF4">
        <v>-5.6458800000000003E-2</v>
      </c>
      <c r="EYG4">
        <v>-5.4219499999999997E-2</v>
      </c>
      <c r="EYH4">
        <v>-5.3843000000000002E-2</v>
      </c>
      <c r="EYI4">
        <v>-5.2263200000000003E-2</v>
      </c>
      <c r="EYJ4">
        <v>-5.0613400000000003E-2</v>
      </c>
      <c r="EYK4">
        <v>-4.8875700000000001E-2</v>
      </c>
      <c r="EYL4">
        <v>-4.7365400000000002E-2</v>
      </c>
      <c r="EYM4">
        <v>-4.5121000000000001E-2</v>
      </c>
      <c r="EYN4">
        <v>-4.3644099999999998E-2</v>
      </c>
      <c r="EYO4">
        <v>-4.30952E-2</v>
      </c>
      <c r="EYP4">
        <v>-4.2016900000000003E-2</v>
      </c>
      <c r="EYQ4">
        <v>-4.0547699999999999E-2</v>
      </c>
      <c r="EYR4">
        <v>-3.8915699999999998E-2</v>
      </c>
      <c r="EYS4">
        <v>-3.7071800000000002E-2</v>
      </c>
      <c r="EYT4">
        <v>-3.5684300000000002E-2</v>
      </c>
      <c r="EYU4">
        <v>-3.4285700000000002E-2</v>
      </c>
      <c r="EYV4">
        <v>-3.2587499999999998E-2</v>
      </c>
      <c r="EYW4">
        <v>-3.1857499999999997E-2</v>
      </c>
      <c r="EYX4">
        <v>-3.0292199999999998E-2</v>
      </c>
      <c r="EYY4">
        <v>-2.82314E-2</v>
      </c>
      <c r="EYZ4">
        <v>-2.6336600000000002E-2</v>
      </c>
      <c r="EZA4">
        <v>-2.5107399999999998E-2</v>
      </c>
      <c r="EZB4">
        <v>-2.47344E-2</v>
      </c>
      <c r="EZC4">
        <v>-2.4620699999999999E-2</v>
      </c>
      <c r="EZD4">
        <v>-2.3480999999999998E-2</v>
      </c>
      <c r="EZE4">
        <v>-2.3013200000000001E-2</v>
      </c>
      <c r="EZF4">
        <v>-2.26389E-2</v>
      </c>
      <c r="EZG4">
        <v>-2.1685800000000002E-2</v>
      </c>
      <c r="EZH4">
        <v>-2.0367E-2</v>
      </c>
      <c r="EZI4">
        <v>-1.8732100000000002E-2</v>
      </c>
      <c r="EZJ4">
        <v>-1.69587E-2</v>
      </c>
      <c r="EZK4">
        <v>-1.4868299999999999E-2</v>
      </c>
      <c r="EZL4">
        <v>-1.3554500000000001E-2</v>
      </c>
      <c r="EZM4">
        <v>-1.18326E-2</v>
      </c>
      <c r="EZN4">
        <v>-1.02781E-2</v>
      </c>
      <c r="EZO4">
        <v>-1.01575E-2</v>
      </c>
      <c r="EZP4">
        <v>-8.9232600000000006E-3</v>
      </c>
      <c r="EZQ4">
        <v>-8.5210900000000003E-3</v>
      </c>
      <c r="EZR4">
        <v>-7.6019900000000003E-3</v>
      </c>
      <c r="EZS4">
        <v>-7.7733699999999999E-3</v>
      </c>
      <c r="EZT4">
        <v>-7.8478999999999997E-3</v>
      </c>
      <c r="EZU4">
        <v>-7.6572599999999999E-3</v>
      </c>
      <c r="EZV4">
        <v>-8.3544499999999994E-3</v>
      </c>
      <c r="EZW4">
        <v>-7.7045100000000004E-3</v>
      </c>
      <c r="EZX4">
        <v>-8.9910200000000006E-3</v>
      </c>
      <c r="EZY4">
        <v>-8.6238300000000007E-3</v>
      </c>
      <c r="EZZ4">
        <v>-7.39961E-3</v>
      </c>
      <c r="FAA4">
        <v>-6.4807199999999997E-3</v>
      </c>
      <c r="FAB4">
        <v>-5.6258799999999998E-3</v>
      </c>
      <c r="FAC4">
        <v>-5.1972800000000003E-3</v>
      </c>
      <c r="FAD4">
        <v>-4.3745399999999997E-3</v>
      </c>
      <c r="FAE4">
        <v>-4.5607499999999997E-3</v>
      </c>
      <c r="FAF4">
        <v>-3.8526900000000002E-3</v>
      </c>
      <c r="FAG4">
        <v>-2.7757799999999998E-3</v>
      </c>
      <c r="FAH4">
        <v>-7.8286000000000002E-4</v>
      </c>
      <c r="FAI4">
        <v>-3.4558899999999999E-4</v>
      </c>
      <c r="FAJ4">
        <v>-8.73429E-4</v>
      </c>
      <c r="FAK4">
        <v>-1.22189E-3</v>
      </c>
      <c r="FAL4">
        <v>-5.9591400000000001E-4</v>
      </c>
      <c r="FAM4">
        <v>1.44532E-4</v>
      </c>
      <c r="FAN4">
        <v>3.2623299999999999E-4</v>
      </c>
      <c r="FAO4">
        <v>1.6061000000000001E-3</v>
      </c>
      <c r="FAP4">
        <v>1.2548100000000001E-3</v>
      </c>
      <c r="FAQ4">
        <v>1.8743799999999999E-3</v>
      </c>
      <c r="FAR4">
        <v>1.1485600000000001E-3</v>
      </c>
      <c r="FAS4">
        <v>-1.1946700000000001E-3</v>
      </c>
      <c r="FAT4">
        <v>-2.8270000000000001E-3</v>
      </c>
      <c r="FAU4">
        <v>-3.4420900000000001E-3</v>
      </c>
      <c r="FAV4">
        <v>-4.7647999999999996E-3</v>
      </c>
      <c r="FAW4">
        <v>-5.0582600000000002E-3</v>
      </c>
      <c r="FAX4">
        <v>-6.7381799999999999E-3</v>
      </c>
      <c r="FAY4">
        <v>-6.4892200000000004E-3</v>
      </c>
      <c r="FAZ4">
        <v>-6.8425600000000001E-3</v>
      </c>
      <c r="FBA4">
        <v>-7.9726299999999996E-3</v>
      </c>
      <c r="FBB4">
        <v>-8.4363100000000007E-3</v>
      </c>
      <c r="FBC4">
        <v>-8.4162600000000001E-3</v>
      </c>
      <c r="FBD4">
        <v>-6.9456300000000004E-3</v>
      </c>
      <c r="FBE4">
        <v>-6.0143999999999996E-3</v>
      </c>
      <c r="FBF4">
        <v>-6.4851300000000004E-3</v>
      </c>
      <c r="FBG4">
        <v>-5.8412100000000003E-3</v>
      </c>
      <c r="FBH4">
        <v>-5.1339799999999998E-3</v>
      </c>
      <c r="FBI4">
        <v>-4.8013300000000004E-3</v>
      </c>
      <c r="FBJ4">
        <v>-3.4313400000000002E-3</v>
      </c>
      <c r="FBK4">
        <v>-3.6787899999999999E-3</v>
      </c>
      <c r="FBL4">
        <v>-2.9024699999999999E-3</v>
      </c>
      <c r="FBM4">
        <v>-2.7240699999999999E-3</v>
      </c>
      <c r="FBN4">
        <v>-2.7933699999999999E-3</v>
      </c>
      <c r="FBO4">
        <v>-3.2425100000000001E-3</v>
      </c>
      <c r="FBP4">
        <v>-2.9309000000000002E-3</v>
      </c>
      <c r="FBQ4">
        <v>-3.2243300000000001E-3</v>
      </c>
      <c r="FBR4">
        <v>-3.14687E-3</v>
      </c>
      <c r="FBS4">
        <v>-3.5165000000000001E-3</v>
      </c>
      <c r="FBT4">
        <v>-3.7706900000000002E-3</v>
      </c>
      <c r="FBU4">
        <v>-3.1813100000000001E-3</v>
      </c>
      <c r="FBV4">
        <v>-4.3646800000000001E-3</v>
      </c>
      <c r="FBW4">
        <v>-5.5383799999999999E-3</v>
      </c>
      <c r="FBX4">
        <v>-6.3055200000000002E-3</v>
      </c>
      <c r="FBY4">
        <v>-8.8801999999999996E-3</v>
      </c>
      <c r="FBZ4">
        <v>-1.0487099999999999E-2</v>
      </c>
      <c r="FCA4">
        <v>-1.1143999999999999E-2</v>
      </c>
      <c r="FCB4">
        <v>-1.2026200000000001E-2</v>
      </c>
      <c r="FCC4">
        <v>-1.2303400000000001E-2</v>
      </c>
      <c r="FCD4">
        <v>-1.29006E-2</v>
      </c>
      <c r="FCE4">
        <v>-1.3275E-2</v>
      </c>
      <c r="FCF4">
        <v>-1.4094799999999999E-2</v>
      </c>
      <c r="FCG4">
        <v>-1.5072800000000001E-2</v>
      </c>
      <c r="FCH4">
        <v>-1.52646E-2</v>
      </c>
      <c r="FCI4">
        <v>-1.6714300000000001E-2</v>
      </c>
      <c r="FCJ4">
        <v>-1.8710299999999999E-2</v>
      </c>
      <c r="FCK4">
        <v>-1.98424E-2</v>
      </c>
      <c r="FCL4">
        <v>-2.13151E-2</v>
      </c>
      <c r="FCM4">
        <v>-2.2573300000000001E-2</v>
      </c>
      <c r="FCN4">
        <v>-2.4203800000000001E-2</v>
      </c>
      <c r="FCO4">
        <v>-2.5620299999999999E-2</v>
      </c>
      <c r="FCP4">
        <v>-2.6591799999999999E-2</v>
      </c>
      <c r="FCQ4">
        <v>-2.6747199999999999E-2</v>
      </c>
      <c r="FCR4">
        <v>-2.82215E-2</v>
      </c>
      <c r="FCS4">
        <v>-3.0499700000000001E-2</v>
      </c>
      <c r="FCT4">
        <v>-3.1530599999999999E-2</v>
      </c>
      <c r="FCU4">
        <v>-3.21363E-2</v>
      </c>
      <c r="FCV4">
        <v>-3.2717999999999997E-2</v>
      </c>
      <c r="FCW4">
        <v>-3.4240300000000001E-2</v>
      </c>
      <c r="FCX4">
        <v>-3.5560599999999998E-2</v>
      </c>
      <c r="FCY4">
        <v>-3.6993199999999997E-2</v>
      </c>
      <c r="FCZ4">
        <v>-3.9225000000000003E-2</v>
      </c>
      <c r="FDA4">
        <v>-4.09536E-2</v>
      </c>
      <c r="FDB4">
        <v>-4.2811200000000001E-2</v>
      </c>
      <c r="FDC4">
        <v>-4.39639E-2</v>
      </c>
      <c r="FDD4">
        <v>-4.3848699999999997E-2</v>
      </c>
      <c r="FDE4">
        <v>-4.4611499999999998E-2</v>
      </c>
      <c r="FDF4">
        <v>-4.5380799999999999E-2</v>
      </c>
      <c r="FDG4">
        <v>-4.6497299999999998E-2</v>
      </c>
      <c r="FDH4">
        <v>-4.8179800000000002E-2</v>
      </c>
      <c r="FDI4">
        <v>-4.9802100000000002E-2</v>
      </c>
      <c r="FDJ4">
        <v>-5.0661699999999997E-2</v>
      </c>
      <c r="FDK4">
        <v>-5.2072E-2</v>
      </c>
      <c r="FDL4">
        <v>-5.34028E-2</v>
      </c>
      <c r="FDM4">
        <v>-5.3133800000000002E-2</v>
      </c>
      <c r="FDN4">
        <v>-5.3428200000000002E-2</v>
      </c>
      <c r="FDO4">
        <v>-5.4351299999999998E-2</v>
      </c>
      <c r="FDP4">
        <v>-5.5781999999999998E-2</v>
      </c>
      <c r="FDQ4">
        <v>-5.5637300000000001E-2</v>
      </c>
      <c r="FDR4">
        <v>-5.7444599999999998E-2</v>
      </c>
      <c r="FDS4">
        <v>-5.91852E-2</v>
      </c>
      <c r="FDT4">
        <v>-6.06405E-2</v>
      </c>
      <c r="FDU4">
        <v>-6.2546699999999997E-2</v>
      </c>
      <c r="FDV4">
        <v>-6.3750899999999999E-2</v>
      </c>
      <c r="FDW4">
        <v>-6.6624900000000001E-2</v>
      </c>
      <c r="FDX4">
        <v>-6.8889400000000003E-2</v>
      </c>
      <c r="FDY4">
        <v>-7.0908799999999994E-2</v>
      </c>
      <c r="FDZ4">
        <v>-7.2079500000000005E-2</v>
      </c>
      <c r="FEA4">
        <v>-7.3008900000000002E-2</v>
      </c>
      <c r="FEB4">
        <v>-7.3959499999999997E-2</v>
      </c>
      <c r="FEC4">
        <v>-7.4582599999999999E-2</v>
      </c>
      <c r="FED4">
        <v>-7.4498700000000001E-2</v>
      </c>
      <c r="FEE4">
        <v>-7.5763999999999998E-2</v>
      </c>
      <c r="FEF4">
        <v>-7.7099000000000001E-2</v>
      </c>
      <c r="FEG4">
        <v>-7.7863500000000002E-2</v>
      </c>
      <c r="FEH4">
        <v>-7.8793699999999994E-2</v>
      </c>
      <c r="FEI4">
        <v>-7.9564499999999996E-2</v>
      </c>
      <c r="FEJ4">
        <v>-8.0521599999999999E-2</v>
      </c>
      <c r="FEK4">
        <v>-8.0931100000000006E-2</v>
      </c>
      <c r="FEL4">
        <v>-8.12808E-2</v>
      </c>
      <c r="FEM4">
        <v>-8.1423999999999996E-2</v>
      </c>
      <c r="FEN4">
        <v>-8.1787100000000001E-2</v>
      </c>
      <c r="FEO4">
        <v>-8.1717200000000004E-2</v>
      </c>
      <c r="FEP4">
        <v>-8.1634600000000002E-2</v>
      </c>
      <c r="FEQ4">
        <v>-8.2401199999999994E-2</v>
      </c>
      <c r="FER4">
        <v>-8.3892800000000003E-2</v>
      </c>
      <c r="FES4">
        <v>-8.5968500000000003E-2</v>
      </c>
      <c r="FET4">
        <v>-8.7434100000000001E-2</v>
      </c>
      <c r="FEU4">
        <v>-8.8119900000000001E-2</v>
      </c>
      <c r="FEV4">
        <v>-8.8156899999999996E-2</v>
      </c>
      <c r="FEW4">
        <v>-8.7959499999999996E-2</v>
      </c>
      <c r="FEX4">
        <v>-8.7841900000000001E-2</v>
      </c>
      <c r="FEY4">
        <v>-8.8741200000000006E-2</v>
      </c>
      <c r="FEZ4">
        <v>-8.92704E-2</v>
      </c>
      <c r="FFA4">
        <v>-9.10889E-2</v>
      </c>
      <c r="FFB4">
        <v>-9.0970200000000001E-2</v>
      </c>
      <c r="FFC4">
        <v>-9.0666700000000003E-2</v>
      </c>
      <c r="FFD4">
        <v>-8.9487800000000006E-2</v>
      </c>
      <c r="FFE4">
        <v>-8.9816000000000007E-2</v>
      </c>
      <c r="FFF4">
        <v>-8.9908399999999999E-2</v>
      </c>
      <c r="FFG4">
        <v>-9.0130100000000005E-2</v>
      </c>
      <c r="FFH4">
        <v>-9.1475500000000001E-2</v>
      </c>
      <c r="FFI4">
        <v>-9.2989100000000005E-2</v>
      </c>
      <c r="FFJ4">
        <v>-9.3139899999999998E-2</v>
      </c>
      <c r="FFK4">
        <v>-9.2237399999999997E-2</v>
      </c>
      <c r="FFL4">
        <v>-9.2073100000000005E-2</v>
      </c>
      <c r="FFM4">
        <v>-9.0738399999999997E-2</v>
      </c>
      <c r="FFN4">
        <v>-9.03331E-2</v>
      </c>
      <c r="FFO4">
        <v>-9.1473799999999994E-2</v>
      </c>
      <c r="FFP4">
        <v>-9.0755299999999997E-2</v>
      </c>
      <c r="FFQ4">
        <v>-9.0740100000000004E-2</v>
      </c>
      <c r="FFR4">
        <v>-9.0574600000000005E-2</v>
      </c>
      <c r="FFS4">
        <v>-8.9518600000000004E-2</v>
      </c>
      <c r="FFT4">
        <v>-8.9452900000000002E-2</v>
      </c>
      <c r="FFU4">
        <v>-8.9772900000000003E-2</v>
      </c>
      <c r="FFV4">
        <v>-9.0301400000000004E-2</v>
      </c>
      <c r="FFW4">
        <v>-8.98336E-2</v>
      </c>
      <c r="FFX4">
        <v>-8.8541999999999996E-2</v>
      </c>
      <c r="FFY4">
        <v>-8.6907899999999996E-2</v>
      </c>
      <c r="FFZ4">
        <v>-8.4382799999999994E-2</v>
      </c>
      <c r="FGA4">
        <v>-8.12721E-2</v>
      </c>
      <c r="FGB4">
        <v>-7.9387600000000003E-2</v>
      </c>
      <c r="FGC4">
        <v>-7.7614500000000003E-2</v>
      </c>
      <c r="FGD4">
        <v>-7.6703800000000003E-2</v>
      </c>
      <c r="FGE4">
        <v>-7.6344200000000001E-2</v>
      </c>
      <c r="FGF4">
        <v>-7.5168200000000004E-2</v>
      </c>
      <c r="FGG4">
        <v>-7.31493E-2</v>
      </c>
      <c r="FGH4">
        <v>-7.1290400000000004E-2</v>
      </c>
      <c r="FGI4">
        <v>-6.9108699999999995E-2</v>
      </c>
      <c r="FGJ4">
        <v>-6.7876699999999998E-2</v>
      </c>
      <c r="FGK4">
        <v>-6.71181E-2</v>
      </c>
      <c r="FGL4">
        <v>-6.7863999999999994E-2</v>
      </c>
      <c r="FGM4">
        <v>-6.6839099999999999E-2</v>
      </c>
      <c r="FGN4">
        <v>-6.54087E-2</v>
      </c>
      <c r="FGO4">
        <v>-6.4372399999999996E-2</v>
      </c>
      <c r="FGP4">
        <v>-6.4108600000000002E-2</v>
      </c>
      <c r="FGQ4">
        <v>-6.3673400000000005E-2</v>
      </c>
      <c r="FGR4">
        <v>-6.2444800000000002E-2</v>
      </c>
      <c r="FGS4">
        <v>-6.1996700000000002E-2</v>
      </c>
      <c r="FGT4">
        <v>-6.0063100000000001E-2</v>
      </c>
      <c r="FGU4">
        <v>-5.8140200000000003E-2</v>
      </c>
      <c r="FGV4">
        <v>-5.63245E-2</v>
      </c>
      <c r="FGW4">
        <v>-5.4706699999999997E-2</v>
      </c>
      <c r="FGX4">
        <v>-5.3476999999999997E-2</v>
      </c>
      <c r="FGY4">
        <v>-5.4408900000000003E-2</v>
      </c>
      <c r="FGZ4">
        <v>-5.4821399999999999E-2</v>
      </c>
      <c r="FHA4">
        <v>-5.4595100000000001E-2</v>
      </c>
      <c r="FHB4">
        <v>-5.4994899999999999E-2</v>
      </c>
      <c r="FHC4">
        <v>-5.3913299999999997E-2</v>
      </c>
      <c r="FHD4">
        <v>-5.2801599999999997E-2</v>
      </c>
      <c r="FHE4">
        <v>-5.0539399999999998E-2</v>
      </c>
      <c r="FHF4">
        <v>-4.8700300000000002E-2</v>
      </c>
      <c r="FHG4">
        <v>-4.7569100000000003E-2</v>
      </c>
      <c r="FHH4">
        <v>-4.45254E-2</v>
      </c>
      <c r="FHI4">
        <v>-4.2424299999999998E-2</v>
      </c>
      <c r="FHJ4">
        <v>-4.09915E-2</v>
      </c>
      <c r="FHK4">
        <v>-3.8981599999999998E-2</v>
      </c>
      <c r="FHL4">
        <v>-3.7759599999999997E-2</v>
      </c>
      <c r="FHM4">
        <v>-3.55479E-2</v>
      </c>
      <c r="FHN4">
        <v>-3.4228000000000001E-2</v>
      </c>
      <c r="FHO4">
        <v>-3.3329400000000002E-2</v>
      </c>
      <c r="FHP4">
        <v>-3.3061500000000001E-2</v>
      </c>
      <c r="FHQ4">
        <v>-3.2783300000000001E-2</v>
      </c>
      <c r="FHR4">
        <v>-3.2602899999999997E-2</v>
      </c>
      <c r="FHS4">
        <v>-3.1997600000000001E-2</v>
      </c>
      <c r="FHT4">
        <v>-3.10519E-2</v>
      </c>
      <c r="FHU4">
        <v>-3.10665E-2</v>
      </c>
      <c r="FHV4">
        <v>-3.1414699999999997E-2</v>
      </c>
      <c r="FHW4">
        <v>-3.1770800000000002E-2</v>
      </c>
      <c r="FHX4">
        <v>-3.12038E-2</v>
      </c>
      <c r="FHY4">
        <v>-2.9375999999999999E-2</v>
      </c>
      <c r="FHZ4">
        <v>-2.7921499999999998E-2</v>
      </c>
      <c r="FIA4">
        <v>-2.7459799999999999E-2</v>
      </c>
      <c r="FIB4">
        <v>-2.6125800000000001E-2</v>
      </c>
      <c r="FIC4">
        <v>-2.3749699999999999E-2</v>
      </c>
      <c r="FID4">
        <v>-2.28194E-2</v>
      </c>
      <c r="FIE4">
        <v>-2.0036399999999999E-2</v>
      </c>
      <c r="FIF4">
        <v>-1.7765099999999999E-2</v>
      </c>
      <c r="FIG4">
        <v>-1.61981E-2</v>
      </c>
      <c r="FIH4">
        <v>-1.33609E-2</v>
      </c>
      <c r="FII4">
        <v>-1.04023E-2</v>
      </c>
      <c r="FIJ4">
        <v>-9.2014599999999998E-3</v>
      </c>
      <c r="FIK4">
        <v>-8.2037700000000009E-3</v>
      </c>
      <c r="FIL4">
        <v>-7.6089499999999997E-3</v>
      </c>
      <c r="FIM4">
        <v>-7.39509E-3</v>
      </c>
      <c r="FIN4">
        <v>-6.8347099999999999E-3</v>
      </c>
      <c r="FIO4">
        <v>-5.0415199999999999E-3</v>
      </c>
      <c r="FIP4">
        <v>-3.47138E-3</v>
      </c>
      <c r="FIQ4">
        <v>-2.05265E-3</v>
      </c>
      <c r="FIR4">
        <v>-9.0879100000000005E-4</v>
      </c>
      <c r="FIS4">
        <v>6.5481899999999995E-4</v>
      </c>
      <c r="FIT4">
        <v>1.88484E-3</v>
      </c>
      <c r="FIU4">
        <v>3.4974899999999998E-3</v>
      </c>
      <c r="FIV4">
        <v>3.86681E-3</v>
      </c>
      <c r="FIW4">
        <v>4.9994899999999997E-3</v>
      </c>
      <c r="FIX4">
        <v>5.3201000000000003E-3</v>
      </c>
      <c r="FIY4">
        <v>4.5503999999999996E-3</v>
      </c>
      <c r="FIZ4">
        <v>5.4184200000000002E-3</v>
      </c>
      <c r="FJA4">
        <v>5.8399699999999999E-3</v>
      </c>
      <c r="FJB4">
        <v>6.0531600000000001E-3</v>
      </c>
      <c r="FJC4">
        <v>6.8824000000000003E-3</v>
      </c>
      <c r="FJD4">
        <v>7.4061600000000002E-3</v>
      </c>
      <c r="FJE4">
        <v>8.4982200000000008E-3</v>
      </c>
      <c r="FJF4">
        <v>1.01908E-2</v>
      </c>
      <c r="FJG4">
        <v>1.15881E-2</v>
      </c>
      <c r="FJH4">
        <v>1.08339E-2</v>
      </c>
      <c r="FJI4">
        <v>1.0587600000000001E-2</v>
      </c>
      <c r="FJJ4">
        <v>9.6106300000000002E-3</v>
      </c>
      <c r="FJK4">
        <v>8.55735E-3</v>
      </c>
      <c r="FJL4">
        <v>8.0504500000000007E-3</v>
      </c>
      <c r="FJM4">
        <v>7.5171200000000004E-3</v>
      </c>
      <c r="FJN4">
        <v>7.4983000000000003E-3</v>
      </c>
      <c r="FJO4">
        <v>7.1156199999999996E-3</v>
      </c>
      <c r="FJP4">
        <v>7.09787E-3</v>
      </c>
      <c r="FJQ4">
        <v>6.4321700000000001E-3</v>
      </c>
      <c r="FJR4">
        <v>5.3776199999999996E-3</v>
      </c>
      <c r="FJS4">
        <v>4.3132200000000004E-3</v>
      </c>
      <c r="FJT4">
        <v>2.9290000000000002E-3</v>
      </c>
      <c r="FJU4">
        <v>1.00194E-3</v>
      </c>
      <c r="FJV4">
        <v>-3.5280899999999999E-4</v>
      </c>
      <c r="FJW4">
        <v>-1.91876E-3</v>
      </c>
      <c r="FJX4">
        <v>-2.8223800000000002E-3</v>
      </c>
      <c r="FJY4">
        <v>-3.0893499999999998E-3</v>
      </c>
      <c r="FJZ4">
        <v>-4.0317199999999999E-3</v>
      </c>
      <c r="FKA4">
        <v>-4.3734300000000002E-3</v>
      </c>
      <c r="FKB4">
        <v>-5.2041300000000004E-3</v>
      </c>
      <c r="FKC4">
        <v>-4.5963100000000002E-3</v>
      </c>
      <c r="FKD4">
        <v>-4.3268200000000003E-3</v>
      </c>
      <c r="FKE4">
        <v>-5.1731399999999997E-3</v>
      </c>
      <c r="FKF4">
        <v>-5.8442700000000004E-3</v>
      </c>
      <c r="FKG4">
        <v>-5.3533799999999996E-3</v>
      </c>
      <c r="FKH4">
        <v>-4.1362200000000003E-3</v>
      </c>
      <c r="FKI4">
        <v>-2.2729400000000002E-3</v>
      </c>
      <c r="FKJ4">
        <v>-1.02385E-3</v>
      </c>
      <c r="FKK4">
        <v>-1.01143E-3</v>
      </c>
      <c r="FKL4">
        <v>-1.21071E-3</v>
      </c>
      <c r="FKM4">
        <v>-8.67025E-4</v>
      </c>
      <c r="FKN4">
        <v>-1.6179000000000001E-4</v>
      </c>
      <c r="FKO4">
        <v>1.67308E-3</v>
      </c>
      <c r="FKP4">
        <v>2.9519400000000001E-3</v>
      </c>
      <c r="FKQ4">
        <v>6.3449200000000004E-3</v>
      </c>
      <c r="FKR4">
        <v>9.8597900000000002E-3</v>
      </c>
      <c r="FKS4">
        <v>1.1797500000000001E-2</v>
      </c>
      <c r="FKT4">
        <v>1.4286699999999999E-2</v>
      </c>
      <c r="FKU4">
        <v>1.45986E-2</v>
      </c>
      <c r="FKV4">
        <v>1.60012E-2</v>
      </c>
      <c r="FKW4">
        <v>1.7413999999999999E-2</v>
      </c>
      <c r="FKX4">
        <v>1.9681899999999999E-2</v>
      </c>
      <c r="FKY4">
        <v>2.15751E-2</v>
      </c>
      <c r="FKZ4">
        <v>2.2796799999999999E-2</v>
      </c>
      <c r="FLA4">
        <v>2.4646399999999999E-2</v>
      </c>
      <c r="FLB4">
        <v>2.40853E-2</v>
      </c>
      <c r="FLC4">
        <v>2.5278399999999999E-2</v>
      </c>
      <c r="FLD4">
        <v>2.7892799999999999E-2</v>
      </c>
      <c r="FLE4">
        <v>3.0269500000000001E-2</v>
      </c>
      <c r="FLF4">
        <v>3.2875500000000002E-2</v>
      </c>
      <c r="FLG4">
        <v>3.5559399999999998E-2</v>
      </c>
      <c r="FLH4">
        <v>3.6904800000000001E-2</v>
      </c>
      <c r="FLI4">
        <v>3.8963900000000003E-2</v>
      </c>
      <c r="FLJ4">
        <v>4.0432299999999997E-2</v>
      </c>
      <c r="FLK4">
        <v>4.3166700000000002E-2</v>
      </c>
      <c r="FLL4">
        <v>4.4253300000000002E-2</v>
      </c>
      <c r="FLM4">
        <v>4.5936699999999997E-2</v>
      </c>
      <c r="FLN4">
        <v>4.8105099999999998E-2</v>
      </c>
      <c r="FLO4">
        <v>4.9091799999999998E-2</v>
      </c>
      <c r="FLP4">
        <v>5.1196199999999997E-2</v>
      </c>
      <c r="FLQ4">
        <v>5.2852299999999998E-2</v>
      </c>
      <c r="FLR4">
        <v>5.5019800000000001E-2</v>
      </c>
      <c r="FLS4">
        <v>5.7398299999999999E-2</v>
      </c>
      <c r="FLT4">
        <v>5.8643000000000001E-2</v>
      </c>
      <c r="FLU4">
        <v>6.0741700000000003E-2</v>
      </c>
      <c r="FLV4">
        <v>6.3930200000000006E-2</v>
      </c>
      <c r="FLW4">
        <v>6.7496E-2</v>
      </c>
      <c r="FLX4">
        <v>7.0624599999999996E-2</v>
      </c>
      <c r="FLY4">
        <v>7.3575199999999993E-2</v>
      </c>
      <c r="FLZ4">
        <v>7.8617699999999999E-2</v>
      </c>
      <c r="FMA4">
        <v>8.1323699999999999E-2</v>
      </c>
      <c r="FMB4">
        <v>8.22986E-2</v>
      </c>
      <c r="FMC4">
        <v>8.3195199999999997E-2</v>
      </c>
      <c r="FMD4">
        <v>8.4265900000000005E-2</v>
      </c>
      <c r="FME4">
        <v>8.5951799999999995E-2</v>
      </c>
      <c r="FMF4">
        <v>8.7855799999999998E-2</v>
      </c>
      <c r="FMG4">
        <v>8.8818499999999995E-2</v>
      </c>
      <c r="FMH4">
        <v>9.0933799999999995E-2</v>
      </c>
      <c r="FMI4">
        <v>9.2356199999999999E-2</v>
      </c>
      <c r="FMJ4">
        <v>9.3174400000000004E-2</v>
      </c>
      <c r="FMK4">
        <v>9.4977699999999998E-2</v>
      </c>
      <c r="FML4">
        <v>9.6460799999999999E-2</v>
      </c>
      <c r="FMM4">
        <v>9.77904E-2</v>
      </c>
      <c r="FMN4">
        <v>9.9687999999999999E-2</v>
      </c>
      <c r="FMO4">
        <v>0.10040300000000001</v>
      </c>
      <c r="FMP4">
        <v>0.10093100000000001</v>
      </c>
      <c r="FMQ4">
        <v>0.101729</v>
      </c>
      <c r="FMR4">
        <v>0.101995</v>
      </c>
      <c r="FMS4">
        <v>0.10172200000000001</v>
      </c>
      <c r="FMT4">
        <v>0.103147</v>
      </c>
      <c r="FMU4">
        <v>0.10435800000000001</v>
      </c>
      <c r="FMV4">
        <v>0.105625</v>
      </c>
      <c r="FMW4">
        <v>0.106099</v>
      </c>
      <c r="FMX4">
        <v>0.105896</v>
      </c>
      <c r="FMY4">
        <v>0.105617</v>
      </c>
      <c r="FMZ4">
        <v>0.103726</v>
      </c>
      <c r="FNA4">
        <v>0.1037</v>
      </c>
      <c r="FNB4">
        <v>0.102715</v>
      </c>
      <c r="FNC4">
        <v>0.102854</v>
      </c>
      <c r="FND4">
        <v>0.102136</v>
      </c>
      <c r="FNE4">
        <v>0.101447</v>
      </c>
      <c r="FNF4">
        <v>0.100484</v>
      </c>
      <c r="FNG4">
        <v>9.9694599999999994E-2</v>
      </c>
      <c r="FNH4">
        <v>9.9467899999999998E-2</v>
      </c>
      <c r="FNI4">
        <v>9.9307099999999995E-2</v>
      </c>
      <c r="FNJ4">
        <v>9.9519399999999994E-2</v>
      </c>
      <c r="FNK4">
        <v>9.8695000000000005E-2</v>
      </c>
      <c r="FNL4">
        <v>9.8410700000000004E-2</v>
      </c>
      <c r="FNM4">
        <v>9.7142300000000001E-2</v>
      </c>
      <c r="FNN4">
        <v>9.7204600000000002E-2</v>
      </c>
      <c r="FNO4">
        <v>9.7452899999999995E-2</v>
      </c>
      <c r="FNP4">
        <v>9.6654299999999999E-2</v>
      </c>
      <c r="FNQ4">
        <v>9.6087800000000001E-2</v>
      </c>
      <c r="FNR4">
        <v>9.7151399999999999E-2</v>
      </c>
      <c r="FNS4">
        <v>9.7647600000000001E-2</v>
      </c>
      <c r="FNT4">
        <v>9.7979200000000002E-2</v>
      </c>
      <c r="FNU4">
        <v>9.78797E-2</v>
      </c>
      <c r="FNV4">
        <v>9.81379E-2</v>
      </c>
      <c r="FNW4">
        <v>9.9242200000000003E-2</v>
      </c>
      <c r="FNX4">
        <v>9.90119E-2</v>
      </c>
      <c r="FNY4">
        <v>9.80346E-2</v>
      </c>
      <c r="FNZ4">
        <v>9.7442899999999999E-2</v>
      </c>
      <c r="FOA4">
        <v>9.6850699999999998E-2</v>
      </c>
      <c r="FOB4">
        <v>9.6552799999999994E-2</v>
      </c>
      <c r="FOC4">
        <v>9.5638200000000007E-2</v>
      </c>
      <c r="FOD4">
        <v>9.5062300000000002E-2</v>
      </c>
      <c r="FOE4">
        <v>9.3142199999999994E-2</v>
      </c>
      <c r="FOF4">
        <v>9.1010199999999999E-2</v>
      </c>
      <c r="FOG4">
        <v>8.9333399999999993E-2</v>
      </c>
      <c r="FOH4">
        <v>8.8557200000000003E-2</v>
      </c>
      <c r="FOI4">
        <v>8.7415300000000001E-2</v>
      </c>
      <c r="FOJ4">
        <v>8.6829900000000002E-2</v>
      </c>
      <c r="FOK4">
        <v>8.4914199999999995E-2</v>
      </c>
      <c r="FOL4">
        <v>8.4090100000000001E-2</v>
      </c>
      <c r="FOM4">
        <v>8.2818699999999995E-2</v>
      </c>
      <c r="FON4">
        <v>8.3510600000000004E-2</v>
      </c>
      <c r="FOO4">
        <v>8.4676600000000005E-2</v>
      </c>
      <c r="FOP4">
        <v>8.4262599999999993E-2</v>
      </c>
      <c r="FOQ4">
        <v>8.3434900000000006E-2</v>
      </c>
      <c r="FOR4">
        <v>8.3158800000000005E-2</v>
      </c>
      <c r="FOS4">
        <v>8.2385399999999998E-2</v>
      </c>
      <c r="FOT4">
        <v>8.1726099999999996E-2</v>
      </c>
      <c r="FOU4">
        <v>8.0125199999999994E-2</v>
      </c>
      <c r="FOV4">
        <v>7.8473500000000002E-2</v>
      </c>
      <c r="FOW4">
        <v>7.7984300000000006E-2</v>
      </c>
      <c r="FOX4">
        <v>7.7145500000000006E-2</v>
      </c>
      <c r="FOY4">
        <v>7.6700000000000004E-2</v>
      </c>
      <c r="FOZ4">
        <v>7.6395000000000005E-2</v>
      </c>
      <c r="FPA4">
        <v>7.4654899999999996E-2</v>
      </c>
      <c r="FPB4">
        <v>7.3533100000000004E-2</v>
      </c>
      <c r="FPC4">
        <v>7.3840600000000006E-2</v>
      </c>
      <c r="FPD4">
        <v>7.30624E-2</v>
      </c>
      <c r="FPE4">
        <v>7.2465299999999996E-2</v>
      </c>
      <c r="FPF4">
        <v>7.2418700000000003E-2</v>
      </c>
      <c r="FPG4">
        <v>7.0977299999999993E-2</v>
      </c>
      <c r="FPH4">
        <v>6.9170800000000005E-2</v>
      </c>
      <c r="FPI4">
        <v>6.7972000000000005E-2</v>
      </c>
      <c r="FPJ4">
        <v>6.5514100000000006E-2</v>
      </c>
      <c r="FPK4">
        <v>6.4043600000000006E-2</v>
      </c>
      <c r="FPL4">
        <v>6.3415799999999994E-2</v>
      </c>
      <c r="FPM4">
        <v>6.23984E-2</v>
      </c>
      <c r="FPN4">
        <v>6.1806300000000002E-2</v>
      </c>
      <c r="FPO4">
        <v>6.17563E-2</v>
      </c>
      <c r="FPP4">
        <v>6.14689E-2</v>
      </c>
      <c r="FPQ4">
        <v>6.1755200000000003E-2</v>
      </c>
      <c r="FPR4">
        <v>6.0808399999999999E-2</v>
      </c>
      <c r="FPS4">
        <v>6.09489E-2</v>
      </c>
      <c r="FPT4">
        <v>6.21624E-2</v>
      </c>
      <c r="FPU4">
        <v>6.2594300000000005E-2</v>
      </c>
      <c r="FPV4">
        <v>6.2625399999999998E-2</v>
      </c>
      <c r="FPW4">
        <v>6.1203800000000003E-2</v>
      </c>
      <c r="FPX4">
        <v>5.9499299999999998E-2</v>
      </c>
      <c r="FPY4">
        <v>5.84731E-2</v>
      </c>
      <c r="FPZ4">
        <v>5.8701299999999998E-2</v>
      </c>
      <c r="FQA4">
        <v>5.7233600000000003E-2</v>
      </c>
      <c r="FQB4">
        <v>5.57145E-2</v>
      </c>
      <c r="FQC4">
        <v>5.5086900000000001E-2</v>
      </c>
      <c r="FQD4">
        <v>5.4922800000000001E-2</v>
      </c>
      <c r="FQE4">
        <v>5.5187199999999999E-2</v>
      </c>
      <c r="FQF4">
        <v>5.44696E-2</v>
      </c>
      <c r="FQG4">
        <v>5.3136900000000001E-2</v>
      </c>
      <c r="FQH4">
        <v>5.2582400000000001E-2</v>
      </c>
      <c r="FQI4">
        <v>5.1742999999999997E-2</v>
      </c>
      <c r="FQJ4">
        <v>5.0869200000000003E-2</v>
      </c>
      <c r="FQK4">
        <v>4.9854099999999998E-2</v>
      </c>
      <c r="FQL4">
        <v>4.9619900000000002E-2</v>
      </c>
      <c r="FQM4">
        <v>4.9777500000000002E-2</v>
      </c>
      <c r="FQN4">
        <v>5.0459299999999999E-2</v>
      </c>
      <c r="FQO4">
        <v>5.06951E-2</v>
      </c>
      <c r="FQP4">
        <v>4.9586999999999999E-2</v>
      </c>
      <c r="FQQ4">
        <v>4.9039800000000001E-2</v>
      </c>
      <c r="FQR4">
        <v>4.8828999999999997E-2</v>
      </c>
      <c r="FQS4">
        <v>4.92072E-2</v>
      </c>
      <c r="FQT4">
        <v>4.8621699999999997E-2</v>
      </c>
      <c r="FQU4">
        <v>4.7412999999999997E-2</v>
      </c>
      <c r="FQV4">
        <v>4.6750199999999999E-2</v>
      </c>
      <c r="FQW4">
        <v>4.6967399999999999E-2</v>
      </c>
      <c r="FQX4">
        <v>4.7302499999999997E-2</v>
      </c>
      <c r="FQY4">
        <v>4.75217E-2</v>
      </c>
      <c r="FQZ4">
        <v>4.6233400000000001E-2</v>
      </c>
      <c r="FRA4">
        <v>4.3792699999999997E-2</v>
      </c>
      <c r="FRB4">
        <v>4.3151599999999998E-2</v>
      </c>
      <c r="FRC4">
        <v>4.1746199999999997E-2</v>
      </c>
      <c r="FRD4">
        <v>4.1330100000000002E-2</v>
      </c>
      <c r="FRE4">
        <v>4.2120600000000001E-2</v>
      </c>
      <c r="FRF4">
        <v>4.2300200000000003E-2</v>
      </c>
      <c r="FRG4">
        <v>4.26886E-2</v>
      </c>
      <c r="FRH4">
        <v>4.2185899999999998E-2</v>
      </c>
      <c r="FRI4">
        <v>4.1729099999999998E-2</v>
      </c>
      <c r="FRJ4">
        <v>4.16978E-2</v>
      </c>
      <c r="FRK4">
        <v>4.2564699999999997E-2</v>
      </c>
      <c r="FRL4">
        <v>4.2375400000000001E-2</v>
      </c>
      <c r="FRM4">
        <v>4.2311500000000002E-2</v>
      </c>
      <c r="FRN4">
        <v>4.2335499999999998E-2</v>
      </c>
      <c r="FRO4">
        <v>4.2365E-2</v>
      </c>
      <c r="FRP4">
        <v>4.3764400000000002E-2</v>
      </c>
      <c r="FRQ4">
        <v>4.4187799999999999E-2</v>
      </c>
      <c r="FRR4">
        <v>4.4827499999999999E-2</v>
      </c>
      <c r="FRS4">
        <v>4.5006400000000002E-2</v>
      </c>
      <c r="FRT4">
        <v>4.5075200000000003E-2</v>
      </c>
      <c r="FRU4">
        <v>4.6440700000000001E-2</v>
      </c>
      <c r="FRV4">
        <v>4.6593200000000001E-2</v>
      </c>
      <c r="FRW4">
        <v>4.6454799999999997E-2</v>
      </c>
      <c r="FRX4">
        <v>4.5749900000000003E-2</v>
      </c>
      <c r="FRY4">
        <v>4.6510999999999997E-2</v>
      </c>
      <c r="FRZ4">
        <v>4.6899099999999999E-2</v>
      </c>
      <c r="FSA4">
        <v>4.7047600000000002E-2</v>
      </c>
      <c r="FSB4">
        <v>4.72862E-2</v>
      </c>
      <c r="FSC4">
        <v>4.71834E-2</v>
      </c>
      <c r="FSD4">
        <v>4.7134200000000001E-2</v>
      </c>
      <c r="FSE4">
        <v>4.78482E-2</v>
      </c>
      <c r="FSF4">
        <v>4.7871499999999997E-2</v>
      </c>
      <c r="FSG4">
        <v>4.7500599999999997E-2</v>
      </c>
      <c r="FSH4">
        <v>4.7763300000000002E-2</v>
      </c>
      <c r="FSI4">
        <v>4.7729199999999999E-2</v>
      </c>
      <c r="FSJ4">
        <v>4.73277E-2</v>
      </c>
      <c r="FSK4">
        <v>4.7310900000000003E-2</v>
      </c>
      <c r="FSL4">
        <v>4.7953799999999998E-2</v>
      </c>
      <c r="FSM4">
        <v>4.8326899999999999E-2</v>
      </c>
      <c r="FSN4">
        <v>4.7790399999999997E-2</v>
      </c>
      <c r="FSO4">
        <v>4.8129199999999997E-2</v>
      </c>
      <c r="FSP4">
        <v>4.7289299999999999E-2</v>
      </c>
      <c r="FSQ4">
        <v>4.7759500000000003E-2</v>
      </c>
      <c r="FSR4">
        <v>4.8093400000000001E-2</v>
      </c>
      <c r="FSS4">
        <v>4.65432E-2</v>
      </c>
      <c r="FST4">
        <v>4.6341899999999998E-2</v>
      </c>
      <c r="FSU4">
        <v>4.4761500000000003E-2</v>
      </c>
      <c r="FSV4">
        <v>4.2366399999999999E-2</v>
      </c>
      <c r="FSW4">
        <v>4.1715700000000001E-2</v>
      </c>
      <c r="FSX4">
        <v>4.0235600000000003E-2</v>
      </c>
      <c r="FSY4">
        <v>3.8615499999999997E-2</v>
      </c>
      <c r="FSZ4">
        <v>3.6656399999999999E-2</v>
      </c>
      <c r="FTA4">
        <v>3.3962600000000003E-2</v>
      </c>
      <c r="FTB4">
        <v>3.25569E-2</v>
      </c>
      <c r="FTC4">
        <v>3.0656300000000001E-2</v>
      </c>
      <c r="FTD4">
        <v>3.0166800000000001E-2</v>
      </c>
      <c r="FTE4">
        <v>2.9703799999999999E-2</v>
      </c>
      <c r="FTF4">
        <v>3.0382900000000001E-2</v>
      </c>
      <c r="FTG4">
        <v>3.0324500000000001E-2</v>
      </c>
      <c r="FTH4">
        <v>3.0472699999999998E-2</v>
      </c>
      <c r="FTI4">
        <v>2.9461299999999999E-2</v>
      </c>
      <c r="FTJ4">
        <v>2.93496E-2</v>
      </c>
      <c r="FTK4">
        <v>2.9520999999999999E-2</v>
      </c>
      <c r="FTL4">
        <v>2.9484699999999999E-2</v>
      </c>
      <c r="FTM4">
        <v>2.9318299999999999E-2</v>
      </c>
      <c r="FTN4">
        <v>2.8509099999999999E-2</v>
      </c>
      <c r="FTO4">
        <v>2.88735E-2</v>
      </c>
      <c r="FTP4">
        <v>2.9559800000000001E-2</v>
      </c>
      <c r="FTQ4">
        <v>2.97281E-2</v>
      </c>
      <c r="FTR4">
        <v>3.08119E-2</v>
      </c>
      <c r="FTS4">
        <v>3.2166E-2</v>
      </c>
      <c r="FTT4">
        <v>3.2474999999999997E-2</v>
      </c>
      <c r="FTU4">
        <v>3.2155700000000002E-2</v>
      </c>
      <c r="FTV4">
        <v>3.24944E-2</v>
      </c>
      <c r="FTW4">
        <v>3.28262E-2</v>
      </c>
      <c r="FTX4">
        <v>3.2127200000000002E-2</v>
      </c>
      <c r="FTY4">
        <v>3.2423199999999999E-2</v>
      </c>
      <c r="FTZ4">
        <v>3.2523900000000001E-2</v>
      </c>
      <c r="FUA4">
        <v>3.2533100000000002E-2</v>
      </c>
      <c r="FUB4">
        <v>3.3559600000000002E-2</v>
      </c>
      <c r="FUC4">
        <v>3.3014799999999997E-2</v>
      </c>
      <c r="FUD4">
        <v>3.2186899999999997E-2</v>
      </c>
      <c r="FUE4">
        <v>3.1763199999999998E-2</v>
      </c>
      <c r="FUF4">
        <v>3.2273799999999998E-2</v>
      </c>
      <c r="FUG4">
        <v>3.07897E-2</v>
      </c>
      <c r="FUH4">
        <v>3.1263600000000002E-2</v>
      </c>
      <c r="FUI4">
        <v>3.00313E-2</v>
      </c>
      <c r="FUJ4">
        <v>2.8876200000000001E-2</v>
      </c>
      <c r="FUK4">
        <v>2.8212999999999998E-2</v>
      </c>
      <c r="FUL4">
        <v>2.7804800000000001E-2</v>
      </c>
      <c r="FUM4">
        <v>2.7211800000000001E-2</v>
      </c>
      <c r="FUN4">
        <v>2.61569E-2</v>
      </c>
      <c r="FUO4">
        <v>2.5228400000000002E-2</v>
      </c>
      <c r="FUP4">
        <v>2.3105400000000002E-2</v>
      </c>
      <c r="FUQ4">
        <v>2.0718299999999999E-2</v>
      </c>
      <c r="FUR4">
        <v>1.9291800000000001E-2</v>
      </c>
      <c r="FUS4">
        <v>1.7977799999999999E-2</v>
      </c>
      <c r="FUT4">
        <v>1.77999E-2</v>
      </c>
      <c r="FUU4">
        <v>1.6580399999999999E-2</v>
      </c>
      <c r="FUV4">
        <v>1.4761099999999999E-2</v>
      </c>
      <c r="FUW4">
        <v>1.37663E-2</v>
      </c>
      <c r="FUX4">
        <v>1.27308E-2</v>
      </c>
      <c r="FUY4">
        <v>1.24429E-2</v>
      </c>
      <c r="FUZ4">
        <v>1.1221800000000001E-2</v>
      </c>
      <c r="FVA4">
        <v>9.2292399999999997E-3</v>
      </c>
      <c r="FVB4">
        <v>7.4024800000000003E-3</v>
      </c>
      <c r="FVC4">
        <v>6.0693800000000001E-3</v>
      </c>
      <c r="FVD4">
        <v>5.25794E-3</v>
      </c>
      <c r="FVE4">
        <v>3.4465400000000001E-3</v>
      </c>
      <c r="FVF4">
        <v>1.4881E-3</v>
      </c>
      <c r="FVG4">
        <v>-1.31884E-4</v>
      </c>
      <c r="FVH4">
        <v>-1.16318E-3</v>
      </c>
      <c r="FVI4">
        <v>-9.34576E-4</v>
      </c>
      <c r="FVJ4">
        <v>-1.09059E-3</v>
      </c>
      <c r="FVK4">
        <v>-2.2847100000000001E-3</v>
      </c>
      <c r="FVL4">
        <v>-1.43866E-3</v>
      </c>
      <c r="FVM4">
        <v>-1.7929300000000001E-3</v>
      </c>
      <c r="FVN4">
        <v>-1.3308199999999999E-3</v>
      </c>
      <c r="FVO4">
        <v>-1.7325800000000001E-3</v>
      </c>
      <c r="FVP4">
        <v>-2.7435300000000001E-3</v>
      </c>
      <c r="FVQ4">
        <v>-3.2738699999999999E-3</v>
      </c>
      <c r="FVR4">
        <v>-4.25619E-3</v>
      </c>
      <c r="FVS4">
        <v>-5.5277900000000003E-3</v>
      </c>
      <c r="FVT4">
        <v>-6.13118E-3</v>
      </c>
      <c r="FVU4">
        <v>-5.9531699999999998E-3</v>
      </c>
      <c r="FVV4">
        <v>-6.0631799999999996E-3</v>
      </c>
      <c r="FVW4">
        <v>-6.0974200000000001E-3</v>
      </c>
      <c r="FVX4">
        <v>-5.3626300000000002E-3</v>
      </c>
      <c r="FVY4">
        <v>-5.5786999999999998E-3</v>
      </c>
      <c r="FVZ4">
        <v>-5.4424399999999998E-3</v>
      </c>
      <c r="FWA4">
        <v>-4.1958899999999999E-3</v>
      </c>
      <c r="FWB4">
        <v>-2.9823800000000002E-3</v>
      </c>
      <c r="FWC4">
        <v>-2.9562600000000001E-3</v>
      </c>
      <c r="FWD4">
        <v>-2.3257999999999998E-3</v>
      </c>
      <c r="FWE4">
        <v>-1.8524800000000001E-3</v>
      </c>
      <c r="FWF4">
        <v>-2.1291000000000001E-3</v>
      </c>
      <c r="FWG4">
        <v>-1.9560200000000002E-3</v>
      </c>
      <c r="FWH4">
        <v>-1.79243E-3</v>
      </c>
      <c r="FWI4">
        <v>-5.4494799999999996E-4</v>
      </c>
      <c r="FWJ4">
        <v>-2.1014800000000001E-4</v>
      </c>
      <c r="FWK4" s="1">
        <v>3.7929699999999997E-5</v>
      </c>
      <c r="FWL4">
        <v>2.21516E-4</v>
      </c>
      <c r="FWM4">
        <v>-1.89166E-4</v>
      </c>
      <c r="FWN4">
        <v>1.6151499999999999E-4</v>
      </c>
      <c r="FWO4" s="1">
        <v>-1.87401E-5</v>
      </c>
      <c r="FWP4">
        <v>-6.87179E-4</v>
      </c>
      <c r="FWQ4">
        <v>-2.2245400000000001E-3</v>
      </c>
      <c r="FWR4">
        <v>-3.3611800000000001E-3</v>
      </c>
      <c r="FWS4">
        <v>-3.7249900000000001E-3</v>
      </c>
      <c r="FWT4">
        <v>-4.3673899999999996E-3</v>
      </c>
      <c r="FWU4">
        <v>-5.0441799999999997E-3</v>
      </c>
      <c r="FWV4">
        <v>-5.0280400000000001E-3</v>
      </c>
      <c r="FWW4">
        <v>-6.1138399999999997E-3</v>
      </c>
      <c r="FWX4">
        <v>-8.1958199999999995E-3</v>
      </c>
      <c r="FWY4">
        <v>-8.96366E-3</v>
      </c>
      <c r="FWZ4">
        <v>-9.5313299999999993E-3</v>
      </c>
      <c r="FXA4">
        <v>-9.6000700000000005E-3</v>
      </c>
      <c r="FXB4">
        <v>-9.6354300000000004E-3</v>
      </c>
      <c r="FXC4">
        <v>-1.01969E-2</v>
      </c>
      <c r="FXD4">
        <v>-1.00214E-2</v>
      </c>
      <c r="FXE4">
        <v>-1.0885199999999999E-2</v>
      </c>
      <c r="FXF4">
        <v>-1.03915E-2</v>
      </c>
      <c r="FXG4">
        <v>-1.11223E-2</v>
      </c>
      <c r="FXH4">
        <v>-1.12003E-2</v>
      </c>
      <c r="FXI4">
        <v>-1.19414E-2</v>
      </c>
      <c r="FXJ4">
        <v>-1.23316E-2</v>
      </c>
      <c r="FXK4">
        <v>-1.32119E-2</v>
      </c>
      <c r="FXL4">
        <v>-1.39569E-2</v>
      </c>
      <c r="FXM4">
        <v>-1.5034199999999999E-2</v>
      </c>
      <c r="FXN4">
        <v>-1.54591E-2</v>
      </c>
      <c r="FXO4">
        <v>-1.6910499999999998E-2</v>
      </c>
      <c r="FXP4">
        <v>-1.8627000000000001E-2</v>
      </c>
      <c r="FXQ4">
        <v>-2.01484E-2</v>
      </c>
      <c r="FXR4">
        <v>-2.15728E-2</v>
      </c>
      <c r="FXS4">
        <v>-2.2731600000000001E-2</v>
      </c>
      <c r="FXT4">
        <v>-2.3677500000000001E-2</v>
      </c>
      <c r="FXU4">
        <v>-2.3856800000000001E-2</v>
      </c>
      <c r="FXV4">
        <v>-2.3704099999999999E-2</v>
      </c>
      <c r="FXW4">
        <v>-2.34865E-2</v>
      </c>
      <c r="FXX4">
        <v>-2.31209E-2</v>
      </c>
      <c r="FXY4">
        <v>-2.3491600000000001E-2</v>
      </c>
      <c r="FXZ4">
        <v>-2.4617099999999999E-2</v>
      </c>
      <c r="FYA4">
        <v>-2.66792E-2</v>
      </c>
      <c r="FYB4">
        <v>-2.8632999999999999E-2</v>
      </c>
      <c r="FYC4">
        <v>-2.9840599999999998E-2</v>
      </c>
      <c r="FYD4">
        <v>-3.1486800000000002E-2</v>
      </c>
      <c r="FYE4">
        <v>-3.3549700000000002E-2</v>
      </c>
      <c r="FYF4">
        <v>-3.5557800000000001E-2</v>
      </c>
      <c r="FYG4">
        <v>-3.7553400000000001E-2</v>
      </c>
      <c r="FYH4">
        <v>-3.9018799999999999E-2</v>
      </c>
      <c r="FYI4">
        <v>-3.94416E-2</v>
      </c>
      <c r="FYJ4">
        <v>-3.8752700000000001E-2</v>
      </c>
      <c r="FYK4">
        <v>-3.8775799999999999E-2</v>
      </c>
      <c r="FYL4">
        <v>-4.0304600000000003E-2</v>
      </c>
      <c r="FYM4">
        <v>-4.1911299999999999E-2</v>
      </c>
      <c r="FYN4">
        <v>-4.1557200000000002E-2</v>
      </c>
      <c r="FYO4">
        <v>-4.14005E-2</v>
      </c>
      <c r="FYP4">
        <v>-4.2106600000000001E-2</v>
      </c>
      <c r="FYQ4">
        <v>-4.3537100000000002E-2</v>
      </c>
      <c r="FYR4">
        <v>-4.37332E-2</v>
      </c>
      <c r="FYS4">
        <v>-4.3928700000000001E-2</v>
      </c>
      <c r="FYT4">
        <v>-4.2868099999999999E-2</v>
      </c>
      <c r="FYU4">
        <v>-4.2459900000000002E-2</v>
      </c>
      <c r="FYV4">
        <v>-4.26285E-2</v>
      </c>
      <c r="FYW4">
        <v>-4.2926199999999998E-2</v>
      </c>
      <c r="FYX4">
        <v>-4.3878500000000001E-2</v>
      </c>
      <c r="FYY4">
        <v>-4.4455500000000002E-2</v>
      </c>
      <c r="FYZ4">
        <v>-4.5182199999999999E-2</v>
      </c>
      <c r="FZA4">
        <v>-4.5647699999999999E-2</v>
      </c>
      <c r="FZB4">
        <v>-4.6699999999999998E-2</v>
      </c>
      <c r="FZC4">
        <v>-4.7738999999999997E-2</v>
      </c>
      <c r="FZD4">
        <v>-4.7242800000000001E-2</v>
      </c>
      <c r="FZE4">
        <v>-4.6719700000000003E-2</v>
      </c>
      <c r="FZF4">
        <v>-4.5399599999999998E-2</v>
      </c>
      <c r="FZG4">
        <v>-4.4413399999999999E-2</v>
      </c>
      <c r="FZH4">
        <v>-4.2263200000000001E-2</v>
      </c>
      <c r="FZI4">
        <v>-4.10547E-2</v>
      </c>
      <c r="FZJ4">
        <v>-4.1879600000000003E-2</v>
      </c>
      <c r="FZK4">
        <v>-4.2770200000000001E-2</v>
      </c>
      <c r="FZL4">
        <v>-4.3189999999999999E-2</v>
      </c>
      <c r="FZM4">
        <v>-4.2191899999999997E-2</v>
      </c>
      <c r="FZN4">
        <v>-4.1516200000000003E-2</v>
      </c>
      <c r="FZO4">
        <v>-4.06971E-2</v>
      </c>
      <c r="FZP4">
        <v>-3.9115799999999999E-2</v>
      </c>
      <c r="FZQ4">
        <v>-3.7237100000000002E-2</v>
      </c>
      <c r="FZR4">
        <v>-3.5670100000000003E-2</v>
      </c>
      <c r="FZS4">
        <v>-3.4865E-2</v>
      </c>
      <c r="FZT4">
        <v>-3.4414500000000001E-2</v>
      </c>
      <c r="FZU4">
        <v>-3.3608800000000001E-2</v>
      </c>
      <c r="FZV4">
        <v>-3.3319399999999999E-2</v>
      </c>
      <c r="FZW4">
        <v>-3.3157300000000001E-2</v>
      </c>
      <c r="FZX4">
        <v>-3.3315200000000003E-2</v>
      </c>
      <c r="FZY4">
        <v>-3.3172599999999997E-2</v>
      </c>
      <c r="FZZ4">
        <v>-3.1993500000000001E-2</v>
      </c>
      <c r="GAA4">
        <v>-3.1330900000000002E-2</v>
      </c>
      <c r="GAB4">
        <v>-2.9686400000000002E-2</v>
      </c>
      <c r="GAC4">
        <v>-2.9186199999999999E-2</v>
      </c>
      <c r="GAD4">
        <v>-2.8402400000000001E-2</v>
      </c>
      <c r="GAE4">
        <v>-2.7253200000000002E-2</v>
      </c>
      <c r="GAF4">
        <v>-2.6226599999999999E-2</v>
      </c>
      <c r="GAG4">
        <v>-2.5378899999999999E-2</v>
      </c>
      <c r="GAH4">
        <v>-2.5664699999999999E-2</v>
      </c>
      <c r="GAI4">
        <v>-2.3996799999999999E-2</v>
      </c>
      <c r="GAJ4">
        <v>-2.18246E-2</v>
      </c>
      <c r="GAK4">
        <v>-2.09354E-2</v>
      </c>
      <c r="GAL4">
        <v>-1.8840800000000001E-2</v>
      </c>
      <c r="GAM4">
        <v>-1.6273800000000001E-2</v>
      </c>
      <c r="GAN4">
        <v>-1.52006E-2</v>
      </c>
      <c r="GAO4">
        <v>-1.46023E-2</v>
      </c>
      <c r="GAP4">
        <v>-1.26929E-2</v>
      </c>
      <c r="GAQ4">
        <v>-9.9804400000000001E-3</v>
      </c>
      <c r="GAR4">
        <v>-8.5547499999999999E-3</v>
      </c>
      <c r="GAS4">
        <v>-7.6418199999999997E-3</v>
      </c>
      <c r="GAT4">
        <v>-6.9601999999999997E-3</v>
      </c>
      <c r="GAU4">
        <v>-6.09379E-3</v>
      </c>
      <c r="GAV4">
        <v>-5.2990800000000003E-3</v>
      </c>
      <c r="GAW4">
        <v>-2.7655700000000002E-3</v>
      </c>
      <c r="GAX4">
        <v>-1.84804E-4</v>
      </c>
      <c r="GAY4">
        <v>2.4694700000000001E-3</v>
      </c>
      <c r="GAZ4">
        <v>5.2529899999999999E-3</v>
      </c>
      <c r="GBA4">
        <v>6.9618800000000002E-3</v>
      </c>
      <c r="GBB4">
        <v>9.4177500000000008E-3</v>
      </c>
      <c r="GBC4">
        <v>1.1756000000000001E-2</v>
      </c>
      <c r="GBD4">
        <v>1.33061E-2</v>
      </c>
      <c r="GBE4">
        <v>1.45869E-2</v>
      </c>
      <c r="GBF4">
        <v>1.65627E-2</v>
      </c>
      <c r="GBG4">
        <v>1.9618799999999999E-2</v>
      </c>
      <c r="GBH4">
        <v>2.2250099999999998E-2</v>
      </c>
      <c r="GBI4">
        <v>2.5135000000000001E-2</v>
      </c>
      <c r="GBJ4">
        <v>2.7779399999999999E-2</v>
      </c>
      <c r="GBK4">
        <v>2.95032E-2</v>
      </c>
      <c r="GBL4">
        <v>3.1220100000000001E-2</v>
      </c>
      <c r="GBM4">
        <v>3.2854500000000002E-2</v>
      </c>
      <c r="GBN4">
        <v>3.5594399999999998E-2</v>
      </c>
      <c r="GBO4">
        <v>3.7409100000000001E-2</v>
      </c>
      <c r="GBP4">
        <v>4.0378600000000001E-2</v>
      </c>
      <c r="GBQ4">
        <v>4.17451E-2</v>
      </c>
      <c r="GBR4">
        <v>4.3040799999999997E-2</v>
      </c>
      <c r="GBS4">
        <v>4.5029800000000002E-2</v>
      </c>
      <c r="GBT4">
        <v>4.6731200000000001E-2</v>
      </c>
      <c r="GBU4">
        <v>4.7443100000000002E-2</v>
      </c>
      <c r="GBV4">
        <v>4.8517999999999999E-2</v>
      </c>
      <c r="GBW4">
        <v>5.0233399999999997E-2</v>
      </c>
      <c r="GBX4">
        <v>5.0435300000000002E-2</v>
      </c>
      <c r="GBY4">
        <v>5.0222700000000002E-2</v>
      </c>
      <c r="GBZ4">
        <v>4.9730499999999997E-2</v>
      </c>
      <c r="GCA4">
        <v>5.0504500000000001E-2</v>
      </c>
      <c r="GCB4">
        <v>5.1198199999999999E-2</v>
      </c>
      <c r="GCC4">
        <v>5.3001199999999998E-2</v>
      </c>
      <c r="GCD4">
        <v>5.3786100000000003E-2</v>
      </c>
      <c r="GCE4">
        <v>5.5021800000000003E-2</v>
      </c>
      <c r="GCF4">
        <v>5.6058999999999998E-2</v>
      </c>
      <c r="GCG4">
        <v>5.7278700000000002E-2</v>
      </c>
      <c r="GCH4">
        <v>5.7535500000000003E-2</v>
      </c>
      <c r="GCI4">
        <v>5.8761000000000001E-2</v>
      </c>
      <c r="GCJ4">
        <v>5.9689399999999997E-2</v>
      </c>
      <c r="GCK4">
        <v>5.9896100000000001E-2</v>
      </c>
      <c r="GCL4">
        <v>5.93377E-2</v>
      </c>
      <c r="GCM4">
        <v>5.91053E-2</v>
      </c>
      <c r="GCN4">
        <v>5.9725899999999998E-2</v>
      </c>
      <c r="GCO4">
        <v>5.9277499999999997E-2</v>
      </c>
      <c r="GCP4">
        <v>5.9927500000000002E-2</v>
      </c>
      <c r="GCQ4">
        <v>6.1491900000000002E-2</v>
      </c>
      <c r="GCR4">
        <v>6.1991600000000001E-2</v>
      </c>
      <c r="GCS4">
        <v>6.2855900000000006E-2</v>
      </c>
      <c r="GCT4">
        <v>6.3035800000000003E-2</v>
      </c>
      <c r="GCU4">
        <v>6.2300399999999999E-2</v>
      </c>
      <c r="GCV4">
        <v>6.4302399999999996E-2</v>
      </c>
      <c r="GCW4">
        <v>6.5022999999999997E-2</v>
      </c>
      <c r="GCX4">
        <v>6.6493899999999995E-2</v>
      </c>
      <c r="GCY4">
        <v>6.56109E-2</v>
      </c>
      <c r="GCZ4">
        <v>6.4671300000000001E-2</v>
      </c>
      <c r="GDA4">
        <v>6.4270999999999995E-2</v>
      </c>
      <c r="GDB4">
        <v>6.4773600000000001E-2</v>
      </c>
      <c r="GDC4">
        <v>6.5466800000000006E-2</v>
      </c>
      <c r="GDD4">
        <v>6.5960299999999999E-2</v>
      </c>
      <c r="GDE4">
        <v>6.6020700000000002E-2</v>
      </c>
      <c r="GDF4">
        <v>6.5715999999999997E-2</v>
      </c>
      <c r="GDG4">
        <v>6.4244099999999998E-2</v>
      </c>
      <c r="GDH4">
        <v>6.4080499999999999E-2</v>
      </c>
      <c r="GDI4">
        <v>6.2799999999999995E-2</v>
      </c>
      <c r="GDJ4">
        <v>6.2451699999999999E-2</v>
      </c>
      <c r="GDK4">
        <v>6.2324999999999998E-2</v>
      </c>
      <c r="GDL4">
        <v>6.2894599999999995E-2</v>
      </c>
      <c r="GDM4">
        <v>6.3235399999999997E-2</v>
      </c>
      <c r="GDN4">
        <v>6.2597200000000006E-2</v>
      </c>
      <c r="GDO4">
        <v>6.3846700000000006E-2</v>
      </c>
      <c r="GDP4">
        <v>6.4678600000000003E-2</v>
      </c>
      <c r="GDQ4">
        <v>6.4412800000000006E-2</v>
      </c>
      <c r="GDR4">
        <v>6.4170500000000005E-2</v>
      </c>
      <c r="GDS4">
        <v>6.4197900000000002E-2</v>
      </c>
      <c r="GDT4">
        <v>6.4964599999999997E-2</v>
      </c>
      <c r="GDU4">
        <v>6.5917699999999996E-2</v>
      </c>
      <c r="GDV4">
        <v>6.6021899999999994E-2</v>
      </c>
      <c r="GDW4">
        <v>6.6271399999999994E-2</v>
      </c>
      <c r="GDX4">
        <v>6.6914500000000002E-2</v>
      </c>
      <c r="GDY4">
        <v>6.6584299999999999E-2</v>
      </c>
      <c r="GDZ4">
        <v>6.5149600000000002E-2</v>
      </c>
      <c r="GEA4">
        <v>6.4034800000000003E-2</v>
      </c>
      <c r="GEB4">
        <v>6.3891000000000003E-2</v>
      </c>
      <c r="GEC4">
        <v>6.1989700000000002E-2</v>
      </c>
      <c r="GED4">
        <v>5.97923E-2</v>
      </c>
      <c r="GEE4">
        <v>5.8570400000000002E-2</v>
      </c>
      <c r="GEF4">
        <v>5.5705499999999998E-2</v>
      </c>
      <c r="GEG4">
        <v>5.3346900000000003E-2</v>
      </c>
      <c r="GEH4">
        <v>5.1893000000000002E-2</v>
      </c>
      <c r="GEI4">
        <v>5.0569700000000002E-2</v>
      </c>
      <c r="GEJ4">
        <v>4.9640900000000002E-2</v>
      </c>
      <c r="GEK4">
        <v>4.93011E-2</v>
      </c>
      <c r="GEL4">
        <v>5.0144399999999999E-2</v>
      </c>
      <c r="GEM4">
        <v>4.9767400000000003E-2</v>
      </c>
      <c r="GEN4">
        <v>4.9247399999999997E-2</v>
      </c>
      <c r="GEO4">
        <v>4.8688700000000001E-2</v>
      </c>
      <c r="GEP4">
        <v>4.8977600000000003E-2</v>
      </c>
      <c r="GEQ4">
        <v>4.8378999999999998E-2</v>
      </c>
      <c r="GER4">
        <v>4.9164699999999999E-2</v>
      </c>
      <c r="GES4">
        <v>4.7433400000000001E-2</v>
      </c>
      <c r="GET4">
        <v>4.5502599999999997E-2</v>
      </c>
      <c r="GEU4">
        <v>4.4359599999999999E-2</v>
      </c>
      <c r="GEV4">
        <v>4.4193999999999997E-2</v>
      </c>
      <c r="GEW4">
        <v>4.36835E-2</v>
      </c>
      <c r="GEX4">
        <v>4.2869900000000002E-2</v>
      </c>
      <c r="GEY4">
        <v>4.16411E-2</v>
      </c>
      <c r="GEZ4">
        <v>4.0649499999999998E-2</v>
      </c>
      <c r="GFA4">
        <v>3.92232E-2</v>
      </c>
      <c r="GFB4">
        <v>3.7616700000000003E-2</v>
      </c>
      <c r="GFC4">
        <v>3.58003E-2</v>
      </c>
      <c r="GFD4">
        <v>3.4667700000000003E-2</v>
      </c>
      <c r="GFE4">
        <v>3.3803800000000002E-2</v>
      </c>
      <c r="GFF4">
        <v>3.2743599999999998E-2</v>
      </c>
      <c r="GFG4">
        <v>3.2870900000000002E-2</v>
      </c>
      <c r="GFH4">
        <v>3.34198E-2</v>
      </c>
      <c r="GFI4">
        <v>3.3801400000000002E-2</v>
      </c>
      <c r="GFJ4">
        <v>3.3750099999999998E-2</v>
      </c>
      <c r="GFK4">
        <v>3.2070000000000001E-2</v>
      </c>
      <c r="GFL4">
        <v>3.1370000000000002E-2</v>
      </c>
      <c r="GFM4">
        <v>3.0821399999999999E-2</v>
      </c>
      <c r="GFN4">
        <v>3.0152499999999999E-2</v>
      </c>
      <c r="GFO4">
        <v>3.0497099999999999E-2</v>
      </c>
      <c r="GFP4">
        <v>3.1191099999999999E-2</v>
      </c>
      <c r="GFQ4">
        <v>3.2585500000000003E-2</v>
      </c>
      <c r="GFR4">
        <v>3.3720699999999999E-2</v>
      </c>
      <c r="GFS4">
        <v>3.4258999999999998E-2</v>
      </c>
      <c r="GFT4">
        <v>3.3908800000000003E-2</v>
      </c>
      <c r="GFU4">
        <v>3.32094E-2</v>
      </c>
      <c r="GFV4">
        <v>3.4009699999999997E-2</v>
      </c>
      <c r="GFW4">
        <v>3.4619499999999997E-2</v>
      </c>
      <c r="GFX4">
        <v>3.5381299999999997E-2</v>
      </c>
      <c r="GFY4">
        <v>3.4801600000000002E-2</v>
      </c>
      <c r="GFZ4">
        <v>3.3469899999999997E-2</v>
      </c>
      <c r="GGA4">
        <v>3.2137499999999999E-2</v>
      </c>
      <c r="GGB4">
        <v>3.17092E-2</v>
      </c>
      <c r="GGC4">
        <v>3.1700300000000001E-2</v>
      </c>
      <c r="GGD4">
        <v>3.1835799999999997E-2</v>
      </c>
      <c r="GGE4">
        <v>3.1663999999999998E-2</v>
      </c>
      <c r="GGF4">
        <v>3.03971E-2</v>
      </c>
      <c r="GGG4">
        <v>2.9367799999999999E-2</v>
      </c>
      <c r="GGH4">
        <v>2.8631E-2</v>
      </c>
      <c r="GGI4">
        <v>2.8276699999999998E-2</v>
      </c>
      <c r="GGJ4">
        <v>2.6953100000000001E-2</v>
      </c>
      <c r="GGK4">
        <v>2.58823E-2</v>
      </c>
      <c r="GGL4">
        <v>2.45153E-2</v>
      </c>
      <c r="GGM4">
        <v>2.3426900000000001E-2</v>
      </c>
      <c r="GGN4">
        <v>2.3224399999999999E-2</v>
      </c>
      <c r="GGO4">
        <v>2.2321400000000002E-2</v>
      </c>
      <c r="GGP4">
        <v>2.0890300000000001E-2</v>
      </c>
      <c r="GGQ4">
        <v>1.9016399999999999E-2</v>
      </c>
      <c r="GGR4">
        <v>1.62782E-2</v>
      </c>
      <c r="GGS4">
        <v>1.4142200000000001E-2</v>
      </c>
      <c r="GGT4">
        <v>1.3007400000000001E-2</v>
      </c>
      <c r="GGU4">
        <v>1.0776000000000001E-2</v>
      </c>
      <c r="GGV4">
        <v>8.8790699999999993E-3</v>
      </c>
      <c r="GGW4">
        <v>7.0289100000000002E-3</v>
      </c>
      <c r="GGX4">
        <v>4.8842499999999997E-3</v>
      </c>
      <c r="GGY4">
        <v>3.3831500000000001E-3</v>
      </c>
      <c r="GGZ4">
        <v>3.49687E-3</v>
      </c>
      <c r="GHA4">
        <v>1.94147E-3</v>
      </c>
      <c r="GHB4">
        <v>1.5317E-3</v>
      </c>
      <c r="GHC4">
        <v>-1.8472399999999999E-4</v>
      </c>
      <c r="GHD4">
        <v>-2.47247E-3</v>
      </c>
      <c r="GHE4">
        <v>-4.7247499999999998E-3</v>
      </c>
      <c r="GHF4">
        <v>-7.1506299999999998E-3</v>
      </c>
      <c r="GHG4">
        <v>-9.3609499999999998E-3</v>
      </c>
      <c r="GHH4">
        <v>-1.21409E-2</v>
      </c>
      <c r="GHI4">
        <v>-1.4623199999999999E-2</v>
      </c>
      <c r="GHJ4">
        <v>-1.68822E-2</v>
      </c>
      <c r="GHK4">
        <v>-2.0647100000000002E-2</v>
      </c>
      <c r="GHL4">
        <v>-2.2279400000000001E-2</v>
      </c>
      <c r="GHM4">
        <v>-2.4057200000000001E-2</v>
      </c>
      <c r="GHN4">
        <v>-2.42367E-2</v>
      </c>
      <c r="GHO4">
        <v>-2.5668400000000001E-2</v>
      </c>
      <c r="GHP4">
        <v>-2.8087500000000001E-2</v>
      </c>
      <c r="GHQ4">
        <v>-3.0914000000000001E-2</v>
      </c>
      <c r="GHR4">
        <v>-3.3943899999999999E-2</v>
      </c>
      <c r="GHS4">
        <v>-3.4869600000000001E-2</v>
      </c>
      <c r="GHT4">
        <v>-3.5853500000000003E-2</v>
      </c>
      <c r="GHU4">
        <v>-3.7855699999999999E-2</v>
      </c>
      <c r="GHV4">
        <v>-3.9757800000000003E-2</v>
      </c>
      <c r="GHW4">
        <v>-4.24888E-2</v>
      </c>
      <c r="GHX4">
        <v>-4.4796700000000002E-2</v>
      </c>
      <c r="GHY4">
        <v>-4.7232700000000002E-2</v>
      </c>
      <c r="GHZ4">
        <v>-5.0329400000000003E-2</v>
      </c>
      <c r="GIA4">
        <v>-5.1673400000000001E-2</v>
      </c>
      <c r="GIB4">
        <v>-5.49667E-2</v>
      </c>
      <c r="GIC4">
        <v>-5.8144000000000001E-2</v>
      </c>
      <c r="GID4">
        <v>-6.1274099999999998E-2</v>
      </c>
      <c r="GIE4">
        <v>-6.3689899999999994E-2</v>
      </c>
      <c r="GIF4">
        <v>-6.6610900000000001E-2</v>
      </c>
      <c r="GIG4">
        <v>-7.0501400000000006E-2</v>
      </c>
      <c r="GIH4">
        <v>-7.2858900000000004E-2</v>
      </c>
      <c r="GII4">
        <v>-7.6008300000000001E-2</v>
      </c>
      <c r="GIJ4">
        <v>-7.7411599999999997E-2</v>
      </c>
      <c r="GIK4">
        <v>-7.8002799999999997E-2</v>
      </c>
      <c r="GIL4">
        <v>-7.8491000000000005E-2</v>
      </c>
      <c r="GIM4">
        <v>-8.0114500000000005E-2</v>
      </c>
      <c r="GIN4">
        <v>-8.1767300000000001E-2</v>
      </c>
      <c r="GIO4">
        <v>-8.4547700000000003E-2</v>
      </c>
      <c r="GIP4">
        <v>-8.6664199999999997E-2</v>
      </c>
      <c r="GIQ4">
        <v>-8.9128100000000002E-2</v>
      </c>
      <c r="GIR4">
        <v>-9.1957300000000006E-2</v>
      </c>
      <c r="GIS4">
        <v>-9.3824099999999994E-2</v>
      </c>
      <c r="GIT4">
        <v>-9.5238699999999996E-2</v>
      </c>
      <c r="GIU4">
        <v>-9.83956E-2</v>
      </c>
      <c r="GIV4">
        <v>-0.100562</v>
      </c>
      <c r="GIW4">
        <v>-0.10199800000000001</v>
      </c>
      <c r="GIX4">
        <v>-0.104921</v>
      </c>
      <c r="GIY4">
        <v>-0.107699</v>
      </c>
      <c r="GIZ4">
        <v>-0.110712</v>
      </c>
      <c r="GJA4">
        <v>-0.111274</v>
      </c>
      <c r="GJB4">
        <v>-0.111357</v>
      </c>
      <c r="GJC4">
        <v>-0.11175499999999999</v>
      </c>
      <c r="GJD4">
        <v>-0.113174</v>
      </c>
      <c r="GJE4">
        <v>-0.115066</v>
      </c>
      <c r="GJF4">
        <v>-0.11750099999999999</v>
      </c>
      <c r="GJG4">
        <v>-0.120792</v>
      </c>
      <c r="GJH4">
        <v>-0.123256</v>
      </c>
      <c r="GJI4">
        <v>-0.12624299999999999</v>
      </c>
      <c r="GJJ4">
        <v>-0.12935199999999999</v>
      </c>
      <c r="GJK4">
        <v>-0.132352</v>
      </c>
      <c r="GJL4">
        <v>-0.13489599999999999</v>
      </c>
      <c r="GJM4">
        <v>-0.13677</v>
      </c>
      <c r="GJN4">
        <v>-0.13788700000000001</v>
      </c>
      <c r="GJO4">
        <v>-0.14035</v>
      </c>
      <c r="GJP4">
        <v>-0.143812</v>
      </c>
      <c r="GJQ4">
        <v>-0.14682100000000001</v>
      </c>
      <c r="GJR4">
        <v>-0.14956</v>
      </c>
      <c r="GJS4">
        <v>-0.15218300000000001</v>
      </c>
      <c r="GJT4">
        <v>-0.153693</v>
      </c>
      <c r="GJU4">
        <v>-0.15626000000000001</v>
      </c>
      <c r="GJV4">
        <v>-0.158142</v>
      </c>
      <c r="GJW4">
        <v>-0.15975800000000001</v>
      </c>
      <c r="GJX4">
        <v>-0.16226099999999999</v>
      </c>
      <c r="GJY4">
        <v>-0.164272</v>
      </c>
      <c r="GJZ4">
        <v>-0.16506299999999999</v>
      </c>
      <c r="GKA4">
        <v>-0.16555500000000001</v>
      </c>
      <c r="GKB4">
        <v>-0.16573599999999999</v>
      </c>
      <c r="GKC4">
        <v>-0.16650499999999999</v>
      </c>
      <c r="GKD4">
        <v>-0.16682900000000001</v>
      </c>
      <c r="GKE4">
        <v>-0.16816600000000001</v>
      </c>
      <c r="GKF4">
        <v>-0.17000399999999999</v>
      </c>
      <c r="GKG4">
        <v>-0.17083200000000001</v>
      </c>
      <c r="GKH4">
        <v>-0.171512</v>
      </c>
      <c r="GKI4">
        <v>-0.17257700000000001</v>
      </c>
      <c r="GKJ4">
        <v>-0.174293</v>
      </c>
      <c r="GKK4">
        <v>-0.175646</v>
      </c>
      <c r="GKL4">
        <v>-0.17671799999999999</v>
      </c>
      <c r="GKM4">
        <v>-0.17785400000000001</v>
      </c>
      <c r="GKN4">
        <v>-0.17874599999999999</v>
      </c>
      <c r="GKO4">
        <v>-0.17991399999999999</v>
      </c>
      <c r="GKP4">
        <v>-0.18179699999999999</v>
      </c>
      <c r="GKQ4">
        <v>-0.18323900000000001</v>
      </c>
      <c r="GKR4">
        <v>-0.18391299999999999</v>
      </c>
      <c r="GKS4">
        <v>-0.18485499999999999</v>
      </c>
      <c r="GKT4">
        <v>-0.18601300000000001</v>
      </c>
      <c r="GKU4">
        <v>-0.187862</v>
      </c>
      <c r="GKV4">
        <v>-0.18804599999999999</v>
      </c>
      <c r="GKW4">
        <v>-0.188197</v>
      </c>
      <c r="GKX4">
        <v>-0.18928700000000001</v>
      </c>
      <c r="GKY4">
        <v>-0.18982499999999999</v>
      </c>
      <c r="GKZ4">
        <v>-0.19048899999999999</v>
      </c>
      <c r="GLA4">
        <v>-0.1908</v>
      </c>
      <c r="GLB4">
        <v>-0.19067400000000001</v>
      </c>
      <c r="GLC4">
        <v>-0.19108900000000001</v>
      </c>
      <c r="GLD4">
        <v>-0.19185099999999999</v>
      </c>
      <c r="GLE4">
        <v>-0.192999</v>
      </c>
      <c r="GLF4">
        <v>-0.19295699999999999</v>
      </c>
      <c r="GLG4">
        <v>-0.192415</v>
      </c>
      <c r="GLH4">
        <v>-0.193188</v>
      </c>
      <c r="GLI4">
        <v>-0.19384299999999999</v>
      </c>
      <c r="GLJ4">
        <v>-0.19369</v>
      </c>
      <c r="GLK4">
        <v>-0.194384</v>
      </c>
      <c r="GLL4">
        <v>-0.19481000000000001</v>
      </c>
      <c r="GLM4">
        <v>-0.19389000000000001</v>
      </c>
      <c r="GLN4">
        <v>-0.19418099999999999</v>
      </c>
      <c r="GLO4">
        <v>-0.19407099999999999</v>
      </c>
      <c r="GLP4">
        <v>-0.19348399999999999</v>
      </c>
      <c r="GLQ4">
        <v>-0.193107</v>
      </c>
      <c r="GLR4">
        <v>-0.19214600000000001</v>
      </c>
      <c r="GLS4">
        <v>-0.19086500000000001</v>
      </c>
      <c r="GLT4">
        <v>-0.18889800000000001</v>
      </c>
      <c r="GLU4">
        <v>-0.18732499999999999</v>
      </c>
      <c r="GLV4">
        <v>-0.18709400000000001</v>
      </c>
      <c r="GLW4">
        <v>-0.18704000000000001</v>
      </c>
      <c r="GLX4">
        <v>-0.18709400000000001</v>
      </c>
      <c r="GLY4">
        <v>-0.18567900000000001</v>
      </c>
      <c r="GLZ4">
        <v>-0.18553600000000001</v>
      </c>
      <c r="GMA4">
        <v>-0.185053</v>
      </c>
      <c r="GMB4">
        <v>-0.183167</v>
      </c>
      <c r="GMC4">
        <v>-0.18212900000000001</v>
      </c>
      <c r="GMD4">
        <v>-0.18104700000000001</v>
      </c>
      <c r="GME4">
        <v>-0.180002</v>
      </c>
      <c r="GMF4">
        <v>-0.17876</v>
      </c>
      <c r="GMG4">
        <v>-0.17761299999999999</v>
      </c>
      <c r="GMH4">
        <v>-0.17699400000000001</v>
      </c>
      <c r="GMI4">
        <v>-0.17627799999999999</v>
      </c>
      <c r="GMJ4">
        <v>-0.17566000000000001</v>
      </c>
      <c r="GMK4">
        <v>-0.17519999999999999</v>
      </c>
      <c r="GML4">
        <v>-0.173295</v>
      </c>
      <c r="GMM4">
        <v>-0.171013</v>
      </c>
      <c r="GMN4">
        <v>-0.169346</v>
      </c>
      <c r="GMO4">
        <v>-0.16846900000000001</v>
      </c>
      <c r="GMP4">
        <v>-0.16666800000000001</v>
      </c>
      <c r="GMQ4">
        <v>-0.16506100000000001</v>
      </c>
      <c r="GMR4">
        <v>-0.163354</v>
      </c>
      <c r="GMS4">
        <v>-0.16078100000000001</v>
      </c>
      <c r="GMT4">
        <v>-0.158195</v>
      </c>
      <c r="GMU4">
        <v>-0.15668299999999999</v>
      </c>
      <c r="GMV4">
        <v>-0.15590000000000001</v>
      </c>
      <c r="GMW4">
        <v>-0.15527099999999999</v>
      </c>
      <c r="GMX4">
        <v>-0.15387000000000001</v>
      </c>
      <c r="GMY4">
        <v>-0.15288399999999999</v>
      </c>
      <c r="GMZ4">
        <v>-0.15215699999999999</v>
      </c>
      <c r="GNA4">
        <v>-0.151176</v>
      </c>
      <c r="GNB4">
        <v>-0.15024699999999999</v>
      </c>
      <c r="GNC4">
        <v>-0.14888000000000001</v>
      </c>
      <c r="GND4">
        <v>-0.14775199999999999</v>
      </c>
      <c r="GNE4">
        <v>-0.14640400000000001</v>
      </c>
      <c r="GNF4">
        <v>-0.14616999999999999</v>
      </c>
      <c r="GNG4">
        <v>-0.146479</v>
      </c>
      <c r="GNH4">
        <v>-0.14774399999999999</v>
      </c>
      <c r="GNI4">
        <v>-0.14846400000000001</v>
      </c>
      <c r="GNJ4">
        <v>-0.148338</v>
      </c>
      <c r="GNK4">
        <v>-0.14731</v>
      </c>
      <c r="GNL4">
        <v>-0.14659</v>
      </c>
      <c r="GNM4">
        <v>-0.146846</v>
      </c>
      <c r="GNN4">
        <v>-0.146367</v>
      </c>
      <c r="GNO4">
        <v>-0.14646300000000001</v>
      </c>
      <c r="GNP4">
        <v>-0.14737</v>
      </c>
      <c r="GNQ4">
        <v>-0.14677799999999999</v>
      </c>
      <c r="GNR4">
        <v>-0.14614199999999999</v>
      </c>
      <c r="GNS4">
        <v>-0.14630099999999999</v>
      </c>
      <c r="GNT4">
        <v>-0.14710999999999999</v>
      </c>
      <c r="GNU4">
        <v>-0.147206</v>
      </c>
      <c r="GNV4">
        <v>-0.147843</v>
      </c>
      <c r="GNW4">
        <v>-0.14748800000000001</v>
      </c>
      <c r="GNX4">
        <v>-0.148419</v>
      </c>
      <c r="GNY4">
        <v>-0.14874499999999999</v>
      </c>
      <c r="GNZ4">
        <v>-0.14804300000000001</v>
      </c>
      <c r="GOA4">
        <v>-0.147289</v>
      </c>
      <c r="GOB4">
        <v>-0.14656</v>
      </c>
      <c r="GOC4">
        <v>-0.145846</v>
      </c>
      <c r="GOD4">
        <v>-0.145593</v>
      </c>
      <c r="GOE4">
        <v>-0.14557300000000001</v>
      </c>
      <c r="GOF4">
        <v>-0.14518800000000001</v>
      </c>
      <c r="GOG4">
        <v>-0.14561199999999999</v>
      </c>
      <c r="GOH4">
        <v>-0.145593</v>
      </c>
      <c r="GOI4">
        <v>-0.145509</v>
      </c>
      <c r="GOJ4">
        <v>-0.145346</v>
      </c>
      <c r="GOK4">
        <v>-0.14427499999999999</v>
      </c>
      <c r="GOL4">
        <v>-0.142953</v>
      </c>
      <c r="GOM4">
        <v>-0.14321300000000001</v>
      </c>
      <c r="GON4">
        <v>-0.14293800000000001</v>
      </c>
      <c r="GOO4">
        <v>-0.14216400000000001</v>
      </c>
      <c r="GOP4">
        <v>-0.141486</v>
      </c>
      <c r="GOQ4">
        <v>-0.141675</v>
      </c>
      <c r="GOR4">
        <v>-0.143097</v>
      </c>
      <c r="GOS4">
        <v>-0.144236</v>
      </c>
      <c r="GOT4">
        <v>-0.144453</v>
      </c>
      <c r="GOU4">
        <v>-0.14358799999999999</v>
      </c>
      <c r="GOV4">
        <v>-0.143209</v>
      </c>
      <c r="GOW4">
        <v>-0.14369399999999999</v>
      </c>
      <c r="GOX4">
        <v>-0.143457</v>
      </c>
      <c r="GOY4">
        <v>-0.14214399999999999</v>
      </c>
      <c r="GOZ4">
        <v>-0.14057700000000001</v>
      </c>
      <c r="GPA4">
        <v>-0.13936999999999999</v>
      </c>
      <c r="GPB4">
        <v>-0.13833799999999999</v>
      </c>
      <c r="GPC4">
        <v>-0.136517</v>
      </c>
      <c r="GPD4">
        <v>-0.13661799999999999</v>
      </c>
      <c r="GPE4">
        <v>-0.135488</v>
      </c>
      <c r="GPF4">
        <v>-0.13467000000000001</v>
      </c>
      <c r="GPG4">
        <v>-0.13314699999999999</v>
      </c>
      <c r="GPH4">
        <v>-0.13164699999999999</v>
      </c>
      <c r="GPI4">
        <v>-0.13211200000000001</v>
      </c>
      <c r="GPJ4">
        <v>-0.13189799999999999</v>
      </c>
      <c r="GPK4">
        <v>-0.131795</v>
      </c>
      <c r="GPL4">
        <v>-0.13150500000000001</v>
      </c>
      <c r="GPM4">
        <v>-0.13195799999999999</v>
      </c>
      <c r="GPN4">
        <v>-0.13204199999999999</v>
      </c>
      <c r="GPO4">
        <v>-0.13201199999999999</v>
      </c>
      <c r="GPP4">
        <v>-0.13173699999999999</v>
      </c>
      <c r="GPQ4">
        <v>-0.13186999999999999</v>
      </c>
      <c r="GPR4">
        <v>-0.132075</v>
      </c>
      <c r="GPS4">
        <v>-0.132406</v>
      </c>
      <c r="GPT4">
        <v>-0.13339200000000001</v>
      </c>
      <c r="GPU4">
        <v>-0.13325100000000001</v>
      </c>
      <c r="GPV4">
        <v>-0.13395899999999999</v>
      </c>
      <c r="GPW4">
        <v>-0.13381999999999999</v>
      </c>
      <c r="GPX4">
        <v>-0.132572</v>
      </c>
      <c r="GPY4">
        <v>-0.13186300000000001</v>
      </c>
      <c r="GPZ4">
        <v>-0.13104499999999999</v>
      </c>
      <c r="GQA4">
        <v>-0.12946199999999999</v>
      </c>
      <c r="GQB4">
        <v>-0.12917100000000001</v>
      </c>
      <c r="GQC4">
        <v>-0.128693</v>
      </c>
      <c r="GQD4">
        <v>-0.12957399999999999</v>
      </c>
      <c r="GQE4">
        <v>-0.12955</v>
      </c>
      <c r="GQF4">
        <v>-0.12891900000000001</v>
      </c>
      <c r="GQG4">
        <v>-0.12742899999999999</v>
      </c>
      <c r="GQH4">
        <v>-0.12728700000000001</v>
      </c>
      <c r="GQI4">
        <v>-0.127609</v>
      </c>
      <c r="GQJ4">
        <v>-0.12748000000000001</v>
      </c>
      <c r="GQK4">
        <v>-0.126496</v>
      </c>
      <c r="GQL4">
        <v>-0.127078</v>
      </c>
      <c r="GQM4">
        <v>-0.125913</v>
      </c>
      <c r="GQN4">
        <v>-0.12551699999999999</v>
      </c>
      <c r="GQO4">
        <v>-0.12431300000000001</v>
      </c>
      <c r="GQP4">
        <v>-0.123305</v>
      </c>
      <c r="GQQ4">
        <v>-0.12314899999999999</v>
      </c>
      <c r="GQR4">
        <v>-0.12338300000000001</v>
      </c>
      <c r="GQS4">
        <v>-0.123178</v>
      </c>
      <c r="GQT4">
        <v>-0.123682</v>
      </c>
      <c r="GQU4">
        <v>-0.124334</v>
      </c>
      <c r="GQV4">
        <v>-0.124898</v>
      </c>
      <c r="GQW4">
        <v>-0.12466000000000001</v>
      </c>
      <c r="GQX4">
        <v>-0.12493799999999999</v>
      </c>
      <c r="GQY4">
        <v>-0.124888</v>
      </c>
      <c r="GQZ4">
        <v>-0.124427</v>
      </c>
      <c r="GRA4">
        <v>-0.124573</v>
      </c>
      <c r="GRB4">
        <v>-0.12341100000000001</v>
      </c>
      <c r="GRC4">
        <v>-0.12149699999999999</v>
      </c>
      <c r="GRD4">
        <v>-0.120572</v>
      </c>
      <c r="GRE4">
        <v>-0.118785</v>
      </c>
      <c r="GRF4">
        <v>-0.11838700000000001</v>
      </c>
      <c r="GRG4">
        <v>-0.11817900000000001</v>
      </c>
      <c r="GRH4">
        <v>-0.117616</v>
      </c>
      <c r="GRI4">
        <v>-0.11575100000000001</v>
      </c>
      <c r="GRJ4">
        <v>-0.11465</v>
      </c>
      <c r="GRK4">
        <v>-0.114484</v>
      </c>
      <c r="GRL4">
        <v>-0.11468399999999999</v>
      </c>
      <c r="GRM4">
        <v>-0.114193</v>
      </c>
      <c r="GRN4">
        <v>-0.11300300000000001</v>
      </c>
      <c r="GRO4">
        <v>-0.111897</v>
      </c>
      <c r="GRP4">
        <v>-0.11044</v>
      </c>
      <c r="GRQ4">
        <v>-0.10997999999999999</v>
      </c>
      <c r="GRR4">
        <v>-0.10924499999999999</v>
      </c>
      <c r="GRS4">
        <v>-0.10877199999999999</v>
      </c>
      <c r="GRT4">
        <v>-0.106851</v>
      </c>
      <c r="GRU4">
        <v>-0.10612000000000001</v>
      </c>
      <c r="GRV4">
        <v>-0.106961</v>
      </c>
      <c r="GRW4">
        <v>-0.107404</v>
      </c>
      <c r="GRX4">
        <v>-0.107558</v>
      </c>
      <c r="GRY4">
        <v>-0.106808</v>
      </c>
      <c r="GRZ4">
        <v>-0.10725999999999999</v>
      </c>
      <c r="GSA4">
        <v>-0.108088</v>
      </c>
      <c r="GSB4">
        <v>-0.109442</v>
      </c>
      <c r="GSC4">
        <v>-0.10863299999999999</v>
      </c>
      <c r="GSD4">
        <v>-0.10911899999999999</v>
      </c>
      <c r="GSE4">
        <v>-0.108626</v>
      </c>
      <c r="GSF4">
        <v>-0.108769</v>
      </c>
      <c r="GSG4">
        <v>-0.108986</v>
      </c>
      <c r="GSH4">
        <v>-0.10948099999999999</v>
      </c>
      <c r="GSI4">
        <v>-0.110957</v>
      </c>
      <c r="GSJ4">
        <v>-0.112201</v>
      </c>
      <c r="GSK4">
        <v>-0.113119</v>
      </c>
      <c r="GSL4">
        <v>-0.114771</v>
      </c>
      <c r="GSM4">
        <v>-0.116248</v>
      </c>
      <c r="GSN4">
        <v>-0.117588</v>
      </c>
      <c r="GSO4">
        <v>-0.11842900000000001</v>
      </c>
      <c r="GSP4">
        <v>-0.118809</v>
      </c>
      <c r="GSQ4">
        <v>-0.119479</v>
      </c>
      <c r="GSR4">
        <v>-0.119431</v>
      </c>
      <c r="GSS4">
        <v>-0.119533</v>
      </c>
      <c r="GST4">
        <v>-0.119646</v>
      </c>
      <c r="GSU4">
        <v>-0.120556</v>
      </c>
      <c r="GSV4">
        <v>-0.121938</v>
      </c>
      <c r="GSW4">
        <v>-0.122458</v>
      </c>
      <c r="GSX4">
        <v>-0.122048</v>
      </c>
      <c r="GSY4">
        <v>-0.122507</v>
      </c>
      <c r="GSZ4">
        <v>-0.123043</v>
      </c>
      <c r="GTA4">
        <v>-0.122615</v>
      </c>
      <c r="GTB4">
        <v>-0.121598</v>
      </c>
      <c r="GTC4">
        <v>-0.121035</v>
      </c>
      <c r="GTD4">
        <v>-0.120877</v>
      </c>
      <c r="GTE4">
        <v>-0.120752</v>
      </c>
      <c r="GTF4">
        <v>-0.120463</v>
      </c>
      <c r="GTG4">
        <v>-0.119835</v>
      </c>
      <c r="GTH4">
        <v>-0.11866400000000001</v>
      </c>
      <c r="GTI4">
        <v>-0.118785</v>
      </c>
      <c r="GTJ4">
        <v>-0.119869</v>
      </c>
      <c r="GTK4">
        <v>-0.120143</v>
      </c>
      <c r="GTL4">
        <v>-0.120661</v>
      </c>
      <c r="GTM4">
        <v>-0.119647</v>
      </c>
      <c r="GTN4">
        <v>-0.11869399999999999</v>
      </c>
      <c r="GTO4">
        <v>-0.118108</v>
      </c>
      <c r="GTP4">
        <v>-0.118131</v>
      </c>
      <c r="GTQ4">
        <v>-0.116659</v>
      </c>
      <c r="GTR4">
        <v>-0.115602</v>
      </c>
      <c r="GTS4">
        <v>-0.11462</v>
      </c>
      <c r="GTT4">
        <v>-0.114333</v>
      </c>
      <c r="GTU4">
        <v>-0.114331</v>
      </c>
      <c r="GTV4">
        <v>-0.114094</v>
      </c>
      <c r="GTW4">
        <v>-0.113319</v>
      </c>
      <c r="GTX4">
        <v>-0.113248</v>
      </c>
      <c r="GTY4">
        <v>-0.113177</v>
      </c>
      <c r="GTZ4">
        <v>-0.11357200000000001</v>
      </c>
      <c r="GUA4">
        <v>-0.112802</v>
      </c>
      <c r="GUB4">
        <v>-0.11301</v>
      </c>
      <c r="GUC4">
        <v>-0.11246200000000001</v>
      </c>
      <c r="GUD4">
        <v>-0.112051</v>
      </c>
      <c r="GUE4">
        <v>-0.11135200000000001</v>
      </c>
      <c r="GUF4">
        <v>-0.109958</v>
      </c>
      <c r="GUG4">
        <v>-0.10929</v>
      </c>
      <c r="GUH4">
        <v>-0.10868</v>
      </c>
      <c r="GUI4">
        <v>-0.10856399999999999</v>
      </c>
      <c r="GUJ4">
        <v>-0.108845</v>
      </c>
      <c r="GUK4">
        <v>-0.10838</v>
      </c>
      <c r="GUL4">
        <v>-0.108584</v>
      </c>
      <c r="GUM4">
        <v>-0.108057</v>
      </c>
      <c r="GUN4">
        <v>-0.107561</v>
      </c>
      <c r="GUO4">
        <v>-0.106221</v>
      </c>
      <c r="GUP4">
        <v>-0.10516399999999999</v>
      </c>
      <c r="GUQ4">
        <v>-0.10467600000000001</v>
      </c>
      <c r="GUR4">
        <v>-0.104006</v>
      </c>
      <c r="GUS4">
        <v>-0.10412299999999999</v>
      </c>
      <c r="GUT4">
        <v>-0.10323499999999999</v>
      </c>
      <c r="GUU4">
        <v>-0.10248599999999999</v>
      </c>
      <c r="GUV4">
        <v>-0.102685</v>
      </c>
      <c r="GUW4">
        <v>-0.102729</v>
      </c>
      <c r="GUX4">
        <v>-0.101849</v>
      </c>
      <c r="GUY4">
        <v>-0.101004</v>
      </c>
      <c r="GUZ4">
        <v>-9.9557099999999996E-2</v>
      </c>
      <c r="GVA4">
        <v>-9.8344799999999996E-2</v>
      </c>
      <c r="GVB4">
        <v>-9.7712099999999996E-2</v>
      </c>
      <c r="GVC4">
        <v>-9.8410600000000001E-2</v>
      </c>
      <c r="GVD4">
        <v>-0.100059</v>
      </c>
      <c r="GVE4">
        <v>-0.10033300000000001</v>
      </c>
      <c r="GVF4">
        <v>-0.10140299999999999</v>
      </c>
      <c r="GVG4">
        <v>-0.102689</v>
      </c>
      <c r="GVH4">
        <v>-0.102754</v>
      </c>
      <c r="GVI4">
        <v>-0.103702</v>
      </c>
      <c r="GVJ4">
        <v>-0.103766</v>
      </c>
      <c r="GVK4">
        <v>-0.103433</v>
      </c>
      <c r="GVL4">
        <v>-0.104086</v>
      </c>
      <c r="GVM4">
        <v>-0.10544100000000001</v>
      </c>
      <c r="GVN4">
        <v>-0.107242</v>
      </c>
      <c r="GVO4">
        <v>-0.107351</v>
      </c>
      <c r="GVP4">
        <v>-0.109137</v>
      </c>
      <c r="GVQ4">
        <v>-0.110085</v>
      </c>
      <c r="GVR4">
        <v>-0.110434</v>
      </c>
      <c r="GVS4">
        <v>-0.112013</v>
      </c>
      <c r="GVT4">
        <v>-0.113042</v>
      </c>
      <c r="GVU4">
        <v>-0.113218</v>
      </c>
      <c r="GVV4">
        <v>-0.114326</v>
      </c>
      <c r="GVW4">
        <v>-0.11593000000000001</v>
      </c>
      <c r="GVX4">
        <v>-0.11589000000000001</v>
      </c>
      <c r="GVY4">
        <v>-0.11644599999999999</v>
      </c>
      <c r="GVZ4">
        <v>-0.117467</v>
      </c>
      <c r="GWA4">
        <v>-0.118994</v>
      </c>
      <c r="GWB4">
        <v>-0.120083</v>
      </c>
      <c r="GWC4">
        <v>-0.121739</v>
      </c>
      <c r="GWD4">
        <v>-0.121819</v>
      </c>
      <c r="GWE4">
        <v>-0.121225</v>
      </c>
      <c r="GWF4">
        <v>-0.12103899999999999</v>
      </c>
      <c r="GWG4">
        <v>-0.12185799999999999</v>
      </c>
      <c r="GWH4">
        <v>-0.122862</v>
      </c>
      <c r="GWI4">
        <v>-0.12281</v>
      </c>
      <c r="GWJ4">
        <v>-0.122632</v>
      </c>
      <c r="GWK4">
        <v>-0.123042</v>
      </c>
      <c r="GWL4">
        <v>-0.124183</v>
      </c>
      <c r="GWM4">
        <v>-0.125413</v>
      </c>
      <c r="GWN4">
        <v>-0.12593799999999999</v>
      </c>
      <c r="GWO4">
        <v>-0.12595799999999999</v>
      </c>
      <c r="GWP4">
        <v>-0.12637899999999999</v>
      </c>
      <c r="GWQ4">
        <v>-0.12667600000000001</v>
      </c>
      <c r="GWR4">
        <v>-0.12698899999999999</v>
      </c>
      <c r="GWS4">
        <v>-0.128439</v>
      </c>
      <c r="GWT4">
        <v>-0.12889200000000001</v>
      </c>
      <c r="GWU4">
        <v>-0.12894700000000001</v>
      </c>
      <c r="GWV4">
        <v>-0.129305</v>
      </c>
      <c r="GWW4">
        <v>-0.129661</v>
      </c>
      <c r="GWX4">
        <v>-0.12951099999999999</v>
      </c>
      <c r="GWY4">
        <v>-0.13133400000000001</v>
      </c>
      <c r="GWZ4">
        <v>-0.13078699999999999</v>
      </c>
      <c r="GXA4">
        <v>-0.13133900000000001</v>
      </c>
      <c r="GXB4">
        <v>-0.12933500000000001</v>
      </c>
      <c r="GXC4">
        <v>-0.12901000000000001</v>
      </c>
      <c r="GXD4">
        <v>-0.13007099999999999</v>
      </c>
      <c r="GXE4">
        <v>-0.13034200000000001</v>
      </c>
      <c r="GXF4">
        <v>-0.13078100000000001</v>
      </c>
      <c r="GXG4">
        <v>-0.13126399999999999</v>
      </c>
      <c r="GXH4">
        <v>-0.13150899999999999</v>
      </c>
      <c r="GXI4">
        <v>-0.13251399999999999</v>
      </c>
      <c r="GXJ4">
        <v>-0.13300000000000001</v>
      </c>
      <c r="GXK4">
        <v>-0.13413700000000001</v>
      </c>
      <c r="GXL4">
        <v>-0.13397600000000001</v>
      </c>
      <c r="GXM4">
        <v>-0.13306299999999999</v>
      </c>
      <c r="GXN4">
        <v>-0.13166</v>
      </c>
      <c r="GXO4">
        <v>-0.130939</v>
      </c>
      <c r="GXP4">
        <v>-0.12994700000000001</v>
      </c>
      <c r="GXQ4">
        <v>-0.12998799999999999</v>
      </c>
      <c r="GXR4">
        <v>-0.129354</v>
      </c>
      <c r="GXS4">
        <v>-0.128579</v>
      </c>
      <c r="GXT4">
        <v>-0.12825600000000001</v>
      </c>
      <c r="GXU4">
        <v>-0.12837599999999999</v>
      </c>
      <c r="GXV4">
        <v>-0.129188</v>
      </c>
      <c r="GXW4">
        <v>-0.12914600000000001</v>
      </c>
      <c r="GXX4">
        <v>-0.129798</v>
      </c>
      <c r="GXY4">
        <v>-0.12968399999999999</v>
      </c>
      <c r="GXZ4">
        <v>-0.12908700000000001</v>
      </c>
      <c r="GYA4">
        <v>-0.12787699999999999</v>
      </c>
      <c r="GYB4">
        <v>-0.128215</v>
      </c>
      <c r="GYC4">
        <v>-0.128499</v>
      </c>
      <c r="GYD4">
        <v>-0.12916900000000001</v>
      </c>
      <c r="GYE4">
        <v>-0.129547</v>
      </c>
      <c r="GYF4">
        <v>-0.12883900000000001</v>
      </c>
      <c r="GYG4">
        <v>-0.128665</v>
      </c>
      <c r="GYH4">
        <v>-0.12731200000000001</v>
      </c>
      <c r="GYI4">
        <v>-0.128137</v>
      </c>
      <c r="GYJ4">
        <v>-0.128409</v>
      </c>
      <c r="GYK4">
        <v>-0.128662</v>
      </c>
      <c r="GYL4">
        <v>-0.13001599999999999</v>
      </c>
      <c r="GYM4">
        <v>-0.12998100000000001</v>
      </c>
      <c r="GYN4">
        <v>-0.13028000000000001</v>
      </c>
      <c r="GYO4">
        <v>-0.13125800000000001</v>
      </c>
      <c r="GYP4">
        <v>-0.130888</v>
      </c>
      <c r="GYQ4">
        <v>-0.13067100000000001</v>
      </c>
      <c r="GYR4">
        <v>-0.1308</v>
      </c>
      <c r="GYS4">
        <v>-0.13052800000000001</v>
      </c>
      <c r="GYT4">
        <v>-0.13019600000000001</v>
      </c>
      <c r="GYU4">
        <v>-0.13008500000000001</v>
      </c>
      <c r="GYV4">
        <v>-0.13005700000000001</v>
      </c>
      <c r="GYW4">
        <v>-0.13033500000000001</v>
      </c>
      <c r="GYX4">
        <v>-0.12945400000000001</v>
      </c>
      <c r="GYY4">
        <v>-0.129548</v>
      </c>
      <c r="GYZ4">
        <v>-0.12839800000000001</v>
      </c>
      <c r="GZA4">
        <v>-0.128278</v>
      </c>
      <c r="GZB4">
        <v>-0.12856699999999999</v>
      </c>
      <c r="GZC4">
        <v>-0.127196</v>
      </c>
      <c r="GZD4">
        <v>-0.12720699999999999</v>
      </c>
      <c r="GZE4">
        <v>-0.12596499999999999</v>
      </c>
      <c r="GZF4">
        <v>-0.124663</v>
      </c>
      <c r="GZG4">
        <v>-0.124047</v>
      </c>
      <c r="GZH4">
        <v>-0.123628</v>
      </c>
      <c r="GZI4">
        <v>-0.12381499999999999</v>
      </c>
      <c r="GZJ4">
        <v>-0.12331300000000001</v>
      </c>
      <c r="GZK4">
        <v>-0.122811</v>
      </c>
      <c r="GZL4">
        <v>-0.123014</v>
      </c>
      <c r="GZM4">
        <v>-0.123085</v>
      </c>
      <c r="GZN4">
        <v>-0.121834</v>
      </c>
      <c r="GZO4">
        <v>-0.12103700000000001</v>
      </c>
      <c r="GZP4">
        <v>-0.11902799999999999</v>
      </c>
      <c r="GZQ4">
        <v>-0.11768000000000001</v>
      </c>
      <c r="GZR4">
        <v>-0.115262</v>
      </c>
      <c r="GZS4">
        <v>-0.11257200000000001</v>
      </c>
      <c r="GZT4">
        <v>-0.110994</v>
      </c>
      <c r="GZU4">
        <v>-0.10914500000000001</v>
      </c>
      <c r="GZV4">
        <v>-0.108747</v>
      </c>
      <c r="GZW4">
        <v>-0.10845100000000001</v>
      </c>
      <c r="GZX4">
        <v>-0.10739</v>
      </c>
      <c r="GZY4">
        <v>-0.105513</v>
      </c>
      <c r="GZZ4">
        <v>-0.103604</v>
      </c>
      <c r="HAA4">
        <v>-0.101924</v>
      </c>
      <c r="HAB4">
        <v>-9.8733899999999999E-2</v>
      </c>
      <c r="HAC4">
        <v>-9.5737299999999997E-2</v>
      </c>
      <c r="HAD4">
        <v>-9.2653299999999994E-2</v>
      </c>
      <c r="HAE4">
        <v>-8.9850200000000005E-2</v>
      </c>
      <c r="HAF4">
        <v>-8.7701899999999999E-2</v>
      </c>
      <c r="HAG4">
        <v>-8.5075799999999993E-2</v>
      </c>
      <c r="HAH4">
        <v>-8.2926100000000003E-2</v>
      </c>
      <c r="HAI4">
        <v>-8.1287300000000007E-2</v>
      </c>
      <c r="HAJ4">
        <v>-7.9657699999999998E-2</v>
      </c>
      <c r="HAK4">
        <v>-7.7151700000000004E-2</v>
      </c>
      <c r="HAL4">
        <v>-7.5342699999999999E-2</v>
      </c>
      <c r="HAM4">
        <v>-7.2591799999999998E-2</v>
      </c>
      <c r="HAN4">
        <v>-7.0824899999999996E-2</v>
      </c>
      <c r="HAO4">
        <v>-6.8582799999999999E-2</v>
      </c>
      <c r="HAP4">
        <v>-6.5694799999999998E-2</v>
      </c>
      <c r="HAQ4">
        <v>-6.3750200000000007E-2</v>
      </c>
      <c r="HAR4">
        <v>-6.1543300000000002E-2</v>
      </c>
      <c r="HAS4">
        <v>-5.90766E-2</v>
      </c>
      <c r="HAT4">
        <v>-5.70552E-2</v>
      </c>
      <c r="HAU4">
        <v>-5.5139899999999999E-2</v>
      </c>
      <c r="HAV4">
        <v>-5.4214199999999997E-2</v>
      </c>
      <c r="HAW4">
        <v>-5.3087000000000002E-2</v>
      </c>
      <c r="HAX4">
        <v>-5.2534200000000003E-2</v>
      </c>
      <c r="HAY4">
        <v>-5.2695600000000002E-2</v>
      </c>
      <c r="HAZ4">
        <v>-5.4169000000000002E-2</v>
      </c>
      <c r="HBA4">
        <v>-5.3887299999999999E-2</v>
      </c>
      <c r="HBB4">
        <v>-5.3542699999999999E-2</v>
      </c>
      <c r="HBC4">
        <v>-5.18208E-2</v>
      </c>
      <c r="HBD4">
        <v>-5.0619900000000002E-2</v>
      </c>
      <c r="HBE4">
        <v>-4.9026199999999999E-2</v>
      </c>
      <c r="HBF4">
        <v>-4.8612500000000003E-2</v>
      </c>
      <c r="HBG4">
        <v>-4.81293E-2</v>
      </c>
      <c r="HBH4">
        <v>-4.7218599999999999E-2</v>
      </c>
      <c r="HBI4">
        <v>-4.5336700000000001E-2</v>
      </c>
      <c r="HBJ4">
        <v>-4.3718699999999999E-2</v>
      </c>
      <c r="HBK4">
        <v>-4.32296E-2</v>
      </c>
      <c r="HBL4">
        <v>-4.3338300000000003E-2</v>
      </c>
      <c r="HBM4">
        <v>-4.2819099999999999E-2</v>
      </c>
      <c r="HBN4">
        <v>-4.2782300000000002E-2</v>
      </c>
      <c r="HBO4">
        <v>-4.3131700000000002E-2</v>
      </c>
      <c r="HBP4">
        <v>-4.3773399999999997E-2</v>
      </c>
      <c r="HBQ4">
        <v>-4.2951799999999998E-2</v>
      </c>
      <c r="HBR4">
        <v>-4.2128899999999997E-2</v>
      </c>
      <c r="HBS4">
        <v>-4.1312700000000001E-2</v>
      </c>
      <c r="HBT4">
        <v>-4.19017E-2</v>
      </c>
      <c r="HBU4">
        <v>-4.2139700000000002E-2</v>
      </c>
      <c r="HBV4">
        <v>-4.1136600000000002E-2</v>
      </c>
      <c r="HBW4">
        <v>-4.0950899999999998E-2</v>
      </c>
      <c r="HBX4">
        <v>-4.1499300000000003E-2</v>
      </c>
      <c r="HBY4">
        <v>-4.1288900000000003E-2</v>
      </c>
      <c r="HBZ4">
        <v>-4.1964000000000001E-2</v>
      </c>
      <c r="HCA4">
        <v>-4.2390600000000001E-2</v>
      </c>
      <c r="HCB4">
        <v>-4.28756E-2</v>
      </c>
      <c r="HCC4">
        <v>-4.26348E-2</v>
      </c>
      <c r="HCD4">
        <v>-4.2351E-2</v>
      </c>
      <c r="HCE4">
        <v>-3.9697400000000001E-2</v>
      </c>
      <c r="HCF4">
        <v>-3.8630200000000003E-2</v>
      </c>
      <c r="HCG4">
        <v>-3.7137000000000003E-2</v>
      </c>
      <c r="HCH4">
        <v>-3.5618799999999999E-2</v>
      </c>
      <c r="HCI4">
        <v>-3.4526300000000003E-2</v>
      </c>
      <c r="HCJ4">
        <v>-3.4293499999999998E-2</v>
      </c>
      <c r="HCK4">
        <v>-3.40173E-2</v>
      </c>
      <c r="HCL4">
        <v>-3.2317199999999997E-2</v>
      </c>
      <c r="HCM4">
        <v>-3.0871599999999999E-2</v>
      </c>
      <c r="HCN4">
        <v>-3.01201E-2</v>
      </c>
      <c r="HCO4">
        <v>-2.9478600000000001E-2</v>
      </c>
      <c r="HCP4">
        <v>-2.97877E-2</v>
      </c>
      <c r="HCQ4">
        <v>-2.9227300000000001E-2</v>
      </c>
      <c r="HCR4">
        <v>-2.8698499999999998E-2</v>
      </c>
      <c r="HCS4">
        <v>-2.7569400000000001E-2</v>
      </c>
      <c r="HCT4">
        <v>-2.8221E-2</v>
      </c>
      <c r="HCU4">
        <v>-2.8495199999999998E-2</v>
      </c>
      <c r="HCV4">
        <v>-2.8411800000000001E-2</v>
      </c>
      <c r="HCW4">
        <v>-2.7836E-2</v>
      </c>
      <c r="HCX4">
        <v>-2.7741399999999999E-2</v>
      </c>
      <c r="HCY4">
        <v>-2.6599299999999999E-2</v>
      </c>
      <c r="HCZ4">
        <v>-2.72686E-2</v>
      </c>
      <c r="HDA4">
        <v>-2.76057E-2</v>
      </c>
      <c r="HDB4">
        <v>-2.7444400000000001E-2</v>
      </c>
      <c r="HDC4">
        <v>-2.7856200000000001E-2</v>
      </c>
      <c r="HDD4">
        <v>-2.8933299999999999E-2</v>
      </c>
      <c r="HDE4">
        <v>-2.93729E-2</v>
      </c>
      <c r="HDF4">
        <v>-2.9264399999999999E-2</v>
      </c>
      <c r="HDG4">
        <v>-2.8716700000000001E-2</v>
      </c>
      <c r="HDH4">
        <v>-2.9373900000000001E-2</v>
      </c>
      <c r="HDI4">
        <v>-2.86831E-2</v>
      </c>
      <c r="HDJ4">
        <v>-2.78195E-2</v>
      </c>
      <c r="HDK4">
        <v>-2.5864999999999999E-2</v>
      </c>
      <c r="HDL4">
        <v>-2.4478799999999998E-2</v>
      </c>
      <c r="HDM4">
        <v>-2.48899E-2</v>
      </c>
      <c r="HDN4">
        <v>-2.5133900000000001E-2</v>
      </c>
      <c r="HDO4">
        <v>-2.5440899999999999E-2</v>
      </c>
      <c r="HDP4">
        <v>-2.5933100000000001E-2</v>
      </c>
      <c r="HDQ4">
        <v>-2.6645100000000001E-2</v>
      </c>
      <c r="HDR4">
        <v>-2.7019600000000001E-2</v>
      </c>
      <c r="HDS4">
        <v>-2.7806999999999998E-2</v>
      </c>
      <c r="HDT4">
        <v>-2.7515899999999999E-2</v>
      </c>
      <c r="HDU4">
        <v>-2.7188899999999998E-2</v>
      </c>
      <c r="HDV4">
        <v>-2.6913300000000001E-2</v>
      </c>
      <c r="HDW4">
        <v>-2.6434099999999999E-2</v>
      </c>
      <c r="HDX4">
        <v>-2.6853499999999999E-2</v>
      </c>
      <c r="HDY4">
        <v>-2.70835E-2</v>
      </c>
      <c r="HDZ4">
        <v>-2.7267099999999999E-2</v>
      </c>
      <c r="HEA4">
        <v>-2.75339E-2</v>
      </c>
      <c r="HEB4">
        <v>-2.8147700000000001E-2</v>
      </c>
      <c r="HEC4">
        <v>-2.9166999999999998E-2</v>
      </c>
      <c r="HED4">
        <v>-2.92111E-2</v>
      </c>
      <c r="HEE4">
        <v>-2.9430600000000001E-2</v>
      </c>
      <c r="HEF4">
        <v>-2.86118E-2</v>
      </c>
      <c r="HEG4">
        <v>-2.9417800000000001E-2</v>
      </c>
      <c r="HEH4">
        <v>-3.0547100000000001E-2</v>
      </c>
      <c r="HEI4">
        <v>-3.0513100000000001E-2</v>
      </c>
      <c r="HEJ4">
        <v>-3.11559E-2</v>
      </c>
      <c r="HEK4">
        <v>-3.2533100000000002E-2</v>
      </c>
      <c r="HEL4">
        <v>-3.3632799999999997E-2</v>
      </c>
      <c r="HEM4">
        <v>-3.4460200000000003E-2</v>
      </c>
      <c r="HEN4">
        <v>-3.5652999999999997E-2</v>
      </c>
      <c r="HEO4">
        <v>-3.6557899999999997E-2</v>
      </c>
      <c r="HEP4">
        <v>-3.7987E-2</v>
      </c>
      <c r="HEQ4">
        <v>-3.8633300000000002E-2</v>
      </c>
      <c r="HER4">
        <v>-3.86296E-2</v>
      </c>
      <c r="HES4">
        <v>-3.8094299999999998E-2</v>
      </c>
      <c r="HET4">
        <v>-3.7288300000000003E-2</v>
      </c>
      <c r="HEU4">
        <v>-3.5697699999999999E-2</v>
      </c>
      <c r="HEV4">
        <v>-3.5323E-2</v>
      </c>
      <c r="HEW4">
        <v>-3.6348100000000001E-2</v>
      </c>
      <c r="HEX4">
        <v>-3.6239399999999998E-2</v>
      </c>
      <c r="HEY4">
        <v>-3.6543199999999998E-2</v>
      </c>
      <c r="HEZ4">
        <v>-3.7028800000000001E-2</v>
      </c>
      <c r="HFA4">
        <v>-3.6764900000000003E-2</v>
      </c>
      <c r="HFB4">
        <v>-3.6266899999999998E-2</v>
      </c>
      <c r="HFC4">
        <v>-3.5660900000000002E-2</v>
      </c>
      <c r="HFD4">
        <v>-3.3865800000000001E-2</v>
      </c>
      <c r="HFE4">
        <v>-3.2390700000000001E-2</v>
      </c>
      <c r="HFF4">
        <v>-3.2309400000000002E-2</v>
      </c>
      <c r="HFG4">
        <v>-3.06424E-2</v>
      </c>
      <c r="HFH4">
        <v>-2.98836E-2</v>
      </c>
      <c r="HFI4">
        <v>-2.9147099999999999E-2</v>
      </c>
      <c r="HFJ4">
        <v>-2.7215099999999999E-2</v>
      </c>
      <c r="HFK4">
        <v>-2.6293899999999999E-2</v>
      </c>
      <c r="HFL4">
        <v>-2.4667100000000001E-2</v>
      </c>
      <c r="HFM4">
        <v>-2.3689100000000001E-2</v>
      </c>
      <c r="HFN4">
        <v>-2.3417400000000001E-2</v>
      </c>
      <c r="HFO4">
        <v>-2.2127899999999999E-2</v>
      </c>
      <c r="HFP4">
        <v>-2.18549E-2</v>
      </c>
      <c r="HFQ4">
        <v>-2.1950899999999999E-2</v>
      </c>
      <c r="HFR4">
        <v>-2.1041399999999998E-2</v>
      </c>
      <c r="HFS4">
        <v>-2.0925900000000001E-2</v>
      </c>
      <c r="HFT4">
        <v>-2.01713E-2</v>
      </c>
      <c r="HFU4">
        <v>-1.8938199999999999E-2</v>
      </c>
      <c r="HFV4">
        <v>-1.8220299999999998E-2</v>
      </c>
      <c r="HFW4">
        <v>-1.8059800000000001E-2</v>
      </c>
      <c r="HFX4">
        <v>-1.7856400000000001E-2</v>
      </c>
      <c r="HFY4">
        <v>-1.74279E-2</v>
      </c>
      <c r="HFZ4">
        <v>-1.73548E-2</v>
      </c>
      <c r="HGA4">
        <v>-1.7102099999999999E-2</v>
      </c>
      <c r="HGB4">
        <v>-1.50075E-2</v>
      </c>
      <c r="HGC4">
        <v>-1.4866799999999999E-2</v>
      </c>
      <c r="HGD4">
        <v>-1.38753E-2</v>
      </c>
      <c r="HGE4">
        <v>-1.3610499999999999E-2</v>
      </c>
      <c r="HGF4">
        <v>-1.3577000000000001E-2</v>
      </c>
      <c r="HGG4">
        <v>-1.1761199999999999E-2</v>
      </c>
      <c r="HGH4">
        <v>-9.81894E-3</v>
      </c>
      <c r="HGI4">
        <v>-8.3587100000000001E-3</v>
      </c>
      <c r="HGJ4">
        <v>-6.6117900000000002E-3</v>
      </c>
      <c r="HGK4">
        <v>-5.1107699999999997E-3</v>
      </c>
      <c r="HGL4">
        <v>-4.4267999999999998E-3</v>
      </c>
      <c r="HGM4">
        <v>-3.6558599999999999E-3</v>
      </c>
      <c r="HGN4">
        <v>-2.71953E-3</v>
      </c>
      <c r="HGO4">
        <v>-8.9667000000000002E-4</v>
      </c>
      <c r="HGP4">
        <v>4.8564099999999998E-4</v>
      </c>
      <c r="HGQ4">
        <v>1.9588600000000002E-3</v>
      </c>
      <c r="HGR4">
        <v>2.6065300000000001E-3</v>
      </c>
      <c r="HGS4">
        <v>2.5661799999999999E-3</v>
      </c>
      <c r="HGT4">
        <v>2.9058299999999999E-3</v>
      </c>
      <c r="HGU4">
        <v>2.5734099999999999E-3</v>
      </c>
      <c r="HGV4">
        <v>2.7468000000000002E-3</v>
      </c>
      <c r="HGW4">
        <v>3.3942199999999999E-3</v>
      </c>
      <c r="HGX4">
        <v>3.17038E-3</v>
      </c>
      <c r="HGY4">
        <v>3.6040600000000001E-3</v>
      </c>
      <c r="HGZ4">
        <v>4.2830100000000003E-3</v>
      </c>
      <c r="HHA4">
        <v>4.4236199999999996E-3</v>
      </c>
      <c r="HHB4">
        <v>4.99388E-3</v>
      </c>
      <c r="HHC4">
        <v>5.0728199999999996E-3</v>
      </c>
      <c r="HHD4">
        <v>3.8858199999999999E-3</v>
      </c>
      <c r="HHE4">
        <v>2.2522699999999998E-3</v>
      </c>
      <c r="HHF4">
        <v>2.3854000000000002E-3</v>
      </c>
      <c r="HHG4">
        <v>2.8796400000000002E-3</v>
      </c>
      <c r="HHH4">
        <v>3.97855E-3</v>
      </c>
      <c r="HHI4">
        <v>5.3625900000000004E-3</v>
      </c>
      <c r="HHJ4">
        <v>5.3800499999999999E-3</v>
      </c>
      <c r="HHK4">
        <v>4.4964999999999996E-3</v>
      </c>
      <c r="HHL4">
        <v>5.4776399999999998E-3</v>
      </c>
      <c r="HHM4">
        <v>6.3385500000000001E-3</v>
      </c>
      <c r="HHN4">
        <v>6.7766199999999997E-3</v>
      </c>
      <c r="HHO4">
        <v>8.5920500000000004E-3</v>
      </c>
      <c r="HHP4">
        <v>8.0162500000000008E-3</v>
      </c>
      <c r="HHQ4">
        <v>1.0552799999999999E-2</v>
      </c>
      <c r="HHR4">
        <v>1.25702E-2</v>
      </c>
      <c r="HHS4">
        <v>1.2978699999999999E-2</v>
      </c>
      <c r="HHT4">
        <v>1.38087E-2</v>
      </c>
      <c r="HHU4">
        <v>1.42019E-2</v>
      </c>
      <c r="HHV4">
        <v>1.35026E-2</v>
      </c>
      <c r="HHW4">
        <v>1.36329E-2</v>
      </c>
      <c r="HHX4">
        <v>1.3978600000000001E-2</v>
      </c>
      <c r="HHY4">
        <v>1.37261E-2</v>
      </c>
      <c r="HHZ4">
        <v>1.4921E-2</v>
      </c>
      <c r="HIA4">
        <v>1.66251E-2</v>
      </c>
      <c r="HIB4">
        <v>1.8024700000000001E-2</v>
      </c>
      <c r="HIC4">
        <v>1.9102399999999999E-2</v>
      </c>
      <c r="HID4">
        <v>1.9439999999999999E-2</v>
      </c>
      <c r="HIE4">
        <v>2.0388799999999999E-2</v>
      </c>
      <c r="HIF4">
        <v>2.0694400000000002E-2</v>
      </c>
      <c r="HIG4">
        <v>2.08671E-2</v>
      </c>
      <c r="HIH4">
        <v>2.0780900000000001E-2</v>
      </c>
      <c r="HII4">
        <v>2.1387099999999999E-2</v>
      </c>
      <c r="HIJ4">
        <v>2.19016E-2</v>
      </c>
      <c r="HIK4">
        <v>2.25214E-2</v>
      </c>
      <c r="HIL4">
        <v>2.1536199999999998E-2</v>
      </c>
      <c r="HIM4">
        <v>2.0418200000000001E-2</v>
      </c>
      <c r="HIN4">
        <v>2.00649E-2</v>
      </c>
      <c r="HIO4">
        <v>2.0749099999999999E-2</v>
      </c>
      <c r="HIP4">
        <v>2.1671300000000001E-2</v>
      </c>
      <c r="HIQ4">
        <v>2.1526900000000002E-2</v>
      </c>
      <c r="HIR4">
        <v>2.21967E-2</v>
      </c>
      <c r="HIS4">
        <v>2.3045400000000001E-2</v>
      </c>
      <c r="HIT4">
        <v>2.3659699999999999E-2</v>
      </c>
      <c r="HIU4">
        <v>2.4119700000000001E-2</v>
      </c>
      <c r="HIV4">
        <v>2.5003000000000001E-2</v>
      </c>
      <c r="HIW4">
        <v>2.61867E-2</v>
      </c>
      <c r="HIX4">
        <v>2.6009999999999998E-2</v>
      </c>
      <c r="HIY4">
        <v>2.51487E-2</v>
      </c>
      <c r="HIZ4">
        <v>2.5056800000000001E-2</v>
      </c>
      <c r="HJA4">
        <v>2.59635E-2</v>
      </c>
      <c r="HJB4">
        <v>2.6705400000000001E-2</v>
      </c>
      <c r="HJC4">
        <v>2.6620700000000001E-2</v>
      </c>
      <c r="HJD4">
        <v>2.5804899999999999E-2</v>
      </c>
      <c r="HJE4">
        <v>2.5981199999999999E-2</v>
      </c>
      <c r="HJF4">
        <v>2.6023899999999999E-2</v>
      </c>
      <c r="HJG4">
        <v>2.5973900000000001E-2</v>
      </c>
      <c r="HJH4">
        <v>2.5156100000000001E-2</v>
      </c>
      <c r="HJI4">
        <v>2.5009900000000002E-2</v>
      </c>
      <c r="HJJ4">
        <v>2.3129400000000001E-2</v>
      </c>
      <c r="HJK4">
        <v>2.0870799999999998E-2</v>
      </c>
      <c r="HJL4">
        <v>2.00462E-2</v>
      </c>
      <c r="HJM4">
        <v>1.9798400000000001E-2</v>
      </c>
      <c r="HJN4">
        <v>1.8774699999999998E-2</v>
      </c>
      <c r="HJO4">
        <v>1.8666100000000001E-2</v>
      </c>
      <c r="HJP4">
        <v>1.88165E-2</v>
      </c>
      <c r="HJQ4">
        <v>1.79373E-2</v>
      </c>
      <c r="HJR4">
        <v>1.8232100000000001E-2</v>
      </c>
      <c r="HJS4">
        <v>1.7717900000000002E-2</v>
      </c>
      <c r="HJT4">
        <v>1.6894900000000001E-2</v>
      </c>
      <c r="HJU4">
        <v>1.5743500000000001E-2</v>
      </c>
      <c r="HJV4">
        <v>1.4529800000000001E-2</v>
      </c>
      <c r="HJW4">
        <v>1.3634800000000001E-2</v>
      </c>
      <c r="HJX4">
        <v>1.38175E-2</v>
      </c>
      <c r="HJY4">
        <v>1.36454E-2</v>
      </c>
      <c r="HJZ4">
        <v>1.1211E-2</v>
      </c>
      <c r="HKA4">
        <v>1.06064E-2</v>
      </c>
      <c r="HKB4">
        <v>9.0809800000000006E-3</v>
      </c>
      <c r="HKC4">
        <v>6.0184799999999997E-3</v>
      </c>
      <c r="HKD4">
        <v>4.5960799999999998E-3</v>
      </c>
      <c r="HKE4">
        <v>2.8151500000000002E-3</v>
      </c>
      <c r="HKF4">
        <v>1.6681300000000001E-3</v>
      </c>
      <c r="HKG4">
        <v>1.9132800000000001E-3</v>
      </c>
      <c r="HKH4">
        <v>1.2722600000000001E-3</v>
      </c>
      <c r="HKI4">
        <v>7.1097200000000004E-4</v>
      </c>
      <c r="HKJ4">
        <v>-6.4765799999999996E-4</v>
      </c>
      <c r="HKK4">
        <v>-1.2907999999999999E-3</v>
      </c>
      <c r="HKL4">
        <v>-2.79868E-3</v>
      </c>
      <c r="HKM4">
        <v>-5.47965E-3</v>
      </c>
      <c r="HKN4">
        <v>-6.5696299999999999E-3</v>
      </c>
      <c r="HKO4">
        <v>-6.85208E-3</v>
      </c>
      <c r="HKP4">
        <v>-7.2711E-3</v>
      </c>
      <c r="HKQ4">
        <v>-8.9481400000000003E-3</v>
      </c>
      <c r="HKR4">
        <v>-1.0203500000000001E-2</v>
      </c>
      <c r="HKS4">
        <v>-1.05766E-2</v>
      </c>
      <c r="HKT4">
        <v>-1.12441E-2</v>
      </c>
      <c r="HKU4">
        <v>-1.20949E-2</v>
      </c>
      <c r="HKV4">
        <v>-1.22057E-2</v>
      </c>
      <c r="HKW4">
        <v>-1.27476E-2</v>
      </c>
      <c r="HKX4">
        <v>-1.33004E-2</v>
      </c>
      <c r="HKY4">
        <v>-1.4045E-2</v>
      </c>
      <c r="HKZ4">
        <v>-1.4770200000000001E-2</v>
      </c>
      <c r="HLA4">
        <v>-1.60801E-2</v>
      </c>
      <c r="HLB4">
        <v>-1.71346E-2</v>
      </c>
      <c r="HLC4">
        <v>-1.93744E-2</v>
      </c>
      <c r="HLD4">
        <v>-2.1584599999999999E-2</v>
      </c>
      <c r="HLE4">
        <v>-2.2129699999999999E-2</v>
      </c>
      <c r="HLF4">
        <v>-2.1987900000000001E-2</v>
      </c>
      <c r="HLG4">
        <v>-2.07631E-2</v>
      </c>
      <c r="HLH4">
        <v>-1.94135E-2</v>
      </c>
      <c r="HLI4">
        <v>-1.8750200000000002E-2</v>
      </c>
      <c r="HLJ4">
        <v>-1.7734E-2</v>
      </c>
      <c r="HLK4">
        <v>-1.7516299999999999E-2</v>
      </c>
      <c r="HLL4">
        <v>-1.6472400000000002E-2</v>
      </c>
      <c r="HLM4">
        <v>-1.6185000000000001E-2</v>
      </c>
      <c r="HLN4">
        <v>-1.5982699999999999E-2</v>
      </c>
      <c r="HLO4">
        <v>-1.6017400000000001E-2</v>
      </c>
      <c r="HLP4">
        <v>-1.5273E-2</v>
      </c>
      <c r="HLQ4">
        <v>-1.39913E-2</v>
      </c>
      <c r="HLR4">
        <v>-1.40848E-2</v>
      </c>
      <c r="HLS4">
        <v>-1.4059200000000001E-2</v>
      </c>
      <c r="HLT4">
        <v>-1.50604E-2</v>
      </c>
      <c r="HLU4">
        <v>-1.5753799999999998E-2</v>
      </c>
      <c r="HLV4">
        <v>-1.49441E-2</v>
      </c>
      <c r="HLW4">
        <v>-1.5084699999999999E-2</v>
      </c>
      <c r="HLX4">
        <v>-1.4683099999999999E-2</v>
      </c>
      <c r="HLY4">
        <v>-1.48212E-2</v>
      </c>
      <c r="HLZ4">
        <v>-1.57232E-2</v>
      </c>
      <c r="HMA4">
        <v>-1.6530099999999999E-2</v>
      </c>
      <c r="HMB4">
        <v>-1.8097100000000001E-2</v>
      </c>
      <c r="HMC4">
        <v>-1.8871200000000001E-2</v>
      </c>
      <c r="HMD4">
        <v>-1.9570299999999999E-2</v>
      </c>
      <c r="HME4">
        <v>-2.0462999999999999E-2</v>
      </c>
      <c r="HMF4">
        <v>-2.12637E-2</v>
      </c>
      <c r="HMG4">
        <v>-2.1783299999999998E-2</v>
      </c>
      <c r="HMH4">
        <v>-2.1762199999999999E-2</v>
      </c>
      <c r="HMI4">
        <v>-2.3268400000000002E-2</v>
      </c>
      <c r="HMJ4">
        <v>-2.5198999999999999E-2</v>
      </c>
      <c r="HMK4">
        <v>-2.58204E-2</v>
      </c>
      <c r="HML4">
        <v>-2.6719699999999999E-2</v>
      </c>
      <c r="HMM4">
        <v>-2.7970200000000001E-2</v>
      </c>
      <c r="HMN4">
        <v>-2.7117700000000002E-2</v>
      </c>
      <c r="HMO4">
        <v>-2.7712400000000002E-2</v>
      </c>
      <c r="HMP4">
        <v>-2.8346900000000001E-2</v>
      </c>
      <c r="HMQ4">
        <v>-2.77851E-2</v>
      </c>
      <c r="HMR4">
        <v>-2.7025299999999999E-2</v>
      </c>
      <c r="HMS4">
        <v>-2.63854E-2</v>
      </c>
      <c r="HMT4">
        <v>-2.4814599999999999E-2</v>
      </c>
      <c r="HMU4">
        <v>-2.3514699999999999E-2</v>
      </c>
      <c r="HMV4">
        <v>-2.3613499999999999E-2</v>
      </c>
      <c r="HMW4">
        <v>-2.5176899999999999E-2</v>
      </c>
      <c r="HMX4">
        <v>-2.5939899999999998E-2</v>
      </c>
      <c r="HMY4">
        <v>-2.67756E-2</v>
      </c>
      <c r="HMZ4">
        <v>-2.6353000000000001E-2</v>
      </c>
      <c r="HNA4">
        <v>-2.69129E-2</v>
      </c>
      <c r="HNB4">
        <v>-2.83559E-2</v>
      </c>
      <c r="HNC4">
        <v>-2.8251700000000001E-2</v>
      </c>
      <c r="HND4">
        <v>-2.7652599999999999E-2</v>
      </c>
      <c r="HNE4">
        <v>-2.8333299999999999E-2</v>
      </c>
      <c r="HNF4">
        <v>-2.9044199999999999E-2</v>
      </c>
      <c r="HNG4">
        <v>-2.8939900000000001E-2</v>
      </c>
      <c r="HNH4">
        <v>-3.05232E-2</v>
      </c>
      <c r="HNI4">
        <v>-3.1752599999999999E-2</v>
      </c>
      <c r="HNJ4">
        <v>-3.1623199999999997E-2</v>
      </c>
      <c r="HNK4">
        <v>-3.1828599999999999E-2</v>
      </c>
      <c r="HNL4">
        <v>-3.17384E-2</v>
      </c>
      <c r="HNM4">
        <v>-3.2366199999999998E-2</v>
      </c>
      <c r="HNN4">
        <v>-3.2398299999999998E-2</v>
      </c>
      <c r="HNO4">
        <v>-3.2319199999999999E-2</v>
      </c>
      <c r="HNP4">
        <v>-3.3492800000000003E-2</v>
      </c>
      <c r="HNQ4">
        <v>-3.3790500000000001E-2</v>
      </c>
      <c r="HNR4">
        <v>-3.3316100000000001E-2</v>
      </c>
      <c r="HNS4">
        <v>-3.30581E-2</v>
      </c>
      <c r="HNT4">
        <v>-3.2242100000000003E-2</v>
      </c>
      <c r="HNU4">
        <v>-3.1020099999999998E-2</v>
      </c>
      <c r="HNV4">
        <v>-2.9866199999999999E-2</v>
      </c>
      <c r="HNW4">
        <v>-3.0298700000000001E-2</v>
      </c>
      <c r="HNX4">
        <v>-3.0152200000000001E-2</v>
      </c>
      <c r="HNY4">
        <v>-3.0261400000000001E-2</v>
      </c>
      <c r="HNZ4">
        <v>-3.2284800000000002E-2</v>
      </c>
      <c r="HOA4">
        <v>-3.4077700000000002E-2</v>
      </c>
      <c r="HOB4">
        <v>-3.4229700000000002E-2</v>
      </c>
      <c r="HOC4">
        <v>-3.4069700000000001E-2</v>
      </c>
      <c r="HOD4">
        <v>-3.5538699999999999E-2</v>
      </c>
      <c r="HOE4">
        <v>-3.5928300000000003E-2</v>
      </c>
      <c r="HOF4">
        <v>-3.5899199999999999E-2</v>
      </c>
      <c r="HOG4">
        <v>-3.5542299999999999E-2</v>
      </c>
      <c r="HOH4">
        <v>-3.59733E-2</v>
      </c>
      <c r="HOI4">
        <v>-3.7230399999999997E-2</v>
      </c>
      <c r="HOJ4">
        <v>-3.9238500000000003E-2</v>
      </c>
      <c r="HOK4">
        <v>-4.0926700000000003E-2</v>
      </c>
      <c r="HOL4">
        <v>-4.2253600000000002E-2</v>
      </c>
      <c r="HOM4">
        <v>-4.4061599999999999E-2</v>
      </c>
      <c r="HON4">
        <v>-4.5028699999999998E-2</v>
      </c>
      <c r="HOO4">
        <v>-4.6344200000000002E-2</v>
      </c>
      <c r="HOP4">
        <v>-4.7895300000000002E-2</v>
      </c>
      <c r="HOQ4">
        <v>-4.9442899999999998E-2</v>
      </c>
      <c r="HOR4">
        <v>-5.0560599999999997E-2</v>
      </c>
      <c r="HOS4">
        <v>-5.1630000000000002E-2</v>
      </c>
      <c r="HOT4">
        <v>-5.2847600000000002E-2</v>
      </c>
      <c r="HOU4">
        <v>-5.37872E-2</v>
      </c>
      <c r="HOV4">
        <v>-5.5460700000000002E-2</v>
      </c>
      <c r="HOW4">
        <v>-5.7993999999999997E-2</v>
      </c>
      <c r="HOX4">
        <v>-5.88838E-2</v>
      </c>
      <c r="HOY4">
        <v>-5.9954300000000002E-2</v>
      </c>
      <c r="HOZ4">
        <v>-6.0706599999999999E-2</v>
      </c>
      <c r="HPA4">
        <v>-6.12556E-2</v>
      </c>
      <c r="HPB4">
        <v>-6.1279699999999999E-2</v>
      </c>
      <c r="HPC4">
        <v>-6.2389E-2</v>
      </c>
      <c r="HPD4">
        <v>-6.2638700000000005E-2</v>
      </c>
      <c r="HPE4">
        <v>-6.2747600000000001E-2</v>
      </c>
      <c r="HPF4">
        <v>-6.2437600000000003E-2</v>
      </c>
      <c r="HPG4">
        <v>-6.1132699999999998E-2</v>
      </c>
      <c r="HPH4">
        <v>-6.06125E-2</v>
      </c>
      <c r="HPI4">
        <v>-6.0063400000000003E-2</v>
      </c>
      <c r="HPJ4">
        <v>-6.0312499999999998E-2</v>
      </c>
      <c r="HPK4">
        <v>-5.9392500000000001E-2</v>
      </c>
      <c r="HPL4">
        <v>-5.8149399999999997E-2</v>
      </c>
      <c r="HPM4">
        <v>-5.6665100000000003E-2</v>
      </c>
      <c r="HPN4">
        <v>-5.6211900000000002E-2</v>
      </c>
      <c r="HPO4">
        <v>-5.6577599999999999E-2</v>
      </c>
      <c r="HPP4">
        <v>-5.6885900000000003E-2</v>
      </c>
      <c r="HPQ4">
        <v>-5.8375400000000001E-2</v>
      </c>
      <c r="HPR4">
        <v>-5.9166799999999999E-2</v>
      </c>
      <c r="HPS4">
        <v>-5.9504000000000001E-2</v>
      </c>
      <c r="HPT4">
        <v>-5.9864100000000003E-2</v>
      </c>
      <c r="HPU4">
        <v>-5.9374299999999998E-2</v>
      </c>
      <c r="HPV4">
        <v>-5.98256E-2</v>
      </c>
      <c r="HPW4">
        <v>-6.0141199999999999E-2</v>
      </c>
      <c r="HPX4">
        <v>-6.0526200000000002E-2</v>
      </c>
      <c r="HPY4">
        <v>-5.9385E-2</v>
      </c>
      <c r="HPZ4">
        <v>-5.9229700000000003E-2</v>
      </c>
      <c r="HQA4">
        <v>-5.91087E-2</v>
      </c>
      <c r="HQB4">
        <v>-5.9678200000000001E-2</v>
      </c>
      <c r="HQC4">
        <v>-6.0064300000000001E-2</v>
      </c>
      <c r="HQD4">
        <v>-6.0601799999999997E-2</v>
      </c>
      <c r="HQE4">
        <v>-6.1028899999999997E-2</v>
      </c>
      <c r="HQF4">
        <v>-6.13584E-2</v>
      </c>
      <c r="HQG4">
        <v>-6.16914E-2</v>
      </c>
      <c r="HQH4">
        <v>-6.2742199999999998E-2</v>
      </c>
      <c r="HQI4">
        <v>-6.2832600000000002E-2</v>
      </c>
      <c r="HQJ4">
        <v>-6.2706700000000004E-2</v>
      </c>
      <c r="HQK4">
        <v>-6.2938800000000003E-2</v>
      </c>
      <c r="HQL4">
        <v>-6.3768500000000006E-2</v>
      </c>
      <c r="HQM4">
        <v>-6.4022599999999999E-2</v>
      </c>
      <c r="HQN4">
        <v>-6.3976900000000003E-2</v>
      </c>
      <c r="HQO4">
        <v>-6.4582399999999998E-2</v>
      </c>
      <c r="HQP4">
        <v>-6.4334100000000005E-2</v>
      </c>
      <c r="HQQ4">
        <v>-6.5157599999999996E-2</v>
      </c>
      <c r="HQR4">
        <v>-6.57113E-2</v>
      </c>
      <c r="HQS4">
        <v>-6.5964200000000001E-2</v>
      </c>
      <c r="HQT4">
        <v>-6.46621E-2</v>
      </c>
      <c r="HQU4">
        <v>-6.4512100000000003E-2</v>
      </c>
      <c r="HQV4">
        <v>-6.4152500000000001E-2</v>
      </c>
      <c r="HQW4">
        <v>-6.4498100000000003E-2</v>
      </c>
      <c r="HQX4">
        <v>-6.4396900000000007E-2</v>
      </c>
      <c r="HQY4">
        <v>-6.5717800000000007E-2</v>
      </c>
      <c r="HQZ4">
        <v>-6.6676700000000005E-2</v>
      </c>
      <c r="HRA4">
        <v>-6.7038299999999995E-2</v>
      </c>
      <c r="HRB4">
        <v>-6.8693199999999996E-2</v>
      </c>
      <c r="HRC4">
        <v>-7.0136299999999999E-2</v>
      </c>
      <c r="HRD4">
        <v>-7.1872099999999994E-2</v>
      </c>
      <c r="HRE4">
        <v>-7.29876E-2</v>
      </c>
      <c r="HRF4">
        <v>-7.35513E-2</v>
      </c>
      <c r="HRG4">
        <v>-7.3967400000000003E-2</v>
      </c>
      <c r="HRH4">
        <v>-7.5133900000000003E-2</v>
      </c>
      <c r="HRI4">
        <v>-7.6867199999999997E-2</v>
      </c>
      <c r="HRJ4">
        <v>-7.8894599999999995E-2</v>
      </c>
      <c r="HRK4">
        <v>-8.0247299999999994E-2</v>
      </c>
      <c r="HRL4">
        <v>-8.0657000000000006E-2</v>
      </c>
      <c r="HRM4">
        <v>-8.2453499999999999E-2</v>
      </c>
      <c r="HRN4">
        <v>-8.37976E-2</v>
      </c>
      <c r="HRO4">
        <v>-8.5162100000000004E-2</v>
      </c>
      <c r="HRP4">
        <v>-8.5806099999999996E-2</v>
      </c>
      <c r="HRQ4">
        <v>-8.7462600000000001E-2</v>
      </c>
      <c r="HRR4">
        <v>-8.8877600000000001E-2</v>
      </c>
      <c r="HRS4">
        <v>-8.8429499999999994E-2</v>
      </c>
      <c r="HRT4">
        <v>-8.8682300000000006E-2</v>
      </c>
      <c r="HRU4">
        <v>-8.9265600000000001E-2</v>
      </c>
      <c r="HRV4">
        <v>-8.98621E-2</v>
      </c>
      <c r="HRW4">
        <v>-9.0855000000000005E-2</v>
      </c>
      <c r="HRX4">
        <v>-9.3108700000000003E-2</v>
      </c>
      <c r="HRY4">
        <v>-9.5621100000000001E-2</v>
      </c>
      <c r="HRZ4">
        <v>-9.7324800000000003E-2</v>
      </c>
      <c r="HSA4">
        <v>-9.7453499999999998E-2</v>
      </c>
      <c r="HSB4">
        <v>-9.8408099999999998E-2</v>
      </c>
      <c r="HSC4">
        <v>-9.9557599999999996E-2</v>
      </c>
      <c r="HSD4">
        <v>-0.100747</v>
      </c>
      <c r="HSE4">
        <v>-0.10170899999999999</v>
      </c>
      <c r="HSF4">
        <v>-0.102855</v>
      </c>
      <c r="HSG4">
        <v>-0.103593</v>
      </c>
      <c r="HSH4">
        <v>-0.104953</v>
      </c>
      <c r="HSI4">
        <v>-0.10652</v>
      </c>
      <c r="HSJ4">
        <v>-0.107158</v>
      </c>
      <c r="HSK4">
        <v>-0.107165</v>
      </c>
      <c r="HSL4">
        <v>-0.10747</v>
      </c>
      <c r="HSM4">
        <v>-0.106978</v>
      </c>
      <c r="HSN4">
        <v>-0.10664700000000001</v>
      </c>
      <c r="HSO4">
        <v>-0.106416</v>
      </c>
      <c r="HSP4">
        <v>-0.106409</v>
      </c>
      <c r="HSQ4">
        <v>-0.10760699999999999</v>
      </c>
      <c r="HSR4">
        <v>-0.106902</v>
      </c>
      <c r="HSS4">
        <v>-0.106819</v>
      </c>
      <c r="HST4">
        <v>-0.10710799999999999</v>
      </c>
      <c r="HSU4">
        <v>-0.10795</v>
      </c>
      <c r="HSV4">
        <v>-0.10886800000000001</v>
      </c>
      <c r="HSW4">
        <v>-0.11022</v>
      </c>
      <c r="HSX4">
        <v>-0.111322</v>
      </c>
      <c r="HSY4">
        <v>-0.11172</v>
      </c>
      <c r="HSZ4">
        <v>-0.111622</v>
      </c>
      <c r="HTA4">
        <v>-0.112579</v>
      </c>
      <c r="HTB4">
        <v>-0.113871</v>
      </c>
      <c r="HTC4">
        <v>-0.11597399999999999</v>
      </c>
      <c r="HTD4">
        <v>-0.117725</v>
      </c>
      <c r="HTE4">
        <v>-0.120028</v>
      </c>
      <c r="HTF4">
        <v>-0.120894</v>
      </c>
      <c r="HTG4">
        <v>-0.1221</v>
      </c>
      <c r="HTH4">
        <v>-0.12268</v>
      </c>
      <c r="HTI4">
        <v>-0.12331400000000001</v>
      </c>
      <c r="HTJ4">
        <v>-0.12553400000000001</v>
      </c>
      <c r="HTK4">
        <v>-0.127632</v>
      </c>
      <c r="HTL4">
        <v>-0.12906100000000001</v>
      </c>
      <c r="HTM4">
        <v>-0.13067300000000001</v>
      </c>
      <c r="HTN4">
        <v>-0.13204399999999999</v>
      </c>
      <c r="HTO4">
        <v>-0.13190399999999999</v>
      </c>
      <c r="HTP4">
        <v>-0.13259099999999999</v>
      </c>
      <c r="HTQ4">
        <v>-0.132772</v>
      </c>
      <c r="HTR4">
        <v>-0.13403899999999999</v>
      </c>
      <c r="HTS4">
        <v>-0.13466900000000001</v>
      </c>
      <c r="HTT4">
        <v>-0.13577900000000001</v>
      </c>
      <c r="HTU4">
        <v>-0.13761499999999999</v>
      </c>
      <c r="HTV4">
        <v>-0.13981099999999999</v>
      </c>
      <c r="HTW4">
        <v>-0.14074800000000001</v>
      </c>
      <c r="HTX4">
        <v>-0.14069799999999999</v>
      </c>
      <c r="HTY4">
        <v>-0.14211099999999999</v>
      </c>
      <c r="HTZ4">
        <v>-0.14329800000000001</v>
      </c>
      <c r="HUA4">
        <v>-0.14498800000000001</v>
      </c>
      <c r="HUB4">
        <v>-0.14591399999999999</v>
      </c>
      <c r="HUC4">
        <v>-0.14688999999999999</v>
      </c>
      <c r="HUD4">
        <v>-0.14724699999999999</v>
      </c>
      <c r="HUE4">
        <v>-0.14735300000000001</v>
      </c>
      <c r="HUF4">
        <v>-0.14727399999999999</v>
      </c>
      <c r="HUG4">
        <v>-0.147868</v>
      </c>
      <c r="HUH4">
        <v>-0.149231</v>
      </c>
      <c r="HUI4">
        <v>-0.149926</v>
      </c>
      <c r="HUJ4">
        <v>-0.15041399999999999</v>
      </c>
      <c r="HUK4">
        <v>-0.15002599999999999</v>
      </c>
      <c r="HUL4">
        <v>-0.14977199999999999</v>
      </c>
      <c r="HUM4">
        <v>-0.150475</v>
      </c>
      <c r="HUN4">
        <v>-0.15138099999999999</v>
      </c>
      <c r="HUO4">
        <v>-0.152781</v>
      </c>
      <c r="HUP4">
        <v>-0.15177199999999999</v>
      </c>
      <c r="HUQ4">
        <v>-0.15083199999999999</v>
      </c>
      <c r="HUR4">
        <v>-0.14940899999999999</v>
      </c>
      <c r="HUS4">
        <v>-0.148345</v>
      </c>
      <c r="HUT4">
        <v>-0.148259</v>
      </c>
      <c r="HUU4">
        <v>-0.14823600000000001</v>
      </c>
      <c r="HUV4">
        <v>-0.14861199999999999</v>
      </c>
      <c r="HUW4">
        <v>-0.147398</v>
      </c>
      <c r="HUX4">
        <v>-0.147117</v>
      </c>
      <c r="HUY4">
        <v>-0.14621899999999999</v>
      </c>
      <c r="HUZ4">
        <v>-0.14441300000000001</v>
      </c>
      <c r="HVA4">
        <v>-0.14328399999999999</v>
      </c>
      <c r="HVB4">
        <v>-0.140931</v>
      </c>
      <c r="HVC4">
        <v>-0.139765</v>
      </c>
      <c r="HVD4">
        <v>-0.13811200000000001</v>
      </c>
      <c r="HVE4">
        <v>-0.13596</v>
      </c>
      <c r="HVF4">
        <v>-0.13369</v>
      </c>
      <c r="HVG4">
        <v>-0.13245999999999999</v>
      </c>
      <c r="HVH4">
        <v>-0.13070399999999999</v>
      </c>
      <c r="HVI4">
        <v>-0.12859699999999999</v>
      </c>
      <c r="HVJ4">
        <v>-0.12703800000000001</v>
      </c>
      <c r="HVK4">
        <v>-0.12458</v>
      </c>
      <c r="HVL4">
        <v>-0.121945</v>
      </c>
      <c r="HVM4">
        <v>-0.121061</v>
      </c>
      <c r="HVN4">
        <v>-0.119731</v>
      </c>
      <c r="HVO4">
        <v>-0.118728</v>
      </c>
      <c r="HVP4">
        <v>-0.117423</v>
      </c>
      <c r="HVQ4">
        <v>-0.11608499999999999</v>
      </c>
      <c r="HVR4">
        <v>-0.11383500000000001</v>
      </c>
      <c r="HVS4">
        <v>-0.112944</v>
      </c>
      <c r="HVT4">
        <v>-0.110973</v>
      </c>
      <c r="HVU4">
        <v>-0.10832799999999999</v>
      </c>
      <c r="HVV4">
        <v>-0.106167</v>
      </c>
      <c r="HVW4">
        <v>-0.104158</v>
      </c>
      <c r="HVX4">
        <v>-0.102379</v>
      </c>
      <c r="HVY4">
        <v>-0.10169300000000001</v>
      </c>
      <c r="HVZ4">
        <v>-0.10040200000000001</v>
      </c>
      <c r="HWA4">
        <v>-9.91007E-2</v>
      </c>
      <c r="HWB4">
        <v>-9.7333799999999998E-2</v>
      </c>
      <c r="HWC4">
        <v>-9.5389100000000004E-2</v>
      </c>
      <c r="HWD4">
        <v>-9.33277E-2</v>
      </c>
      <c r="HWE4">
        <v>-9.3026899999999996E-2</v>
      </c>
      <c r="HWF4">
        <v>-9.2615799999999998E-2</v>
      </c>
      <c r="HWG4">
        <v>-9.1709499999999999E-2</v>
      </c>
      <c r="HWH4">
        <v>-8.9662500000000006E-2</v>
      </c>
      <c r="HWI4">
        <v>-8.7862700000000002E-2</v>
      </c>
      <c r="HWJ4">
        <v>-8.7049199999999993E-2</v>
      </c>
      <c r="HWK4">
        <v>-8.5391599999999998E-2</v>
      </c>
      <c r="HWL4">
        <v>-8.4774699999999995E-2</v>
      </c>
      <c r="HWM4">
        <v>-8.4400100000000006E-2</v>
      </c>
      <c r="HWN4">
        <v>-8.4000900000000003E-2</v>
      </c>
      <c r="HWO4">
        <v>-8.2048899999999994E-2</v>
      </c>
      <c r="HWP4">
        <v>-7.9985899999999999E-2</v>
      </c>
      <c r="HWQ4">
        <v>-7.8690999999999997E-2</v>
      </c>
      <c r="HWR4">
        <v>-7.7487299999999995E-2</v>
      </c>
      <c r="HWS4">
        <v>-7.6462000000000002E-2</v>
      </c>
      <c r="HWT4">
        <v>-7.4539499999999995E-2</v>
      </c>
      <c r="HWU4">
        <v>-7.3132000000000003E-2</v>
      </c>
      <c r="HWV4">
        <v>-7.0419599999999999E-2</v>
      </c>
      <c r="HWW4">
        <v>-6.9153199999999998E-2</v>
      </c>
      <c r="HWX4">
        <v>-6.7472000000000004E-2</v>
      </c>
      <c r="HWY4">
        <v>-6.5224900000000002E-2</v>
      </c>
      <c r="HWZ4">
        <v>-6.3133700000000001E-2</v>
      </c>
      <c r="HXA4">
        <v>-6.0376300000000001E-2</v>
      </c>
      <c r="HXB4">
        <v>-5.7596300000000003E-2</v>
      </c>
      <c r="HXC4">
        <v>-5.6097500000000002E-2</v>
      </c>
      <c r="HXD4">
        <v>-5.4939799999999997E-2</v>
      </c>
      <c r="HXE4">
        <v>-5.2756600000000001E-2</v>
      </c>
      <c r="HXF4">
        <v>-5.1117799999999998E-2</v>
      </c>
      <c r="HXG4">
        <v>-4.9337499999999999E-2</v>
      </c>
      <c r="HXH4">
        <v>-4.7482900000000001E-2</v>
      </c>
      <c r="HXI4">
        <v>-4.5565799999999997E-2</v>
      </c>
      <c r="HXJ4">
        <v>-4.3664399999999999E-2</v>
      </c>
      <c r="HXK4">
        <v>-4.3136899999999999E-2</v>
      </c>
      <c r="HXL4">
        <v>-4.2203299999999999E-2</v>
      </c>
      <c r="HXM4">
        <v>-4.1370499999999998E-2</v>
      </c>
      <c r="HXN4">
        <v>-4.0576800000000003E-2</v>
      </c>
      <c r="HXO4">
        <v>-4.07941E-2</v>
      </c>
      <c r="HXP4">
        <v>-4.1064099999999999E-2</v>
      </c>
      <c r="HXQ4">
        <v>-4.0428100000000002E-2</v>
      </c>
      <c r="HXR4">
        <v>-4.0094400000000002E-2</v>
      </c>
      <c r="HXS4">
        <v>-4.0214199999999999E-2</v>
      </c>
      <c r="HXT4">
        <v>-3.9868000000000001E-2</v>
      </c>
      <c r="HXU4">
        <v>-3.7794599999999998E-2</v>
      </c>
      <c r="HXV4">
        <v>-3.6536800000000001E-2</v>
      </c>
      <c r="HXW4">
        <v>-3.5247800000000003E-2</v>
      </c>
      <c r="HXX4">
        <v>-3.3685399999999997E-2</v>
      </c>
      <c r="HXY4">
        <v>-3.1801299999999998E-2</v>
      </c>
      <c r="HXZ4">
        <v>-3.1753499999999997E-2</v>
      </c>
      <c r="HYA4">
        <v>-3.0585299999999999E-2</v>
      </c>
      <c r="HYB4">
        <v>-3.0377399999999999E-2</v>
      </c>
      <c r="HYC4">
        <v>-2.9369800000000001E-2</v>
      </c>
      <c r="HYD4">
        <v>-2.8029999999999999E-2</v>
      </c>
      <c r="HYE4">
        <v>-2.6706899999999999E-2</v>
      </c>
      <c r="HYF4">
        <v>-2.54361E-2</v>
      </c>
      <c r="HYG4">
        <v>-2.2494699999999999E-2</v>
      </c>
      <c r="HYH4">
        <v>-2.1179099999999999E-2</v>
      </c>
      <c r="HYI4">
        <v>-1.97197E-2</v>
      </c>
      <c r="HYJ4">
        <v>-1.8488000000000001E-2</v>
      </c>
      <c r="HYK4">
        <v>-1.8985399999999999E-2</v>
      </c>
      <c r="HYL4">
        <v>-1.6984099999999999E-2</v>
      </c>
      <c r="HYM4">
        <v>-1.6154499999999999E-2</v>
      </c>
      <c r="HYN4">
        <v>-1.41469E-2</v>
      </c>
      <c r="HYO4">
        <v>-1.18634E-2</v>
      </c>
      <c r="HYP4">
        <v>-9.6267899999999997E-3</v>
      </c>
      <c r="HYQ4">
        <v>-8.61577E-3</v>
      </c>
      <c r="HYR4">
        <v>-8.4459900000000004E-3</v>
      </c>
      <c r="HYS4">
        <v>-7.3598400000000003E-3</v>
      </c>
      <c r="HYT4">
        <v>-7.5918799999999996E-3</v>
      </c>
      <c r="HYU4">
        <v>-7.4424599999999997E-3</v>
      </c>
      <c r="HYV4">
        <v>-6.88245E-3</v>
      </c>
      <c r="HYW4">
        <v>-6.3295199999999999E-3</v>
      </c>
      <c r="HYX4">
        <v>-4.8661199999999998E-3</v>
      </c>
      <c r="HYY4">
        <v>-2.7838400000000001E-3</v>
      </c>
      <c r="HYZ4">
        <v>-1.3738800000000001E-3</v>
      </c>
      <c r="HZA4">
        <v>-6.6399199999999997E-4</v>
      </c>
      <c r="HZB4">
        <v>-7.8884500000000004E-4</v>
      </c>
      <c r="HZC4">
        <v>-1.3186700000000001E-3</v>
      </c>
      <c r="HZD4">
        <v>-8.48929E-4</v>
      </c>
      <c r="HZE4">
        <v>-2.9898300000000001E-4</v>
      </c>
      <c r="HZF4">
        <v>-1.1956900000000001E-4</v>
      </c>
      <c r="HZG4">
        <v>-6.5127999999999996E-4</v>
      </c>
      <c r="HZH4">
        <v>1.18566E-4</v>
      </c>
      <c r="HZI4">
        <v>-8.4262699999999998E-4</v>
      </c>
      <c r="HZJ4">
        <v>-1.00252E-3</v>
      </c>
      <c r="HZK4">
        <v>-1.0253300000000001E-3</v>
      </c>
      <c r="HZL4">
        <v>-1.31642E-3</v>
      </c>
      <c r="HZM4">
        <v>-1.58713E-3</v>
      </c>
      <c r="HZN4">
        <v>-1.8382299999999999E-3</v>
      </c>
      <c r="HZO4">
        <v>-8.1273900000000004E-4</v>
      </c>
      <c r="HZP4">
        <v>4.5540899999999999E-4</v>
      </c>
      <c r="HZQ4">
        <v>2.5516900000000001E-3</v>
      </c>
      <c r="HZR4">
        <v>5.2448E-3</v>
      </c>
      <c r="HZS4">
        <v>5.91005E-3</v>
      </c>
      <c r="HZT4">
        <v>7.2282500000000003E-3</v>
      </c>
      <c r="HZU4">
        <v>8.0816599999999992E-3</v>
      </c>
      <c r="HZV4">
        <v>7.28248E-3</v>
      </c>
      <c r="HZW4">
        <v>7.16769E-3</v>
      </c>
      <c r="HZX4">
        <v>7.5657299999999997E-3</v>
      </c>
      <c r="HZY4">
        <v>8.1671499999999998E-3</v>
      </c>
      <c r="HZZ4">
        <v>1.0191499999999999E-2</v>
      </c>
      <c r="IAA4">
        <v>1.09271E-2</v>
      </c>
      <c r="IAB4">
        <v>1.1448E-2</v>
      </c>
      <c r="IAC4">
        <v>1.1781399999999999E-2</v>
      </c>
      <c r="IAD4">
        <v>1.1979699999999999E-2</v>
      </c>
      <c r="IAE4">
        <v>1.35741E-2</v>
      </c>
      <c r="IAF4">
        <v>1.35432E-2</v>
      </c>
      <c r="IAG4">
        <v>1.36624E-2</v>
      </c>
      <c r="IAH4">
        <v>1.3324000000000001E-2</v>
      </c>
      <c r="IAI4">
        <v>1.4179499999999999E-2</v>
      </c>
      <c r="IAJ4">
        <v>1.55601E-2</v>
      </c>
      <c r="IAK4">
        <v>1.5841899999999999E-2</v>
      </c>
      <c r="IAL4">
        <v>1.8176399999999999E-2</v>
      </c>
      <c r="IAM4">
        <v>2.0128900000000002E-2</v>
      </c>
      <c r="IAN4">
        <v>2.1481699999999999E-2</v>
      </c>
      <c r="IAO4">
        <v>2.2717000000000001E-2</v>
      </c>
      <c r="IAP4">
        <v>2.34731E-2</v>
      </c>
      <c r="IAQ4">
        <v>2.4554400000000001E-2</v>
      </c>
      <c r="IAR4">
        <v>2.5328099999999999E-2</v>
      </c>
      <c r="IAS4">
        <v>2.72979E-2</v>
      </c>
      <c r="IAT4">
        <v>2.7845499999999999E-2</v>
      </c>
      <c r="IAU4">
        <v>2.9890099999999999E-2</v>
      </c>
      <c r="IAV4">
        <v>3.0724000000000001E-2</v>
      </c>
      <c r="IAW4">
        <v>3.14276E-2</v>
      </c>
      <c r="IAX4">
        <v>3.1337999999999998E-2</v>
      </c>
      <c r="IAY4">
        <v>3.1789499999999998E-2</v>
      </c>
      <c r="IAZ4">
        <v>3.2796400000000003E-2</v>
      </c>
      <c r="IBA4">
        <v>3.2000800000000003E-2</v>
      </c>
      <c r="IBB4">
        <v>3.0472200000000001E-2</v>
      </c>
      <c r="IBC4">
        <v>2.9913100000000001E-2</v>
      </c>
      <c r="IBD4">
        <v>2.9873299999999998E-2</v>
      </c>
      <c r="IBE4">
        <v>2.9978600000000001E-2</v>
      </c>
      <c r="IBF4">
        <v>3.02324E-2</v>
      </c>
      <c r="IBG4">
        <v>3.06278E-2</v>
      </c>
      <c r="IBH4">
        <v>3.0688900000000002E-2</v>
      </c>
      <c r="IBI4">
        <v>3.0791800000000001E-2</v>
      </c>
      <c r="IBJ4">
        <v>3.1502099999999998E-2</v>
      </c>
      <c r="IBK4">
        <v>3.07832E-2</v>
      </c>
      <c r="IBL4">
        <v>3.1000900000000001E-2</v>
      </c>
      <c r="IBM4">
        <v>3.1597800000000002E-2</v>
      </c>
      <c r="IBN4">
        <v>3.24915E-2</v>
      </c>
      <c r="IBO4">
        <v>3.4973200000000003E-2</v>
      </c>
      <c r="IBP4">
        <v>3.6095099999999998E-2</v>
      </c>
      <c r="IBQ4">
        <v>3.6158000000000003E-2</v>
      </c>
      <c r="IBR4">
        <v>3.6096400000000001E-2</v>
      </c>
      <c r="IBS4">
        <v>3.5816399999999998E-2</v>
      </c>
      <c r="IBT4">
        <v>3.6638999999999998E-2</v>
      </c>
      <c r="IBU4">
        <v>3.6522899999999997E-2</v>
      </c>
      <c r="IBV4">
        <v>3.6651799999999998E-2</v>
      </c>
      <c r="IBW4">
        <v>3.6664299999999997E-2</v>
      </c>
      <c r="IBX4">
        <v>3.61724E-2</v>
      </c>
      <c r="IBY4">
        <v>3.5665000000000002E-2</v>
      </c>
      <c r="IBZ4">
        <v>3.5091600000000001E-2</v>
      </c>
      <c r="ICA4">
        <v>3.3175000000000003E-2</v>
      </c>
      <c r="ICB4">
        <v>3.1356299999999997E-2</v>
      </c>
      <c r="ICC4">
        <v>3.0147699999999999E-2</v>
      </c>
      <c r="ICD4">
        <v>2.9541899999999999E-2</v>
      </c>
      <c r="ICE4">
        <v>2.8972000000000001E-2</v>
      </c>
      <c r="ICF4">
        <v>2.91837E-2</v>
      </c>
      <c r="ICG4">
        <v>2.8970300000000001E-2</v>
      </c>
      <c r="ICH4">
        <v>2.8022999999999999E-2</v>
      </c>
      <c r="ICI4">
        <v>2.7342700000000001E-2</v>
      </c>
      <c r="ICJ4">
        <v>2.6869799999999999E-2</v>
      </c>
      <c r="ICK4">
        <v>2.5675799999999999E-2</v>
      </c>
      <c r="ICL4">
        <v>2.50434E-2</v>
      </c>
      <c r="ICM4">
        <v>2.4739299999999999E-2</v>
      </c>
      <c r="ICN4">
        <v>2.1931800000000001E-2</v>
      </c>
      <c r="ICO4">
        <v>2.10669E-2</v>
      </c>
      <c r="ICP4">
        <v>2.04552E-2</v>
      </c>
      <c r="ICQ4">
        <v>1.92534E-2</v>
      </c>
      <c r="ICR4">
        <v>1.8050099999999999E-2</v>
      </c>
      <c r="ICS4">
        <v>1.8167699999999998E-2</v>
      </c>
      <c r="ICT4">
        <v>1.74851E-2</v>
      </c>
      <c r="ICU4">
        <v>1.6947500000000001E-2</v>
      </c>
      <c r="ICV4">
        <v>1.6258600000000002E-2</v>
      </c>
      <c r="ICW4">
        <v>1.5641599999999999E-2</v>
      </c>
      <c r="ICX4">
        <v>1.46874E-2</v>
      </c>
      <c r="ICY4">
        <v>1.4108900000000001E-2</v>
      </c>
      <c r="ICZ4">
        <v>1.36417E-2</v>
      </c>
      <c r="IDA4">
        <v>1.3174399999999999E-2</v>
      </c>
      <c r="IDB4">
        <v>1.1653500000000001E-2</v>
      </c>
      <c r="IDC4">
        <v>1.18399E-2</v>
      </c>
      <c r="IDD4">
        <v>1.1794499999999999E-2</v>
      </c>
      <c r="IDE4">
        <v>1.2115600000000001E-2</v>
      </c>
      <c r="IDF4">
        <v>1.24438E-2</v>
      </c>
      <c r="IDG4">
        <v>1.30635E-2</v>
      </c>
      <c r="IDH4">
        <v>1.33484E-2</v>
      </c>
      <c r="IDI4">
        <v>1.23807E-2</v>
      </c>
      <c r="IDJ4">
        <v>1.16183E-2</v>
      </c>
      <c r="IDK4">
        <v>1.16446E-2</v>
      </c>
      <c r="IDL4">
        <v>1.1694599999999999E-2</v>
      </c>
      <c r="IDM4">
        <v>1.18505E-2</v>
      </c>
      <c r="IDN4">
        <v>1.24937E-2</v>
      </c>
      <c r="IDO4">
        <v>1.2497899999999999E-2</v>
      </c>
      <c r="IDP4">
        <v>1.1329199999999999E-2</v>
      </c>
      <c r="IDQ4">
        <v>1.18493E-2</v>
      </c>
      <c r="IDR4">
        <v>1.2283199999999999E-2</v>
      </c>
      <c r="IDS4">
        <v>1.33268E-2</v>
      </c>
      <c r="IDT4">
        <v>1.32467E-2</v>
      </c>
      <c r="IDU4">
        <v>1.5251300000000001E-2</v>
      </c>
      <c r="IDV4">
        <v>1.5952600000000001E-2</v>
      </c>
      <c r="IDW4">
        <v>1.6757299999999999E-2</v>
      </c>
      <c r="IDX4">
        <v>1.7197299999999999E-2</v>
      </c>
      <c r="IDY4">
        <v>1.7678699999999999E-2</v>
      </c>
      <c r="IDZ4">
        <v>1.7142600000000001E-2</v>
      </c>
      <c r="IEA4">
        <v>1.5546300000000001E-2</v>
      </c>
      <c r="IEB4">
        <v>1.5330099999999999E-2</v>
      </c>
      <c r="IEC4">
        <v>1.51272E-2</v>
      </c>
      <c r="IED4">
        <v>1.5474E-2</v>
      </c>
      <c r="IEE4">
        <v>1.61356E-2</v>
      </c>
      <c r="IEF4">
        <v>1.7318299999999998E-2</v>
      </c>
      <c r="IEG4">
        <v>1.83007E-2</v>
      </c>
      <c r="IEH4">
        <v>1.8408000000000001E-2</v>
      </c>
      <c r="IEI4">
        <v>2.0197400000000001E-2</v>
      </c>
      <c r="IEJ4">
        <v>2.1503600000000001E-2</v>
      </c>
      <c r="IEK4">
        <v>2.2578899999999999E-2</v>
      </c>
      <c r="IEL4">
        <v>2.3809500000000001E-2</v>
      </c>
      <c r="IEM4">
        <v>2.26587E-2</v>
      </c>
      <c r="IEN4">
        <v>2.2715099999999998E-2</v>
      </c>
      <c r="IEO4">
        <v>2.22264E-2</v>
      </c>
      <c r="IEP4">
        <v>2.1462800000000001E-2</v>
      </c>
      <c r="IEQ4">
        <v>2.20401E-2</v>
      </c>
      <c r="IER4">
        <v>2.23181E-2</v>
      </c>
      <c r="IES4">
        <v>2.2148600000000001E-2</v>
      </c>
      <c r="IET4">
        <v>2.18433E-2</v>
      </c>
      <c r="IEU4">
        <v>2.1285100000000001E-2</v>
      </c>
      <c r="IEV4">
        <v>2.06077E-2</v>
      </c>
      <c r="IEW4">
        <v>2.0051300000000001E-2</v>
      </c>
      <c r="IEX4">
        <v>2.0278500000000001E-2</v>
      </c>
      <c r="IEY4">
        <v>1.9466299999999999E-2</v>
      </c>
      <c r="IEZ4">
        <v>1.83883E-2</v>
      </c>
      <c r="IFA4">
        <v>1.79426E-2</v>
      </c>
      <c r="IFB4">
        <v>1.7447799999999999E-2</v>
      </c>
      <c r="IFC4">
        <v>1.77241E-2</v>
      </c>
      <c r="IFD4">
        <v>1.6484100000000002E-2</v>
      </c>
      <c r="IFE4">
        <v>1.6515700000000001E-2</v>
      </c>
      <c r="IFF4">
        <v>1.5686800000000001E-2</v>
      </c>
      <c r="IFG4">
        <v>1.44502E-2</v>
      </c>
      <c r="IFH4">
        <v>1.3232900000000001E-2</v>
      </c>
      <c r="IFI4">
        <v>1.1726200000000001E-2</v>
      </c>
      <c r="IFJ4">
        <v>9.5533600000000003E-3</v>
      </c>
      <c r="IFK4">
        <v>7.6080200000000001E-3</v>
      </c>
      <c r="IFL4">
        <v>6.6572999999999997E-3</v>
      </c>
      <c r="IFM4">
        <v>4.1671099999999999E-3</v>
      </c>
      <c r="IFN4">
        <v>3.8002000000000001E-3</v>
      </c>
      <c r="IFO4">
        <v>3.8395899999999999E-3</v>
      </c>
      <c r="IFP4">
        <v>2.7047199999999999E-3</v>
      </c>
      <c r="IFQ4">
        <v>2.3076500000000001E-3</v>
      </c>
      <c r="IFR4">
        <v>2.01469E-3</v>
      </c>
      <c r="IFS4">
        <v>1.6489899999999999E-3</v>
      </c>
      <c r="IFT4">
        <v>3.4724299999999999E-3</v>
      </c>
      <c r="IFU4">
        <v>4.4476400000000001E-3</v>
      </c>
      <c r="IFV4">
        <v>5.0353000000000004E-3</v>
      </c>
      <c r="IFW4">
        <v>5.8674199999999999E-3</v>
      </c>
      <c r="IFX4">
        <v>5.9651000000000001E-3</v>
      </c>
      <c r="IFY4">
        <v>6.5897500000000001E-3</v>
      </c>
      <c r="IFZ4">
        <v>6.7382400000000004E-3</v>
      </c>
      <c r="IGA4">
        <v>6.1497699999999997E-3</v>
      </c>
      <c r="IGB4">
        <v>6.1157E-3</v>
      </c>
      <c r="IGC4">
        <v>5.7862800000000004E-3</v>
      </c>
      <c r="IGD4">
        <v>4.8521800000000002E-3</v>
      </c>
      <c r="IGE4">
        <v>3.9475400000000003E-3</v>
      </c>
      <c r="IGF4">
        <v>3.2736800000000002E-3</v>
      </c>
      <c r="IGG4">
        <v>2.8921400000000001E-3</v>
      </c>
      <c r="IGH4">
        <v>1.65481E-3</v>
      </c>
      <c r="IGI4">
        <v>2.4732199999999999E-3</v>
      </c>
      <c r="IGJ4">
        <v>1.5148E-3</v>
      </c>
      <c r="IGK4">
        <v>1.54109E-3</v>
      </c>
      <c r="IGL4">
        <v>5.1228299999999999E-4</v>
      </c>
      <c r="IGM4">
        <v>-1.90194E-3</v>
      </c>
      <c r="IGN4">
        <v>-3.6013099999999999E-3</v>
      </c>
      <c r="IGO4">
        <v>-4.0666299999999999E-3</v>
      </c>
      <c r="IGP4">
        <v>-5.4283400000000002E-3</v>
      </c>
      <c r="IGQ4">
        <v>-5.6741400000000003E-3</v>
      </c>
      <c r="IGR4">
        <v>-6.7550700000000002E-3</v>
      </c>
      <c r="IGS4">
        <v>-7.5281999999999996E-3</v>
      </c>
      <c r="IGT4">
        <v>-9.9004799999999997E-3</v>
      </c>
      <c r="IGU4">
        <v>-1.0548500000000001E-2</v>
      </c>
      <c r="IGV4">
        <v>-1.11903E-2</v>
      </c>
      <c r="IGW4">
        <v>-1.20038E-2</v>
      </c>
      <c r="IGX4">
        <v>-1.32076E-2</v>
      </c>
      <c r="IGY4">
        <v>-1.3040599999999999E-2</v>
      </c>
      <c r="IGZ4">
        <v>-1.3708700000000001E-2</v>
      </c>
      <c r="IHA4">
        <v>-1.5829300000000001E-2</v>
      </c>
      <c r="IHB4">
        <v>-1.7718999999999999E-2</v>
      </c>
      <c r="IHC4">
        <v>-1.8135100000000001E-2</v>
      </c>
      <c r="IHD4">
        <v>-1.77895E-2</v>
      </c>
      <c r="IHE4">
        <v>-1.9221100000000001E-2</v>
      </c>
      <c r="IHF4">
        <v>-1.9634599999999999E-2</v>
      </c>
      <c r="IHG4">
        <v>-2.1209599999999999E-2</v>
      </c>
      <c r="IHH4">
        <v>-2.1861100000000001E-2</v>
      </c>
      <c r="IHI4">
        <v>-2.1723699999999999E-2</v>
      </c>
      <c r="IHJ4">
        <v>-2.2702099999999999E-2</v>
      </c>
      <c r="IHK4">
        <v>-2.2236800000000001E-2</v>
      </c>
      <c r="IHL4">
        <v>-2.1337200000000001E-2</v>
      </c>
      <c r="IHM4">
        <v>-1.9816199999999999E-2</v>
      </c>
      <c r="IHN4">
        <v>-1.9073799999999998E-2</v>
      </c>
      <c r="IHO4">
        <v>-1.7705499999999999E-2</v>
      </c>
      <c r="IHP4">
        <v>-1.8036E-2</v>
      </c>
      <c r="IHQ4">
        <v>-1.7959800000000001E-2</v>
      </c>
      <c r="IHR4">
        <v>-1.7550699999999999E-2</v>
      </c>
      <c r="IHS4">
        <v>-1.7984099999999999E-2</v>
      </c>
      <c r="IHT4">
        <v>-1.8115300000000001E-2</v>
      </c>
      <c r="IHU4">
        <v>-1.7769500000000001E-2</v>
      </c>
      <c r="IHV4">
        <v>-1.72432E-2</v>
      </c>
      <c r="IHW4">
        <v>-1.6963900000000001E-2</v>
      </c>
      <c r="IHX4">
        <v>-1.77152E-2</v>
      </c>
      <c r="IHY4">
        <v>-1.7977E-2</v>
      </c>
      <c r="IHZ4">
        <v>-1.85945E-2</v>
      </c>
      <c r="IIA4">
        <v>-1.8478000000000001E-2</v>
      </c>
      <c r="IIB4">
        <v>-1.9290100000000001E-2</v>
      </c>
      <c r="IIC4">
        <v>-1.82604E-2</v>
      </c>
      <c r="IID4">
        <v>-1.64796E-2</v>
      </c>
      <c r="IIE4">
        <v>-1.4382000000000001E-2</v>
      </c>
      <c r="IIF4">
        <v>-1.2818299999999999E-2</v>
      </c>
      <c r="IIG4">
        <v>-1.23724E-2</v>
      </c>
      <c r="IIH4">
        <v>-1.26856E-2</v>
      </c>
      <c r="III4">
        <v>-1.26441E-2</v>
      </c>
      <c r="IIJ4">
        <v>-1.12421E-2</v>
      </c>
      <c r="IIK4">
        <v>-1.12593E-2</v>
      </c>
      <c r="IIL4">
        <v>-1.11357E-2</v>
      </c>
      <c r="IIM4">
        <v>-9.2491399999999994E-3</v>
      </c>
      <c r="IIN4">
        <v>-8.1583000000000003E-3</v>
      </c>
      <c r="IIO4">
        <v>-7.3296400000000001E-3</v>
      </c>
      <c r="IIP4">
        <v>-5.5903799999999998E-3</v>
      </c>
      <c r="IIQ4">
        <v>-4.7334999999999999E-3</v>
      </c>
      <c r="IIR4">
        <v>-3.51264E-3</v>
      </c>
      <c r="IIS4">
        <v>-3.1418800000000001E-3</v>
      </c>
      <c r="IIT4">
        <v>-3.3424499999999998E-3</v>
      </c>
      <c r="IIU4">
        <v>-3.33775E-3</v>
      </c>
      <c r="IIV4">
        <v>-3.76312E-3</v>
      </c>
      <c r="IIW4">
        <v>-4.3485099999999999E-3</v>
      </c>
      <c r="IIX4">
        <v>-4.4473500000000001E-3</v>
      </c>
      <c r="IIY4">
        <v>-4.3427600000000002E-3</v>
      </c>
      <c r="IIZ4">
        <v>-4.4093400000000003E-3</v>
      </c>
      <c r="IJA4">
        <v>-2.8360299999999998E-3</v>
      </c>
      <c r="IJB4">
        <v>-2.3828399999999998E-3</v>
      </c>
      <c r="IJC4">
        <v>-2.2610500000000001E-3</v>
      </c>
      <c r="IJD4">
        <v>-1.3108499999999999E-3</v>
      </c>
      <c r="IJE4">
        <v>-6.7247900000000002E-4</v>
      </c>
      <c r="IJF4">
        <v>1.38138E-3</v>
      </c>
      <c r="IJG4">
        <v>3.21544E-3</v>
      </c>
      <c r="IJH4">
        <v>4.9722200000000003E-3</v>
      </c>
      <c r="IJI4">
        <v>5.8855000000000001E-3</v>
      </c>
      <c r="IJJ4">
        <v>6.82389E-3</v>
      </c>
      <c r="IJK4">
        <v>9.3344299999999995E-3</v>
      </c>
      <c r="IJL4">
        <v>1.0475099999999999E-2</v>
      </c>
      <c r="IJM4">
        <v>1.0466899999999999E-2</v>
      </c>
      <c r="IJN4">
        <v>1.1150500000000001E-2</v>
      </c>
      <c r="IJO4">
        <v>1.19869E-2</v>
      </c>
      <c r="IJP4">
        <v>1.3526E-2</v>
      </c>
      <c r="IJQ4">
        <v>1.6018999999999999E-2</v>
      </c>
      <c r="IJR4">
        <v>1.6977200000000001E-2</v>
      </c>
      <c r="IJS4">
        <v>1.73192E-2</v>
      </c>
      <c r="IJT4">
        <v>1.82743E-2</v>
      </c>
      <c r="IJU4">
        <v>1.91109E-2</v>
      </c>
      <c r="IJV4">
        <v>2.07514E-2</v>
      </c>
      <c r="IJW4">
        <v>2.2805099999999998E-2</v>
      </c>
      <c r="IJX4">
        <v>2.2585399999999999E-2</v>
      </c>
      <c r="IJY4">
        <v>2.2398899999999999E-2</v>
      </c>
      <c r="IJZ4">
        <v>2.1456699999999999E-2</v>
      </c>
      <c r="IKA4">
        <v>2.06047E-2</v>
      </c>
      <c r="IKB4">
        <v>2.0636700000000001E-2</v>
      </c>
      <c r="IKC4">
        <v>2.15616E-2</v>
      </c>
      <c r="IKD4">
        <v>2.0920399999999999E-2</v>
      </c>
      <c r="IKE4">
        <v>1.9676699999999998E-2</v>
      </c>
      <c r="IKF4">
        <v>1.97103E-2</v>
      </c>
      <c r="IKG4">
        <v>2.01397E-2</v>
      </c>
      <c r="IKH4">
        <v>2.2096399999999999E-2</v>
      </c>
      <c r="IKI4">
        <v>2.2615900000000001E-2</v>
      </c>
      <c r="IKJ4">
        <v>2.2760300000000001E-2</v>
      </c>
      <c r="IKK4">
        <v>2.2799699999999999E-2</v>
      </c>
      <c r="IKL4">
        <v>2.3632899999999998E-2</v>
      </c>
      <c r="IKM4">
        <v>2.3001199999999999E-2</v>
      </c>
      <c r="IKN4">
        <v>2.2570300000000001E-2</v>
      </c>
      <c r="IKO4">
        <v>2.2428500000000001E-2</v>
      </c>
      <c r="IKP4">
        <v>2.3324399999999999E-2</v>
      </c>
      <c r="IKQ4">
        <v>2.3112600000000001E-2</v>
      </c>
      <c r="IKR4">
        <v>2.2894299999999999E-2</v>
      </c>
      <c r="IKS4">
        <v>2.2799E-2</v>
      </c>
      <c r="IKT4">
        <v>2.1574800000000002E-2</v>
      </c>
      <c r="IKU4">
        <v>1.9935499999999998E-2</v>
      </c>
      <c r="IKV4">
        <v>1.84601E-2</v>
      </c>
      <c r="IKW4">
        <v>1.9191199999999999E-2</v>
      </c>
      <c r="IKX4">
        <v>1.7688800000000001E-2</v>
      </c>
      <c r="IKY4">
        <v>1.75745E-2</v>
      </c>
      <c r="IKZ4">
        <v>1.7115999999999999E-2</v>
      </c>
      <c r="ILA4">
        <v>1.4774300000000001E-2</v>
      </c>
      <c r="ILB4">
        <v>1.43824E-2</v>
      </c>
      <c r="ILC4">
        <v>1.28139E-2</v>
      </c>
      <c r="ILD4">
        <v>1.09482E-2</v>
      </c>
      <c r="ILE4">
        <v>8.5819999999999994E-3</v>
      </c>
      <c r="ILF4">
        <v>5.8618899999999998E-3</v>
      </c>
      <c r="ILG4">
        <v>3.6534900000000001E-3</v>
      </c>
      <c r="ILH4">
        <v>5.0812000000000003E-4</v>
      </c>
      <c r="ILI4">
        <v>-4.0518800000000001E-4</v>
      </c>
      <c r="ILJ4">
        <v>-1.6208100000000001E-3</v>
      </c>
      <c r="ILK4">
        <v>-3.7452100000000001E-3</v>
      </c>
      <c r="ILL4">
        <v>-5.2715599999999998E-3</v>
      </c>
      <c r="ILM4">
        <v>-7.7490800000000002E-3</v>
      </c>
      <c r="ILN4">
        <v>-1.0251100000000001E-2</v>
      </c>
      <c r="ILO4">
        <v>-1.2141900000000001E-2</v>
      </c>
      <c r="ILP4">
        <v>-1.36106E-2</v>
      </c>
      <c r="ILQ4">
        <v>-1.4986299999999999E-2</v>
      </c>
      <c r="ILR4">
        <v>-1.5480900000000001E-2</v>
      </c>
      <c r="ILS4">
        <v>-1.5997000000000001E-2</v>
      </c>
      <c r="ILT4">
        <v>-1.68138E-2</v>
      </c>
      <c r="ILU4">
        <v>-1.7079199999999999E-2</v>
      </c>
      <c r="ILV4">
        <v>-1.71205E-2</v>
      </c>
      <c r="ILW4">
        <v>-1.7122200000000001E-2</v>
      </c>
      <c r="ILX4">
        <v>-1.7076899999999999E-2</v>
      </c>
      <c r="ILY4">
        <v>-1.72952E-2</v>
      </c>
      <c r="ILZ4">
        <v>-1.7173299999999999E-2</v>
      </c>
      <c r="IMA4">
        <v>-1.7708999999999999E-2</v>
      </c>
      <c r="IMB4">
        <v>-1.8971600000000002E-2</v>
      </c>
      <c r="IMC4">
        <v>-1.9343599999999999E-2</v>
      </c>
      <c r="IMD4">
        <v>-1.9435000000000001E-2</v>
      </c>
      <c r="IME4">
        <v>-1.9994399999999999E-2</v>
      </c>
      <c r="IMF4">
        <v>-1.8808999999999999E-2</v>
      </c>
      <c r="IMG4">
        <v>-1.7995899999999999E-2</v>
      </c>
      <c r="IMH4">
        <v>-1.6616200000000001E-2</v>
      </c>
      <c r="IMI4">
        <v>-1.5401400000000001E-2</v>
      </c>
      <c r="IMJ4">
        <v>-1.4878300000000001E-2</v>
      </c>
      <c r="IMK4">
        <v>-1.5411299999999999E-2</v>
      </c>
      <c r="IML4">
        <v>-1.5953599999999998E-2</v>
      </c>
      <c r="IMM4">
        <v>-1.6905400000000001E-2</v>
      </c>
      <c r="IMN4">
        <v>-1.7012200000000002E-2</v>
      </c>
      <c r="IMO4">
        <v>-1.64703E-2</v>
      </c>
      <c r="IMP4">
        <v>-1.6525399999999999E-2</v>
      </c>
      <c r="IMQ4">
        <v>-1.57833E-2</v>
      </c>
      <c r="IMR4">
        <v>-1.63061E-2</v>
      </c>
      <c r="IMS4">
        <v>-1.5716299999999999E-2</v>
      </c>
      <c r="IMT4">
        <v>-1.4167300000000001E-2</v>
      </c>
      <c r="IMU4">
        <v>-1.36247E-2</v>
      </c>
      <c r="IMV4">
        <v>-1.25039E-2</v>
      </c>
      <c r="IMW4">
        <v>-1.30049E-2</v>
      </c>
      <c r="IMX4">
        <v>-1.23769E-2</v>
      </c>
      <c r="IMY4">
        <v>-1.1424E-2</v>
      </c>
      <c r="IMZ4">
        <v>-1.0220099999999999E-2</v>
      </c>
      <c r="INA4">
        <v>-8.7332299999999998E-3</v>
      </c>
      <c r="INB4">
        <v>-7.8300799999999997E-3</v>
      </c>
      <c r="INC4">
        <v>-6.9356399999999999E-3</v>
      </c>
      <c r="IND4">
        <v>-6.5645299999999998E-3</v>
      </c>
      <c r="INE4">
        <v>-5.9388499999999999E-3</v>
      </c>
      <c r="INF4">
        <v>-5.84842E-3</v>
      </c>
      <c r="ING4">
        <v>-5.5971299999999996E-3</v>
      </c>
      <c r="INH4">
        <v>-5.8254300000000004E-3</v>
      </c>
      <c r="INI4">
        <v>-6.6032E-3</v>
      </c>
      <c r="INJ4">
        <v>-6.4934800000000003E-3</v>
      </c>
      <c r="INK4">
        <v>-7.6910900000000003E-3</v>
      </c>
      <c r="INL4">
        <v>-8.9504200000000006E-3</v>
      </c>
      <c r="INM4">
        <v>-1.05507E-2</v>
      </c>
      <c r="INN4">
        <v>-1.2646299999999999E-2</v>
      </c>
      <c r="INO4">
        <v>-1.25501E-2</v>
      </c>
      <c r="INP4">
        <v>-1.3026299999999999E-2</v>
      </c>
      <c r="INQ4">
        <v>-1.2408799999999999E-2</v>
      </c>
      <c r="INR4">
        <v>-1.24878E-2</v>
      </c>
      <c r="INS4">
        <v>-1.16764E-2</v>
      </c>
      <c r="INT4">
        <v>-1.05662E-2</v>
      </c>
      <c r="INU4">
        <v>-1.05337E-2</v>
      </c>
      <c r="INV4">
        <v>-1.0535900000000001E-2</v>
      </c>
      <c r="INW4">
        <v>-1.0394E-2</v>
      </c>
      <c r="INX4">
        <v>-1.07717E-2</v>
      </c>
      <c r="INY4">
        <v>-1.09211E-2</v>
      </c>
      <c r="INZ4">
        <v>-1.0182999999999999E-2</v>
      </c>
      <c r="IOA4">
        <v>-1.0024999999999999E-2</v>
      </c>
      <c r="IOB4">
        <v>-1.0072299999999999E-2</v>
      </c>
      <c r="IOC4">
        <v>-9.5991700000000006E-3</v>
      </c>
      <c r="IOD4">
        <v>-9.35946E-3</v>
      </c>
      <c r="IOE4">
        <v>-1.07327E-2</v>
      </c>
      <c r="IOF4">
        <v>-1.1196899999999999E-2</v>
      </c>
      <c r="IOG4">
        <v>-1.1661400000000001E-2</v>
      </c>
      <c r="IOH4">
        <v>-1.17599E-2</v>
      </c>
      <c r="IOI4">
        <v>-1.1024900000000001E-2</v>
      </c>
      <c r="IOJ4">
        <v>-1.0848699999999999E-2</v>
      </c>
      <c r="IOK4">
        <v>-9.6437399999999996E-3</v>
      </c>
      <c r="IOL4">
        <v>-9.2156800000000004E-3</v>
      </c>
      <c r="IOM4">
        <v>-8.9356699999999997E-3</v>
      </c>
      <c r="ION4">
        <v>-6.88918E-3</v>
      </c>
      <c r="IOO4">
        <v>-7.5104200000000003E-3</v>
      </c>
      <c r="IOP4">
        <v>-7.5652000000000002E-3</v>
      </c>
      <c r="IOQ4">
        <v>-6.7189399999999996E-3</v>
      </c>
      <c r="IOR4">
        <v>-5.6379799999999999E-3</v>
      </c>
      <c r="IOS4">
        <v>-4.7168599999999998E-3</v>
      </c>
      <c r="IOT4">
        <v>-2.9107099999999999E-3</v>
      </c>
      <c r="IOU4">
        <v>-3.1069700000000001E-3</v>
      </c>
      <c r="IOV4">
        <v>-1.9503999999999999E-3</v>
      </c>
      <c r="IOW4">
        <v>-1.78178E-3</v>
      </c>
      <c r="IOX4">
        <v>-9.2527400000000002E-4</v>
      </c>
      <c r="IOY4">
        <v>5.9577299999999996E-4</v>
      </c>
      <c r="IOZ4">
        <v>2.6611199999999999E-3</v>
      </c>
      <c r="IPA4">
        <v>4.5253799999999999E-3</v>
      </c>
      <c r="IPB4">
        <v>6.2814200000000002E-3</v>
      </c>
      <c r="IPC4">
        <v>7.1082300000000001E-3</v>
      </c>
      <c r="IPD4">
        <v>7.9736900000000003E-3</v>
      </c>
      <c r="IPE4">
        <v>8.4059300000000007E-3</v>
      </c>
      <c r="IPF4">
        <v>7.41334E-3</v>
      </c>
      <c r="IPG4">
        <v>7.3601500000000002E-3</v>
      </c>
      <c r="IPH4">
        <v>8.0213699999999999E-3</v>
      </c>
      <c r="IPI4">
        <v>9.0884899999999994E-3</v>
      </c>
      <c r="IPJ4">
        <v>1.07893E-2</v>
      </c>
      <c r="IPK4">
        <v>1.2113000000000001E-2</v>
      </c>
      <c r="IPL4">
        <v>1.4019999999999999E-2</v>
      </c>
      <c r="IPM4">
        <v>1.5993500000000001E-2</v>
      </c>
      <c r="IPN4">
        <v>1.8569100000000002E-2</v>
      </c>
      <c r="IPO4">
        <v>1.9601500000000001E-2</v>
      </c>
      <c r="IPP4">
        <v>2.1073600000000001E-2</v>
      </c>
      <c r="IPQ4">
        <v>2.2553299999999998E-2</v>
      </c>
      <c r="IPR4">
        <v>2.2565999999999999E-2</v>
      </c>
      <c r="IPS4">
        <v>2.26477E-2</v>
      </c>
      <c r="IPT4">
        <v>2.1827200000000001E-2</v>
      </c>
      <c r="IPU4">
        <v>2.1591900000000001E-2</v>
      </c>
      <c r="IPV4">
        <v>2.1155299999999998E-2</v>
      </c>
      <c r="IPW4">
        <v>2.00182E-2</v>
      </c>
      <c r="IPX4">
        <v>2.04101E-2</v>
      </c>
      <c r="IPY4">
        <v>2.07952E-2</v>
      </c>
      <c r="IPZ4">
        <v>2.15406E-2</v>
      </c>
      <c r="IQA4">
        <v>2.2704100000000001E-2</v>
      </c>
      <c r="IQB4">
        <v>2.4139600000000001E-2</v>
      </c>
      <c r="IQC4">
        <v>2.59968E-2</v>
      </c>
      <c r="IQD4">
        <v>2.8261700000000001E-2</v>
      </c>
      <c r="IQE4">
        <v>3.0002399999999999E-2</v>
      </c>
      <c r="IQF4">
        <v>3.1801200000000002E-2</v>
      </c>
      <c r="IQG4">
        <v>3.2859300000000001E-2</v>
      </c>
      <c r="IQH4">
        <v>3.4261600000000003E-2</v>
      </c>
      <c r="IQI4">
        <v>3.4946999999999999E-2</v>
      </c>
      <c r="IQJ4">
        <v>3.66977E-2</v>
      </c>
      <c r="IQK4">
        <v>3.9059900000000002E-2</v>
      </c>
      <c r="IQL4">
        <v>4.15062E-2</v>
      </c>
      <c r="IQM4">
        <v>4.1795400000000003E-2</v>
      </c>
      <c r="IQN4">
        <v>4.1713399999999998E-2</v>
      </c>
      <c r="IQO4">
        <v>4.2101100000000002E-2</v>
      </c>
      <c r="IQP4">
        <v>4.2532E-2</v>
      </c>
      <c r="IQQ4">
        <v>4.3097099999999999E-2</v>
      </c>
      <c r="IQR4">
        <v>4.4491700000000002E-2</v>
      </c>
      <c r="IQS4">
        <v>4.5390899999999998E-2</v>
      </c>
      <c r="IQT4">
        <v>4.7143600000000001E-2</v>
      </c>
      <c r="IQU4">
        <v>4.86913E-2</v>
      </c>
      <c r="IQV4">
        <v>4.9822900000000003E-2</v>
      </c>
      <c r="IQW4">
        <v>5.0070700000000003E-2</v>
      </c>
      <c r="IQX4">
        <v>5.08546E-2</v>
      </c>
      <c r="IQY4">
        <v>5.15877E-2</v>
      </c>
      <c r="IQZ4">
        <v>5.1865399999999999E-2</v>
      </c>
      <c r="IRA4">
        <v>5.29677E-2</v>
      </c>
      <c r="IRB4">
        <v>5.4116699999999997E-2</v>
      </c>
      <c r="IRC4">
        <v>5.5651600000000002E-2</v>
      </c>
      <c r="IRD4">
        <v>5.6308200000000003E-2</v>
      </c>
      <c r="IRE4">
        <v>5.7015799999999998E-2</v>
      </c>
      <c r="IRF4">
        <v>5.9232699999999999E-2</v>
      </c>
      <c r="IRG4">
        <v>6.2267200000000002E-2</v>
      </c>
      <c r="IRH4">
        <v>6.4704600000000001E-2</v>
      </c>
      <c r="IRI4">
        <v>6.5175399999999994E-2</v>
      </c>
      <c r="IRJ4">
        <v>6.5778699999999996E-2</v>
      </c>
      <c r="IRK4">
        <v>6.7587300000000003E-2</v>
      </c>
      <c r="IRL4">
        <v>6.8868799999999994E-2</v>
      </c>
      <c r="IRM4">
        <v>7.0341799999999996E-2</v>
      </c>
      <c r="IRN4">
        <v>7.0839399999999997E-2</v>
      </c>
      <c r="IRO4">
        <v>7.0505799999999993E-2</v>
      </c>
      <c r="IRP4">
        <v>7.1802699999999997E-2</v>
      </c>
      <c r="IRQ4">
        <v>7.0999400000000004E-2</v>
      </c>
      <c r="IRR4">
        <v>7.0486099999999996E-2</v>
      </c>
      <c r="IRS4">
        <v>6.9945400000000005E-2</v>
      </c>
      <c r="IRT4">
        <v>7.0491799999999993E-2</v>
      </c>
      <c r="IRU4">
        <v>7.1133100000000005E-2</v>
      </c>
      <c r="IRV4">
        <v>7.1519399999999997E-2</v>
      </c>
      <c r="IRW4">
        <v>7.2236900000000007E-2</v>
      </c>
      <c r="IRX4">
        <v>7.1857500000000005E-2</v>
      </c>
      <c r="IRY4">
        <v>7.2612399999999994E-2</v>
      </c>
      <c r="IRZ4">
        <v>7.2846300000000003E-2</v>
      </c>
      <c r="ISA4">
        <v>7.2593000000000005E-2</v>
      </c>
      <c r="ISB4">
        <v>7.4002999999999999E-2</v>
      </c>
      <c r="ISC4">
        <v>7.5968599999999997E-2</v>
      </c>
      <c r="ISD4">
        <v>7.7940200000000001E-2</v>
      </c>
      <c r="ISE4">
        <v>7.8820399999999999E-2</v>
      </c>
      <c r="ISF4">
        <v>8.0118900000000007E-2</v>
      </c>
      <c r="ISG4">
        <v>8.2217999999999999E-2</v>
      </c>
      <c r="ISH4">
        <v>8.3250299999999999E-2</v>
      </c>
      <c r="ISI4">
        <v>8.2942100000000005E-2</v>
      </c>
      <c r="ISJ4">
        <v>8.3192699999999994E-2</v>
      </c>
      <c r="ISK4">
        <v>8.3438499999999999E-2</v>
      </c>
      <c r="ISL4">
        <v>8.5043499999999994E-2</v>
      </c>
      <c r="ISM4">
        <v>8.6330900000000002E-2</v>
      </c>
      <c r="ISN4">
        <v>8.6767399999999995E-2</v>
      </c>
      <c r="ISO4">
        <v>8.5857799999999998E-2</v>
      </c>
      <c r="ISP4">
        <v>8.4928299999999998E-2</v>
      </c>
      <c r="ISQ4">
        <v>8.5117300000000007E-2</v>
      </c>
      <c r="ISR4">
        <v>8.4767499999999996E-2</v>
      </c>
      <c r="ISS4">
        <v>8.4352099999999999E-2</v>
      </c>
      <c r="IST4">
        <v>8.5244600000000004E-2</v>
      </c>
      <c r="ISU4">
        <v>8.5953000000000002E-2</v>
      </c>
      <c r="ISV4">
        <v>8.7398500000000004E-2</v>
      </c>
      <c r="ISW4">
        <v>8.7947300000000006E-2</v>
      </c>
      <c r="ISX4">
        <v>9.0028300000000006E-2</v>
      </c>
      <c r="ISY4">
        <v>9.0749499999999997E-2</v>
      </c>
      <c r="ISZ4">
        <v>9.1216599999999995E-2</v>
      </c>
      <c r="ITA4">
        <v>9.1725100000000004E-2</v>
      </c>
      <c r="ITB4">
        <v>9.1436299999999998E-2</v>
      </c>
      <c r="ITC4">
        <v>9.2115100000000005E-2</v>
      </c>
      <c r="ITD4">
        <v>9.3817800000000007E-2</v>
      </c>
      <c r="ITE4">
        <v>9.6351599999999996E-2</v>
      </c>
      <c r="ITF4">
        <v>9.7298499999999996E-2</v>
      </c>
      <c r="ITG4">
        <v>9.8511199999999993E-2</v>
      </c>
      <c r="ITH4">
        <v>9.9712499999999996E-2</v>
      </c>
      <c r="ITI4">
        <v>0.101359</v>
      </c>
      <c r="ITJ4">
        <v>0.102479</v>
      </c>
      <c r="ITK4">
        <v>0.103459</v>
      </c>
      <c r="ITL4">
        <v>0.10445699999999999</v>
      </c>
      <c r="ITM4">
        <v>0.106165</v>
      </c>
      <c r="ITN4">
        <v>0.106464</v>
      </c>
      <c r="ITO4">
        <v>0.10671899999999999</v>
      </c>
      <c r="ITP4">
        <v>0.108602</v>
      </c>
      <c r="ITQ4">
        <v>0.111077</v>
      </c>
      <c r="ITR4">
        <v>0.11354400000000001</v>
      </c>
      <c r="ITS4">
        <v>0.11691699999999999</v>
      </c>
      <c r="ITT4">
        <v>0.117854</v>
      </c>
      <c r="ITU4">
        <v>0.117075</v>
      </c>
      <c r="ITV4">
        <v>0.116951</v>
      </c>
      <c r="ITW4">
        <v>0.11722399999999999</v>
      </c>
      <c r="ITX4">
        <v>0.11805499999999999</v>
      </c>
      <c r="ITY4">
        <v>0.11911099999999999</v>
      </c>
      <c r="ITZ4">
        <v>0.120043</v>
      </c>
      <c r="IUA4">
        <v>0.12135600000000001</v>
      </c>
      <c r="IUB4">
        <v>0.123086</v>
      </c>
      <c r="IUC4">
        <v>0.124025</v>
      </c>
      <c r="IUD4">
        <v>0.124445</v>
      </c>
      <c r="IUE4">
        <v>0.12547</v>
      </c>
      <c r="IUF4">
        <v>0.12662599999999999</v>
      </c>
      <c r="IUG4">
        <v>0.12784200000000001</v>
      </c>
      <c r="IUH4">
        <v>0.12887100000000001</v>
      </c>
      <c r="IUI4">
        <v>0.12943199999999999</v>
      </c>
      <c r="IUJ4">
        <v>0.13103500000000001</v>
      </c>
      <c r="IUK4">
        <v>0.134078</v>
      </c>
      <c r="IUL4">
        <v>0.135717</v>
      </c>
      <c r="IUM4">
        <v>0.137632</v>
      </c>
      <c r="IUN4">
        <v>0.138598</v>
      </c>
      <c r="IUO4">
        <v>0.14177600000000001</v>
      </c>
      <c r="IUP4">
        <v>0.144983</v>
      </c>
      <c r="IUQ4">
        <v>0.14583699999999999</v>
      </c>
      <c r="IUR4">
        <v>0.14690900000000001</v>
      </c>
      <c r="IUS4">
        <v>0.14921499999999999</v>
      </c>
      <c r="IUT4">
        <v>0.15041199999999999</v>
      </c>
      <c r="IUU4">
        <v>0.151251</v>
      </c>
      <c r="IUV4">
        <v>0.152674</v>
      </c>
      <c r="IUW4">
        <v>0.15393699999999999</v>
      </c>
      <c r="IUX4">
        <v>0.156893</v>
      </c>
      <c r="IUY4">
        <v>0.15823000000000001</v>
      </c>
      <c r="IUZ4">
        <v>0.159583</v>
      </c>
      <c r="IVA4">
        <v>0.161246</v>
      </c>
      <c r="IVB4">
        <v>0.16123699999999999</v>
      </c>
      <c r="IVC4">
        <v>0.16247700000000001</v>
      </c>
      <c r="IVD4">
        <v>0.163299</v>
      </c>
      <c r="IVE4">
        <v>0.16473399999999999</v>
      </c>
      <c r="IVF4">
        <v>0.165382</v>
      </c>
      <c r="IVG4">
        <v>0.16650799999999999</v>
      </c>
      <c r="IVH4">
        <v>0.16788800000000001</v>
      </c>
      <c r="IVI4">
        <v>0.16705500000000001</v>
      </c>
      <c r="IVJ4">
        <v>0.16742699999999999</v>
      </c>
      <c r="IVK4">
        <v>0.168938</v>
      </c>
      <c r="IVL4">
        <v>0.16916300000000001</v>
      </c>
      <c r="IVM4">
        <v>0.168766</v>
      </c>
      <c r="IVN4">
        <v>0.16949600000000001</v>
      </c>
      <c r="IVO4">
        <v>0.169351</v>
      </c>
      <c r="IVP4">
        <v>0.17031199999999999</v>
      </c>
      <c r="IVQ4">
        <v>0.17120199999999999</v>
      </c>
      <c r="IVR4">
        <v>0.171434</v>
      </c>
      <c r="IVS4">
        <v>0.17235500000000001</v>
      </c>
      <c r="IVT4">
        <v>0.17400599999999999</v>
      </c>
      <c r="IVU4">
        <v>0.17585300000000001</v>
      </c>
      <c r="IVV4">
        <v>0.17802999999999999</v>
      </c>
      <c r="IVW4">
        <v>0.18101999999999999</v>
      </c>
      <c r="IVX4">
        <v>0.182531</v>
      </c>
      <c r="IVY4">
        <v>0.184146</v>
      </c>
      <c r="IVZ4">
        <v>0.18487100000000001</v>
      </c>
      <c r="IWA4">
        <v>0.18401999999999999</v>
      </c>
      <c r="IWB4">
        <v>0.18334800000000001</v>
      </c>
      <c r="IWC4">
        <v>0.183138</v>
      </c>
      <c r="IWD4">
        <v>0.18265100000000001</v>
      </c>
      <c r="IWE4">
        <v>0.183444</v>
      </c>
      <c r="IWF4">
        <v>0.18290899999999999</v>
      </c>
      <c r="IWG4">
        <v>0.182361</v>
      </c>
      <c r="IWH4">
        <v>0.182974</v>
      </c>
      <c r="IWI4">
        <v>0.184581</v>
      </c>
      <c r="IWJ4">
        <v>0.18542400000000001</v>
      </c>
      <c r="IWK4">
        <v>0.18435299999999999</v>
      </c>
      <c r="IWL4">
        <v>0.18364900000000001</v>
      </c>
      <c r="IWM4">
        <v>0.18214</v>
      </c>
      <c r="IWN4">
        <v>0.181092</v>
      </c>
      <c r="IWO4">
        <v>0.179949</v>
      </c>
      <c r="IWP4">
        <v>0.17838799999999999</v>
      </c>
      <c r="IWQ4">
        <v>0.17710000000000001</v>
      </c>
      <c r="IWR4">
        <v>0.17636399999999999</v>
      </c>
      <c r="IWS4">
        <v>0.17377999999999999</v>
      </c>
      <c r="IWT4">
        <v>0.17356199999999999</v>
      </c>
      <c r="IWU4">
        <v>0.17252700000000001</v>
      </c>
      <c r="IWV4">
        <v>0.16950899999999999</v>
      </c>
      <c r="IWW4">
        <v>0.16775799999999999</v>
      </c>
      <c r="IWX4">
        <v>0.165634</v>
      </c>
      <c r="IWY4">
        <v>0.16395399999999999</v>
      </c>
      <c r="IWZ4">
        <v>0.16176399999999999</v>
      </c>
      <c r="IXA4">
        <v>0.16011900000000001</v>
      </c>
      <c r="IXB4">
        <v>0.15876199999999999</v>
      </c>
      <c r="IXC4">
        <v>0.15706000000000001</v>
      </c>
      <c r="IXD4">
        <v>0.15694</v>
      </c>
      <c r="IXE4">
        <v>0.15606800000000001</v>
      </c>
      <c r="IXF4">
        <v>0.154276</v>
      </c>
      <c r="IXG4">
        <v>0.15334500000000001</v>
      </c>
      <c r="IXH4">
        <v>0.15240600000000001</v>
      </c>
      <c r="IXI4">
        <v>0.15088299999999999</v>
      </c>
      <c r="IXJ4">
        <v>0.14959900000000001</v>
      </c>
      <c r="IXK4">
        <v>0.14749699999999999</v>
      </c>
      <c r="IXL4">
        <v>0.145262</v>
      </c>
      <c r="IXM4">
        <v>0.14429600000000001</v>
      </c>
      <c r="IXN4">
        <v>0.14282400000000001</v>
      </c>
      <c r="IXO4">
        <v>0.14149500000000001</v>
      </c>
      <c r="IXP4">
        <v>0.13928399999999999</v>
      </c>
      <c r="IXQ4">
        <v>0.137798</v>
      </c>
      <c r="IXR4">
        <v>0.135241</v>
      </c>
      <c r="IXS4">
        <v>0.13456599999999999</v>
      </c>
      <c r="IXT4">
        <v>0.133995</v>
      </c>
      <c r="IXU4">
        <v>0.13225799999999999</v>
      </c>
      <c r="IXV4">
        <v>0.13037399999999999</v>
      </c>
      <c r="IXW4">
        <v>0.128661</v>
      </c>
      <c r="IXX4">
        <v>0.12626399999999999</v>
      </c>
      <c r="IXY4">
        <v>0.12576200000000001</v>
      </c>
      <c r="IXZ4">
        <v>0.124002</v>
      </c>
      <c r="IYA4">
        <v>0.12348000000000001</v>
      </c>
      <c r="IYB4">
        <v>0.122445</v>
      </c>
      <c r="IYC4">
        <v>0.122697</v>
      </c>
      <c r="IYD4">
        <v>0.12342</v>
      </c>
      <c r="IYE4">
        <v>0.124197</v>
      </c>
      <c r="IYF4">
        <v>0.12593299999999999</v>
      </c>
      <c r="IYG4">
        <v>0.12623599999999999</v>
      </c>
      <c r="IYH4">
        <v>0.12645000000000001</v>
      </c>
      <c r="IYI4">
        <v>0.12595400000000001</v>
      </c>
      <c r="IYJ4">
        <v>0.123956</v>
      </c>
      <c r="IYK4">
        <v>0.122428</v>
      </c>
      <c r="IYL4">
        <v>0.120814</v>
      </c>
      <c r="IYM4">
        <v>0.119725</v>
      </c>
      <c r="IYN4">
        <v>0.119142</v>
      </c>
      <c r="IYO4">
        <v>0.118701</v>
      </c>
      <c r="IYP4">
        <v>0.117839</v>
      </c>
      <c r="IYQ4">
        <v>0.117327</v>
      </c>
      <c r="IYR4">
        <v>0.116503</v>
      </c>
      <c r="IYS4">
        <v>0.115789</v>
      </c>
      <c r="IYT4">
        <v>0.113702</v>
      </c>
      <c r="IYU4">
        <v>0.111167</v>
      </c>
      <c r="IYV4">
        <v>0.10919</v>
      </c>
      <c r="IYW4">
        <v>0.10693800000000001</v>
      </c>
      <c r="IYX4">
        <v>0.104228</v>
      </c>
      <c r="IYY4">
        <v>0.103654</v>
      </c>
      <c r="IYZ4">
        <v>0.102134</v>
      </c>
      <c r="IZA4">
        <v>0.10070999999999999</v>
      </c>
      <c r="IZB4">
        <v>9.7874600000000006E-2</v>
      </c>
      <c r="IZC4">
        <v>9.6041199999999993E-2</v>
      </c>
      <c r="IZD4">
        <v>9.5046800000000001E-2</v>
      </c>
      <c r="IZE4">
        <v>9.4197400000000001E-2</v>
      </c>
      <c r="IZF4">
        <v>9.3229099999999995E-2</v>
      </c>
      <c r="IZG4">
        <v>9.1159299999999999E-2</v>
      </c>
      <c r="IZH4">
        <v>9.0783500000000003E-2</v>
      </c>
      <c r="IZI4">
        <v>8.8739799999999994E-2</v>
      </c>
      <c r="IZJ4">
        <v>8.6299200000000006E-2</v>
      </c>
      <c r="IZK4">
        <v>8.5177799999999998E-2</v>
      </c>
      <c r="IZL4">
        <v>8.4322300000000003E-2</v>
      </c>
      <c r="IZM4">
        <v>8.2966899999999996E-2</v>
      </c>
      <c r="IZN4">
        <v>8.2186499999999996E-2</v>
      </c>
      <c r="IZO4">
        <v>8.24043E-2</v>
      </c>
      <c r="IZP4">
        <v>8.2371E-2</v>
      </c>
      <c r="IZQ4">
        <v>8.3681500000000006E-2</v>
      </c>
      <c r="IZR4">
        <v>8.4648200000000007E-2</v>
      </c>
      <c r="IZS4">
        <v>8.4264099999999995E-2</v>
      </c>
      <c r="IZT4">
        <v>8.3925200000000005E-2</v>
      </c>
      <c r="IZU4">
        <v>8.3637900000000001E-2</v>
      </c>
      <c r="IZV4">
        <v>8.4460499999999994E-2</v>
      </c>
      <c r="IZW4">
        <v>8.6240700000000003E-2</v>
      </c>
      <c r="IZX4">
        <v>8.7419499999999997E-2</v>
      </c>
      <c r="IZY4">
        <v>8.7877999999999998E-2</v>
      </c>
      <c r="IZZ4">
        <v>8.9288400000000004E-2</v>
      </c>
      <c r="JAA4">
        <v>9.0332599999999999E-2</v>
      </c>
      <c r="JAB4">
        <v>9.0333899999999995E-2</v>
      </c>
      <c r="JAC4">
        <v>9.2494999999999994E-2</v>
      </c>
      <c r="JAD4">
        <v>9.4367199999999998E-2</v>
      </c>
      <c r="JAE4">
        <v>9.5467700000000003E-2</v>
      </c>
      <c r="JAF4">
        <v>9.5047499999999993E-2</v>
      </c>
      <c r="JAG4">
        <v>9.5074699999999998E-2</v>
      </c>
      <c r="JAH4">
        <v>9.5615900000000004E-2</v>
      </c>
      <c r="JAI4">
        <v>9.7219200000000006E-2</v>
      </c>
      <c r="JAJ4">
        <v>9.7999900000000001E-2</v>
      </c>
      <c r="JAK4">
        <v>0.10087699999999999</v>
      </c>
      <c r="JAL4">
        <v>0.102367</v>
      </c>
      <c r="JAM4">
        <v>0.103573</v>
      </c>
      <c r="JAN4">
        <v>0.10567500000000001</v>
      </c>
      <c r="JAO4">
        <v>0.10720300000000001</v>
      </c>
      <c r="JAP4">
        <v>0.10761</v>
      </c>
      <c r="JAQ4">
        <v>0.109435</v>
      </c>
      <c r="JAR4">
        <v>0.110663</v>
      </c>
      <c r="JAS4">
        <v>0.11093600000000001</v>
      </c>
      <c r="JAT4">
        <v>0.111785</v>
      </c>
      <c r="JAU4">
        <v>0.114355</v>
      </c>
      <c r="JAV4">
        <v>0.114313</v>
      </c>
      <c r="JAW4">
        <v>0.116052</v>
      </c>
      <c r="JAX4">
        <v>0.11824999999999999</v>
      </c>
      <c r="JAY4">
        <v>0.119973</v>
      </c>
      <c r="JAZ4">
        <v>0.121375</v>
      </c>
      <c r="JBA4">
        <v>0.120729</v>
      </c>
      <c r="JBB4">
        <v>0.121085</v>
      </c>
      <c r="JBC4">
        <v>0.120881</v>
      </c>
      <c r="JBD4">
        <v>0.120086</v>
      </c>
      <c r="JBE4">
        <v>0.11920600000000001</v>
      </c>
      <c r="JBF4">
        <v>0.11741</v>
      </c>
      <c r="JBG4">
        <v>0.116384</v>
      </c>
      <c r="JBH4">
        <v>0.11591</v>
      </c>
      <c r="JBI4">
        <v>0.115166</v>
      </c>
      <c r="JBJ4">
        <v>0.114749</v>
      </c>
      <c r="JBK4">
        <v>0.11444699999999999</v>
      </c>
      <c r="JBL4">
        <v>0.112327</v>
      </c>
      <c r="JBM4">
        <v>0.11136500000000001</v>
      </c>
      <c r="JBN4">
        <v>0.11126</v>
      </c>
      <c r="JBO4">
        <v>0.111876</v>
      </c>
      <c r="JBP4">
        <v>0.111911</v>
      </c>
      <c r="JBQ4">
        <v>0.111402</v>
      </c>
      <c r="JBR4">
        <v>0.11225</v>
      </c>
      <c r="JBS4">
        <v>0.11182599999999999</v>
      </c>
      <c r="JBT4">
        <v>0.112931</v>
      </c>
      <c r="JBU4">
        <v>0.11257399999999999</v>
      </c>
      <c r="JBV4">
        <v>0.11236699999999999</v>
      </c>
      <c r="JBW4">
        <v>0.110776</v>
      </c>
      <c r="JBX4">
        <v>0.10918899999999999</v>
      </c>
      <c r="JBY4">
        <v>0.108796</v>
      </c>
      <c r="JBZ4">
        <v>0.10924200000000001</v>
      </c>
      <c r="JCA4">
        <v>0.109615</v>
      </c>
      <c r="JCB4">
        <v>0.109884</v>
      </c>
      <c r="JCC4">
        <v>0.11018600000000001</v>
      </c>
      <c r="JCD4">
        <v>0.110328</v>
      </c>
      <c r="JCE4">
        <v>0.109447</v>
      </c>
      <c r="JCF4">
        <v>0.107571</v>
      </c>
      <c r="JCG4">
        <v>0.106796</v>
      </c>
      <c r="JCH4">
        <v>0.106881</v>
      </c>
      <c r="JCI4">
        <v>0.107534</v>
      </c>
      <c r="JCJ4">
        <v>0.107984</v>
      </c>
      <c r="JCK4">
        <v>0.10938199999999999</v>
      </c>
      <c r="JCL4">
        <v>0.108628</v>
      </c>
      <c r="JCM4">
        <v>0.10859199999999999</v>
      </c>
      <c r="JCN4">
        <v>0.108436</v>
      </c>
      <c r="JCO4">
        <v>0.108164</v>
      </c>
      <c r="JCP4">
        <v>0.10768800000000001</v>
      </c>
      <c r="JCQ4">
        <v>0.108213</v>
      </c>
      <c r="JCR4">
        <v>0.109739</v>
      </c>
      <c r="JCS4">
        <v>0.109184</v>
      </c>
      <c r="JCT4">
        <v>0.110634</v>
      </c>
      <c r="JCU4">
        <v>0.11089300000000001</v>
      </c>
      <c r="JCV4">
        <v>0.111733</v>
      </c>
      <c r="JCW4">
        <v>0.11169</v>
      </c>
      <c r="JCX4">
        <v>0.112821</v>
      </c>
      <c r="JCY4">
        <v>0.113771</v>
      </c>
      <c r="JCZ4">
        <v>0.112542</v>
      </c>
      <c r="JDA4">
        <v>0.111299</v>
      </c>
      <c r="JDB4">
        <v>0.110539</v>
      </c>
      <c r="JDC4">
        <v>0.11111</v>
      </c>
      <c r="JDD4">
        <v>0.111653</v>
      </c>
      <c r="JDE4">
        <v>0.111151</v>
      </c>
      <c r="JDF4">
        <v>0.111177</v>
      </c>
      <c r="JDG4">
        <v>0.110966</v>
      </c>
      <c r="JDH4">
        <v>0.110959</v>
      </c>
      <c r="JDI4">
        <v>0.110957</v>
      </c>
      <c r="JDJ4">
        <v>0.11096499999999999</v>
      </c>
      <c r="JDK4">
        <v>0.110181</v>
      </c>
      <c r="JDL4">
        <v>0.109364</v>
      </c>
      <c r="JDM4">
        <v>0.107741</v>
      </c>
      <c r="JDN4">
        <v>0.107013</v>
      </c>
      <c r="JDO4">
        <v>0.106307</v>
      </c>
      <c r="JDP4">
        <v>0.106615</v>
      </c>
      <c r="JDQ4">
        <v>0.107311</v>
      </c>
      <c r="JDR4">
        <v>0.108179</v>
      </c>
      <c r="JDS4">
        <v>0.108223</v>
      </c>
      <c r="JDT4">
        <v>0.108906</v>
      </c>
      <c r="JDU4">
        <v>0.108718</v>
      </c>
      <c r="JDV4">
        <v>0.107419</v>
      </c>
      <c r="JDW4">
        <v>0.10648299999999999</v>
      </c>
      <c r="JDX4">
        <v>0.105446</v>
      </c>
      <c r="JDY4">
        <v>0.10499799999999999</v>
      </c>
      <c r="JDZ4">
        <v>0.103855</v>
      </c>
      <c r="JEA4">
        <v>0.104408</v>
      </c>
      <c r="JEB4">
        <v>0.10408199999999999</v>
      </c>
      <c r="JEC4">
        <v>0.103702</v>
      </c>
      <c r="JED4">
        <v>0.104425</v>
      </c>
      <c r="JEE4">
        <v>0.105171</v>
      </c>
      <c r="JEF4">
        <v>0.105106</v>
      </c>
      <c r="JEG4">
        <v>0.10462200000000001</v>
      </c>
      <c r="JEH4">
        <v>0.105697</v>
      </c>
      <c r="JEI4">
        <v>0.10587000000000001</v>
      </c>
      <c r="JEJ4">
        <v>0.106866</v>
      </c>
      <c r="JEK4">
        <v>0.10624699999999999</v>
      </c>
      <c r="JEL4">
        <v>0.104895</v>
      </c>
      <c r="JEM4">
        <v>0.104111</v>
      </c>
      <c r="JEN4">
        <v>0.10557900000000001</v>
      </c>
      <c r="JEO4">
        <v>0.106166</v>
      </c>
      <c r="JEP4">
        <v>0.10628899999999999</v>
      </c>
      <c r="JEQ4">
        <v>0.106998</v>
      </c>
      <c r="JER4">
        <v>0.108086</v>
      </c>
      <c r="JES4">
        <v>0.109282</v>
      </c>
      <c r="JET4">
        <v>0.110052</v>
      </c>
      <c r="JEU4">
        <v>0.109849</v>
      </c>
      <c r="JEV4">
        <v>0.10909000000000001</v>
      </c>
      <c r="JEW4">
        <v>0.108903</v>
      </c>
      <c r="JEX4">
        <v>0.10942300000000001</v>
      </c>
      <c r="JEY4">
        <v>0.10842599999999999</v>
      </c>
      <c r="JEZ4">
        <v>0.10803500000000001</v>
      </c>
      <c r="JFA4">
        <v>0.10857899999999999</v>
      </c>
      <c r="JFB4">
        <v>0.109615</v>
      </c>
      <c r="JFC4">
        <v>0.112015</v>
      </c>
      <c r="JFD4">
        <v>0.112599</v>
      </c>
      <c r="JFE4">
        <v>0.11418</v>
      </c>
      <c r="JFF4">
        <v>0.115499</v>
      </c>
      <c r="JFG4">
        <v>0.11601599999999999</v>
      </c>
      <c r="JFH4">
        <v>0.116435</v>
      </c>
      <c r="JFI4">
        <v>0.115759</v>
      </c>
      <c r="JFJ4">
        <v>0.11512600000000001</v>
      </c>
      <c r="JFK4">
        <v>0.115117</v>
      </c>
      <c r="JFL4">
        <v>0.113846</v>
      </c>
      <c r="JFM4">
        <v>0.112081</v>
      </c>
      <c r="JFN4">
        <v>0.11147899999999999</v>
      </c>
      <c r="JFO4">
        <v>0.112761</v>
      </c>
      <c r="JFP4">
        <v>0.1137</v>
      </c>
      <c r="JFQ4">
        <v>0.114082</v>
      </c>
      <c r="JFR4">
        <v>0.113273</v>
      </c>
      <c r="JFS4">
        <v>0.11275300000000001</v>
      </c>
      <c r="JFT4">
        <v>0.11183</v>
      </c>
      <c r="JFU4">
        <v>0.109238</v>
      </c>
      <c r="JFV4">
        <v>0.10859099999999999</v>
      </c>
      <c r="JFW4">
        <v>0.107389</v>
      </c>
      <c r="JFX4">
        <v>0.106907</v>
      </c>
      <c r="JFY4">
        <v>0.10721600000000001</v>
      </c>
      <c r="JFZ4">
        <v>0.106671</v>
      </c>
      <c r="JGA4">
        <v>0.105657</v>
      </c>
      <c r="JGB4">
        <v>0.10563</v>
      </c>
      <c r="JGC4">
        <v>0.10330400000000001</v>
      </c>
      <c r="JGD4">
        <v>0.102311</v>
      </c>
      <c r="JGE4">
        <v>0.100702</v>
      </c>
      <c r="JGF4">
        <v>9.8704500000000001E-2</v>
      </c>
      <c r="JGG4">
        <v>9.6905900000000003E-2</v>
      </c>
      <c r="JGH4">
        <v>9.6231300000000006E-2</v>
      </c>
      <c r="JGI4">
        <v>9.5312599999999997E-2</v>
      </c>
      <c r="JGJ4">
        <v>9.4291200000000006E-2</v>
      </c>
      <c r="JGK4">
        <v>9.3843300000000004E-2</v>
      </c>
      <c r="JGL4">
        <v>9.3805100000000002E-2</v>
      </c>
      <c r="JGM4">
        <v>9.3348600000000004E-2</v>
      </c>
      <c r="JGN4">
        <v>9.3507400000000004E-2</v>
      </c>
      <c r="JGO4">
        <v>9.3313800000000002E-2</v>
      </c>
      <c r="JGP4">
        <v>9.2284099999999994E-2</v>
      </c>
      <c r="JGQ4">
        <v>9.1424400000000003E-2</v>
      </c>
      <c r="JGR4">
        <v>9.0146900000000002E-2</v>
      </c>
      <c r="JGS4">
        <v>8.8577400000000001E-2</v>
      </c>
      <c r="JGT4">
        <v>8.9016700000000004E-2</v>
      </c>
      <c r="JGU4">
        <v>8.9185500000000001E-2</v>
      </c>
      <c r="JGV4">
        <v>9.0506500000000004E-2</v>
      </c>
      <c r="JGW4">
        <v>9.2894000000000004E-2</v>
      </c>
      <c r="JGX4">
        <v>9.3979199999999999E-2</v>
      </c>
      <c r="JGY4">
        <v>9.4465900000000005E-2</v>
      </c>
      <c r="JGZ4">
        <v>9.44295E-2</v>
      </c>
      <c r="JHA4">
        <v>9.3673400000000004E-2</v>
      </c>
      <c r="JHB4">
        <v>9.3229699999999999E-2</v>
      </c>
      <c r="JHC4">
        <v>9.1241799999999998E-2</v>
      </c>
      <c r="JHD4">
        <v>9.1002600000000003E-2</v>
      </c>
      <c r="JHE4">
        <v>8.9409299999999997E-2</v>
      </c>
      <c r="JHF4">
        <v>8.7086399999999994E-2</v>
      </c>
      <c r="JHG4">
        <v>8.5157099999999999E-2</v>
      </c>
      <c r="JHH4">
        <v>8.4428000000000003E-2</v>
      </c>
      <c r="JHI4">
        <v>8.2012299999999996E-2</v>
      </c>
      <c r="JHJ4">
        <v>7.8971799999999995E-2</v>
      </c>
      <c r="JHK4">
        <v>7.59658E-2</v>
      </c>
      <c r="JHL4">
        <v>7.4146400000000001E-2</v>
      </c>
      <c r="JHM4">
        <v>7.2104199999999993E-2</v>
      </c>
      <c r="JHN4">
        <v>7.0150799999999999E-2</v>
      </c>
      <c r="JHO4">
        <v>6.7635100000000004E-2</v>
      </c>
      <c r="JHP4">
        <v>6.5054699999999993E-2</v>
      </c>
      <c r="JHQ4">
        <v>6.2864299999999998E-2</v>
      </c>
      <c r="JHR4">
        <v>6.2366400000000002E-2</v>
      </c>
      <c r="JHS4">
        <v>6.1175599999999997E-2</v>
      </c>
      <c r="JHT4">
        <v>5.8552300000000002E-2</v>
      </c>
      <c r="JHU4">
        <v>5.6884499999999998E-2</v>
      </c>
      <c r="JHV4">
        <v>5.5019199999999997E-2</v>
      </c>
      <c r="JHW4">
        <v>5.4345600000000001E-2</v>
      </c>
      <c r="JHX4">
        <v>5.2750499999999999E-2</v>
      </c>
      <c r="JHY4">
        <v>5.0422399999999999E-2</v>
      </c>
      <c r="JHZ4">
        <v>4.7898700000000002E-2</v>
      </c>
      <c r="JIA4">
        <v>4.5532000000000003E-2</v>
      </c>
      <c r="JIB4">
        <v>4.3220099999999997E-2</v>
      </c>
      <c r="JIC4">
        <v>4.1484500000000001E-2</v>
      </c>
      <c r="JID4">
        <v>3.9690000000000003E-2</v>
      </c>
      <c r="JIE4">
        <v>3.7966100000000003E-2</v>
      </c>
      <c r="JIF4">
        <v>3.6421299999999997E-2</v>
      </c>
      <c r="JIG4">
        <v>3.4885600000000003E-2</v>
      </c>
      <c r="JIH4">
        <v>3.3635600000000002E-2</v>
      </c>
      <c r="JII4">
        <v>3.1555600000000003E-2</v>
      </c>
      <c r="JIJ4">
        <v>2.9638299999999999E-2</v>
      </c>
      <c r="JIK4">
        <v>2.8920700000000001E-2</v>
      </c>
      <c r="JIL4">
        <v>2.7612500000000002E-2</v>
      </c>
      <c r="JIM4">
        <v>2.71337E-2</v>
      </c>
      <c r="JIN4">
        <v>2.68463E-2</v>
      </c>
      <c r="JIO4">
        <v>2.7006499999999999E-2</v>
      </c>
      <c r="JIP4">
        <v>2.63275E-2</v>
      </c>
      <c r="JIQ4">
        <v>2.5762199999999999E-2</v>
      </c>
      <c r="JIR4">
        <v>2.6399499999999999E-2</v>
      </c>
      <c r="JIS4">
        <v>2.6088699999999999E-2</v>
      </c>
      <c r="JIT4">
        <v>2.5407599999999999E-2</v>
      </c>
      <c r="JIU4">
        <v>2.52708E-2</v>
      </c>
      <c r="JIV4">
        <v>2.5475600000000001E-2</v>
      </c>
      <c r="JIW4">
        <v>2.3980899999999999E-2</v>
      </c>
      <c r="JIX4">
        <v>2.3611E-2</v>
      </c>
      <c r="JIY4">
        <v>2.2902599999999999E-2</v>
      </c>
      <c r="JIZ4">
        <v>2.2325600000000001E-2</v>
      </c>
      <c r="JJA4">
        <v>2.17859E-2</v>
      </c>
      <c r="JJB4">
        <v>2.1797400000000001E-2</v>
      </c>
      <c r="JJC4">
        <v>2.0811300000000001E-2</v>
      </c>
      <c r="JJD4">
        <v>2.053E-2</v>
      </c>
      <c r="JJE4">
        <v>1.9212400000000001E-2</v>
      </c>
      <c r="JJF4">
        <v>1.8883500000000001E-2</v>
      </c>
      <c r="JJG4">
        <v>1.8549800000000002E-2</v>
      </c>
      <c r="JJH4">
        <v>1.7907099999999999E-2</v>
      </c>
      <c r="JJI4">
        <v>1.72555E-2</v>
      </c>
      <c r="JJJ4">
        <v>1.6752099999999999E-2</v>
      </c>
      <c r="JJK4">
        <v>1.7252699999999999E-2</v>
      </c>
      <c r="JJL4">
        <v>1.79273E-2</v>
      </c>
      <c r="JJM4">
        <v>1.7549700000000001E-2</v>
      </c>
      <c r="JJN4">
        <v>1.64283E-2</v>
      </c>
      <c r="JJO4">
        <v>1.6713200000000001E-2</v>
      </c>
      <c r="JJP4">
        <v>1.6509300000000001E-2</v>
      </c>
      <c r="JJQ4">
        <v>1.70102E-2</v>
      </c>
      <c r="JJR4">
        <v>1.63692E-2</v>
      </c>
      <c r="JJS4">
        <v>1.5979899999999998E-2</v>
      </c>
      <c r="JJT4">
        <v>1.5664899999999999E-2</v>
      </c>
      <c r="JJU4">
        <v>1.5157800000000001E-2</v>
      </c>
      <c r="JJV4">
        <v>1.4711699999999999E-2</v>
      </c>
      <c r="JJW4">
        <v>1.3665500000000001E-2</v>
      </c>
      <c r="JJX4">
        <v>1.22113E-2</v>
      </c>
      <c r="JJY4">
        <v>1.2160499999999999E-2</v>
      </c>
      <c r="JJZ4">
        <v>1.065E-2</v>
      </c>
      <c r="JKA4">
        <v>9.0976500000000005E-3</v>
      </c>
      <c r="JKB4">
        <v>6.4450100000000001E-3</v>
      </c>
      <c r="JKC4">
        <v>5.2493699999999997E-3</v>
      </c>
      <c r="JKD4">
        <v>3.2704700000000001E-3</v>
      </c>
      <c r="JKE4">
        <v>2.0100600000000001E-3</v>
      </c>
      <c r="JKF4">
        <v>-1.55273E-3</v>
      </c>
      <c r="JKG4">
        <v>-3.6629399999999999E-3</v>
      </c>
      <c r="JKH4">
        <v>-5.3522400000000003E-3</v>
      </c>
      <c r="JKI4">
        <v>-8.1317200000000003E-3</v>
      </c>
      <c r="JKJ4">
        <v>-1.0572E-2</v>
      </c>
      <c r="JKK4">
        <v>-1.3517599999999999E-2</v>
      </c>
      <c r="JKL4">
        <v>-1.4803500000000001E-2</v>
      </c>
      <c r="JKM4">
        <v>-1.5842599999999998E-2</v>
      </c>
      <c r="JKN4">
        <v>-1.75277E-2</v>
      </c>
      <c r="JKO4">
        <v>-1.8499999999999999E-2</v>
      </c>
      <c r="JKP4">
        <v>-1.9397899999999999E-2</v>
      </c>
      <c r="JKQ4">
        <v>-1.8418299999999999E-2</v>
      </c>
      <c r="JKR4">
        <v>-1.9441E-2</v>
      </c>
      <c r="JKS4">
        <v>-1.9697900000000001E-2</v>
      </c>
      <c r="JKT4">
        <v>-2.1690299999999999E-2</v>
      </c>
      <c r="JKU4">
        <v>-2.44534E-2</v>
      </c>
      <c r="JKV4">
        <v>-2.6263399999999999E-2</v>
      </c>
      <c r="JKW4">
        <v>-2.7997399999999999E-2</v>
      </c>
      <c r="JKX4">
        <v>-3.0567799999999999E-2</v>
      </c>
      <c r="JKY4">
        <v>-3.2992500000000001E-2</v>
      </c>
      <c r="JKZ4">
        <v>-3.2841099999999998E-2</v>
      </c>
      <c r="JLA4">
        <v>-3.3517100000000001E-2</v>
      </c>
      <c r="JLB4">
        <v>-3.6354400000000002E-2</v>
      </c>
      <c r="JLC4">
        <v>-3.7515E-2</v>
      </c>
      <c r="JLD4">
        <v>-3.8231899999999999E-2</v>
      </c>
      <c r="JLE4">
        <v>-3.9623699999999998E-2</v>
      </c>
      <c r="JLF4">
        <v>-4.0455400000000002E-2</v>
      </c>
      <c r="JLG4">
        <v>-4.1495499999999998E-2</v>
      </c>
      <c r="JLH4">
        <v>-4.2560099999999997E-2</v>
      </c>
      <c r="JLI4">
        <v>-4.4512700000000002E-2</v>
      </c>
      <c r="JLJ4">
        <v>-4.4148199999999999E-2</v>
      </c>
      <c r="JLK4">
        <v>-4.3390999999999999E-2</v>
      </c>
      <c r="JLL4">
        <v>-4.3759699999999999E-2</v>
      </c>
      <c r="JLM4">
        <v>-4.5166900000000003E-2</v>
      </c>
      <c r="JLN4">
        <v>-4.5794700000000001E-2</v>
      </c>
      <c r="JLO4">
        <v>-4.5743800000000001E-2</v>
      </c>
      <c r="JLP4">
        <v>-4.6461599999999999E-2</v>
      </c>
      <c r="JLQ4">
        <v>-4.5111100000000001E-2</v>
      </c>
      <c r="JLR4">
        <v>-4.4932699999999999E-2</v>
      </c>
      <c r="JLS4">
        <v>-4.4918600000000003E-2</v>
      </c>
      <c r="JLT4">
        <v>-4.50546E-2</v>
      </c>
      <c r="JLU4">
        <v>-4.5422400000000002E-2</v>
      </c>
      <c r="JLV4">
        <v>-4.5336599999999998E-2</v>
      </c>
      <c r="JLW4">
        <v>-4.5790400000000002E-2</v>
      </c>
      <c r="JLX4">
        <v>-4.4257400000000002E-2</v>
      </c>
      <c r="JLY4">
        <v>-4.3473299999999999E-2</v>
      </c>
      <c r="JLZ4">
        <v>-4.1789100000000003E-2</v>
      </c>
      <c r="JMA4">
        <v>-4.0470899999999997E-2</v>
      </c>
      <c r="JMB4">
        <v>-3.9855000000000002E-2</v>
      </c>
      <c r="JMC4">
        <v>-3.8315599999999998E-2</v>
      </c>
      <c r="JMD4">
        <v>-3.67566E-2</v>
      </c>
      <c r="JME4">
        <v>-3.5538899999999998E-2</v>
      </c>
      <c r="JMF4">
        <v>-3.4489800000000001E-2</v>
      </c>
      <c r="JMG4">
        <v>-3.3477399999999997E-2</v>
      </c>
      <c r="JMH4">
        <v>-3.3941100000000002E-2</v>
      </c>
      <c r="JMI4">
        <v>-3.44234E-2</v>
      </c>
      <c r="JMJ4">
        <v>-3.5146700000000003E-2</v>
      </c>
      <c r="JMK4">
        <v>-3.4354299999999997E-2</v>
      </c>
      <c r="JML4">
        <v>-3.5269099999999998E-2</v>
      </c>
      <c r="JMM4">
        <v>-3.6314899999999997E-2</v>
      </c>
      <c r="JMN4">
        <v>-3.6983299999999997E-2</v>
      </c>
      <c r="JMO4">
        <v>-3.7397899999999998E-2</v>
      </c>
      <c r="JMP4">
        <v>-3.9040999999999999E-2</v>
      </c>
      <c r="JMQ4">
        <v>-4.0012899999999997E-2</v>
      </c>
      <c r="JMR4">
        <v>-4.1338800000000002E-2</v>
      </c>
      <c r="JMS4">
        <v>-4.2441600000000003E-2</v>
      </c>
      <c r="JMT4">
        <v>-4.1271599999999999E-2</v>
      </c>
      <c r="JMU4">
        <v>-3.8853499999999999E-2</v>
      </c>
      <c r="JMV4">
        <v>-3.7180100000000001E-2</v>
      </c>
      <c r="JMW4">
        <v>-3.5109599999999998E-2</v>
      </c>
      <c r="JMX4">
        <v>-3.3176600000000001E-2</v>
      </c>
      <c r="JMY4">
        <v>-3.2267700000000003E-2</v>
      </c>
      <c r="JMZ4">
        <v>-3.17244E-2</v>
      </c>
      <c r="JNA4">
        <v>-3.0799099999999999E-2</v>
      </c>
      <c r="JNB4">
        <v>-2.9469499999999999E-2</v>
      </c>
      <c r="JNC4">
        <v>-2.86907E-2</v>
      </c>
      <c r="JND4">
        <v>-2.8174500000000002E-2</v>
      </c>
      <c r="JNE4">
        <v>-2.6721200000000001E-2</v>
      </c>
      <c r="JNF4">
        <v>-2.4721699999999999E-2</v>
      </c>
      <c r="JNG4">
        <v>-2.2738299999999999E-2</v>
      </c>
      <c r="JNH4">
        <v>-2.0157000000000001E-2</v>
      </c>
      <c r="JNI4">
        <v>-1.6719000000000001E-2</v>
      </c>
      <c r="JNJ4">
        <v>-1.5517299999999999E-2</v>
      </c>
      <c r="JNK4">
        <v>-1.3323E-2</v>
      </c>
      <c r="JNL4">
        <v>-1.2258E-2</v>
      </c>
      <c r="JNM4">
        <v>-1.11273E-2</v>
      </c>
      <c r="JNN4">
        <v>-9.6212799999999994E-3</v>
      </c>
      <c r="JNO4">
        <v>-7.0806999999999997E-3</v>
      </c>
      <c r="JNP4">
        <v>-6.0983699999999997E-3</v>
      </c>
      <c r="JNQ4">
        <v>-4.27137E-3</v>
      </c>
      <c r="JNR4">
        <v>-3.2984799999999999E-3</v>
      </c>
      <c r="JNS4">
        <v>-1.8015100000000001E-3</v>
      </c>
      <c r="JNT4">
        <v>3.1143399999999997E-4</v>
      </c>
      <c r="JNU4">
        <v>2.4013099999999998E-3</v>
      </c>
      <c r="JNV4">
        <v>4.43407E-3</v>
      </c>
      <c r="JNW4">
        <v>7.09904E-3</v>
      </c>
      <c r="JNX4">
        <v>9.2617199999999993E-3</v>
      </c>
      <c r="JNY4">
        <v>1.16215E-2</v>
      </c>
      <c r="JNZ4">
        <v>1.38032E-2</v>
      </c>
      <c r="JOA4">
        <v>1.5613999999999999E-2</v>
      </c>
      <c r="JOB4">
        <v>1.77094E-2</v>
      </c>
      <c r="JOC4">
        <v>1.9585700000000001E-2</v>
      </c>
      <c r="JOD4">
        <v>2.2130299999999999E-2</v>
      </c>
      <c r="JOE4">
        <v>2.4044300000000001E-2</v>
      </c>
      <c r="JOF4">
        <v>2.4707199999999999E-2</v>
      </c>
      <c r="JOG4">
        <v>2.5324800000000001E-2</v>
      </c>
      <c r="JOH4">
        <v>2.8647100000000002E-2</v>
      </c>
      <c r="JOI4">
        <v>3.0842399999999999E-2</v>
      </c>
      <c r="JOJ4">
        <v>3.2213400000000003E-2</v>
      </c>
      <c r="JOK4">
        <v>3.4096399999999999E-2</v>
      </c>
      <c r="JOL4">
        <v>3.55737E-2</v>
      </c>
      <c r="JOM4">
        <v>3.8112199999999999E-2</v>
      </c>
      <c r="JON4">
        <v>4.0048199999999999E-2</v>
      </c>
      <c r="JOO4">
        <v>4.1364100000000001E-2</v>
      </c>
      <c r="JOP4">
        <v>4.3658000000000002E-2</v>
      </c>
      <c r="JOQ4">
        <v>4.5347100000000001E-2</v>
      </c>
      <c r="JOR4">
        <v>4.6516000000000002E-2</v>
      </c>
      <c r="JOS4">
        <v>4.9355599999999999E-2</v>
      </c>
      <c r="JOT4">
        <v>5.27194E-2</v>
      </c>
      <c r="JOU4">
        <v>5.5979500000000001E-2</v>
      </c>
      <c r="JOV4">
        <v>5.8756999999999997E-2</v>
      </c>
      <c r="JOW4">
        <v>6.1543500000000001E-2</v>
      </c>
      <c r="JOX4">
        <v>6.1663700000000002E-2</v>
      </c>
      <c r="JOY4">
        <v>6.3714900000000005E-2</v>
      </c>
      <c r="JOZ4">
        <v>6.6512600000000005E-2</v>
      </c>
      <c r="JPA4">
        <v>6.8484500000000004E-2</v>
      </c>
      <c r="JPB4">
        <v>7.1520299999999995E-2</v>
      </c>
      <c r="JPC4">
        <v>7.4002200000000004E-2</v>
      </c>
      <c r="JPD4">
        <v>7.4494699999999997E-2</v>
      </c>
      <c r="JPE4">
        <v>7.5269600000000006E-2</v>
      </c>
      <c r="JPF4">
        <v>7.7061099999999993E-2</v>
      </c>
      <c r="JPG4">
        <v>7.7570799999999995E-2</v>
      </c>
      <c r="JPH4">
        <v>7.8500600000000004E-2</v>
      </c>
      <c r="JPI4">
        <v>8.0515199999999995E-2</v>
      </c>
      <c r="JPJ4">
        <v>8.1828399999999996E-2</v>
      </c>
      <c r="JPK4">
        <v>8.3182500000000006E-2</v>
      </c>
      <c r="JPL4">
        <v>8.4254300000000004E-2</v>
      </c>
      <c r="JPM4">
        <v>8.4962200000000002E-2</v>
      </c>
      <c r="JPN4">
        <v>8.5889800000000002E-2</v>
      </c>
      <c r="JPO4">
        <v>8.7570999999999996E-2</v>
      </c>
      <c r="JPP4">
        <v>8.8959800000000006E-2</v>
      </c>
      <c r="JPQ4">
        <v>9.0791700000000003E-2</v>
      </c>
      <c r="JPR4">
        <v>9.3723399999999998E-2</v>
      </c>
      <c r="JPS4">
        <v>9.6392199999999997E-2</v>
      </c>
      <c r="JPT4">
        <v>9.8259899999999997E-2</v>
      </c>
      <c r="JPU4">
        <v>0.100628</v>
      </c>
      <c r="JPV4">
        <v>0.10399899999999999</v>
      </c>
      <c r="JPW4">
        <v>0.10606699999999999</v>
      </c>
      <c r="JPX4">
        <v>0.10874399999999999</v>
      </c>
      <c r="JPY4">
        <v>0.11060300000000001</v>
      </c>
      <c r="JPZ4">
        <v>0.11311599999999999</v>
      </c>
      <c r="JQA4">
        <v>0.116131</v>
      </c>
      <c r="JQB4">
        <v>0.119784</v>
      </c>
      <c r="JQC4">
        <v>0.124014</v>
      </c>
      <c r="JQD4">
        <v>0.12617700000000001</v>
      </c>
      <c r="JQE4">
        <v>0.12762100000000001</v>
      </c>
      <c r="JQF4">
        <v>0.12831100000000001</v>
      </c>
      <c r="JQG4">
        <v>0.13029099999999999</v>
      </c>
      <c r="JQH4">
        <v>0.13237699999999999</v>
      </c>
      <c r="JQI4">
        <v>0.13381899999999999</v>
      </c>
      <c r="JQJ4">
        <v>0.13492499999999999</v>
      </c>
      <c r="JQK4">
        <v>0.13755000000000001</v>
      </c>
      <c r="JQL4">
        <v>0.139239</v>
      </c>
      <c r="JQM4">
        <v>0.141041</v>
      </c>
      <c r="JQN4">
        <v>0.143317</v>
      </c>
      <c r="JQO4">
        <v>0.143044</v>
      </c>
      <c r="JQP4">
        <v>0.14391499999999999</v>
      </c>
      <c r="JQQ4">
        <v>0.14450399999999999</v>
      </c>
      <c r="JQR4">
        <v>0.14571200000000001</v>
      </c>
      <c r="JQS4">
        <v>0.14661199999999999</v>
      </c>
      <c r="JQT4">
        <v>0.148149</v>
      </c>
      <c r="JQU4">
        <v>0.14760899999999999</v>
      </c>
      <c r="JQV4">
        <v>0.147562</v>
      </c>
      <c r="JQW4">
        <v>0.147287</v>
      </c>
      <c r="JQX4">
        <v>0.14706</v>
      </c>
      <c r="JQY4">
        <v>0.14680199999999999</v>
      </c>
      <c r="JQZ4">
        <v>0.14468600000000001</v>
      </c>
      <c r="JRA4">
        <v>0.14310200000000001</v>
      </c>
      <c r="JRB4">
        <v>0.14219200000000001</v>
      </c>
      <c r="JRC4">
        <v>0.14180100000000001</v>
      </c>
      <c r="JRD4">
        <v>0.14105899999999999</v>
      </c>
      <c r="JRE4">
        <v>0.14025199999999999</v>
      </c>
      <c r="JRF4">
        <v>0.13922100000000001</v>
      </c>
      <c r="JRG4">
        <v>0.13957</v>
      </c>
      <c r="JRH4">
        <v>0.14094999999999999</v>
      </c>
      <c r="JRI4">
        <v>0.139073</v>
      </c>
      <c r="JRJ4">
        <v>0.139017</v>
      </c>
      <c r="JRK4">
        <v>0.13852900000000001</v>
      </c>
      <c r="JRL4">
        <v>0.13662299999999999</v>
      </c>
      <c r="JRM4">
        <v>0.135569</v>
      </c>
      <c r="JRN4">
        <v>0.13464599999999999</v>
      </c>
      <c r="JRO4">
        <v>0.13356899999999999</v>
      </c>
      <c r="JRP4">
        <v>0.13272</v>
      </c>
      <c r="JRQ4">
        <v>0.131831</v>
      </c>
      <c r="JRR4">
        <v>0.13094</v>
      </c>
      <c r="JRS4">
        <v>0.13022</v>
      </c>
      <c r="JRT4">
        <v>0.12998899999999999</v>
      </c>
      <c r="JRU4">
        <v>0.12959999999999999</v>
      </c>
      <c r="JRV4">
        <v>0.128579</v>
      </c>
      <c r="JRW4">
        <v>0.12881400000000001</v>
      </c>
      <c r="JRX4">
        <v>0.12892400000000001</v>
      </c>
      <c r="JRY4">
        <v>0.12797500000000001</v>
      </c>
      <c r="JRZ4">
        <v>0.127277</v>
      </c>
      <c r="JSA4">
        <v>0.126168</v>
      </c>
      <c r="JSB4">
        <v>0.125911</v>
      </c>
      <c r="JSC4">
        <v>0.12706500000000001</v>
      </c>
      <c r="JSD4">
        <v>0.126495</v>
      </c>
      <c r="JSE4">
        <v>0.12701699999999999</v>
      </c>
      <c r="JSF4">
        <v>0.12435400000000001</v>
      </c>
      <c r="JSG4">
        <v>0.123089</v>
      </c>
      <c r="JSH4">
        <v>0.123475</v>
      </c>
      <c r="JSI4">
        <v>0.123164</v>
      </c>
      <c r="JSJ4">
        <v>0.122442</v>
      </c>
      <c r="JSK4">
        <v>0.124277</v>
      </c>
      <c r="JSL4">
        <v>0.124712</v>
      </c>
      <c r="JSM4">
        <v>0.124297</v>
      </c>
      <c r="JSN4">
        <v>0.122418</v>
      </c>
      <c r="JSO4">
        <v>0.120754</v>
      </c>
      <c r="JSP4">
        <v>0.11940099999999999</v>
      </c>
      <c r="JSQ4">
        <v>0.117892</v>
      </c>
      <c r="JSR4">
        <v>0.11552900000000001</v>
      </c>
      <c r="JSS4">
        <v>0.113647</v>
      </c>
      <c r="JST4">
        <v>0.112068</v>
      </c>
      <c r="JSU4">
        <v>0.110767</v>
      </c>
      <c r="JSV4">
        <v>0.109818</v>
      </c>
      <c r="JSW4">
        <v>0.10889500000000001</v>
      </c>
      <c r="JSX4">
        <v>0.10761999999999999</v>
      </c>
      <c r="JSY4">
        <v>0.106504</v>
      </c>
      <c r="JSZ4">
        <v>0.105527</v>
      </c>
      <c r="JTA4">
        <v>0.104903</v>
      </c>
      <c r="JTB4">
        <v>0.10337</v>
      </c>
      <c r="JTC4">
        <v>0.102395</v>
      </c>
      <c r="JTD4">
        <v>0.10040200000000001</v>
      </c>
      <c r="JTE4">
        <v>9.8721500000000004E-2</v>
      </c>
      <c r="JTF4">
        <v>9.7902000000000003E-2</v>
      </c>
      <c r="JTG4">
        <v>9.7599699999999998E-2</v>
      </c>
      <c r="JTH4">
        <v>9.7147499999999998E-2</v>
      </c>
      <c r="JTI4">
        <v>9.6137600000000004E-2</v>
      </c>
      <c r="JTJ4">
        <v>9.5335400000000001E-2</v>
      </c>
      <c r="JTK4">
        <v>9.4171000000000005E-2</v>
      </c>
      <c r="JTL4">
        <v>9.3406900000000001E-2</v>
      </c>
      <c r="JTM4">
        <v>9.3711299999999997E-2</v>
      </c>
      <c r="JTN4">
        <v>9.2657000000000003E-2</v>
      </c>
      <c r="JTO4">
        <v>9.1942399999999994E-2</v>
      </c>
      <c r="JTP4">
        <v>8.9486200000000002E-2</v>
      </c>
      <c r="JTQ4">
        <v>8.7838200000000005E-2</v>
      </c>
      <c r="JTR4">
        <v>8.6576500000000001E-2</v>
      </c>
      <c r="JTS4">
        <v>8.5503700000000002E-2</v>
      </c>
      <c r="JTT4">
        <v>8.51798E-2</v>
      </c>
      <c r="JTU4">
        <v>8.5481100000000004E-2</v>
      </c>
      <c r="JTV4">
        <v>8.4396700000000005E-2</v>
      </c>
      <c r="JTW4">
        <v>8.2307500000000006E-2</v>
      </c>
      <c r="JTX4">
        <v>8.2002400000000003E-2</v>
      </c>
      <c r="JTY4">
        <v>8.2380200000000001E-2</v>
      </c>
      <c r="JTZ4">
        <v>8.2251699999999997E-2</v>
      </c>
      <c r="JUA4">
        <v>8.2600400000000004E-2</v>
      </c>
      <c r="JUB4">
        <v>8.3394700000000002E-2</v>
      </c>
      <c r="JUC4">
        <v>8.4316000000000002E-2</v>
      </c>
      <c r="JUD4">
        <v>8.3686499999999997E-2</v>
      </c>
      <c r="JUE4">
        <v>8.1581699999999993E-2</v>
      </c>
      <c r="JUF4">
        <v>8.0541000000000001E-2</v>
      </c>
      <c r="JUG4">
        <v>7.9731999999999997E-2</v>
      </c>
      <c r="JUH4">
        <v>7.7792299999999995E-2</v>
      </c>
      <c r="JUI4">
        <v>7.5800800000000002E-2</v>
      </c>
      <c r="JUJ4">
        <v>7.4088699999999993E-2</v>
      </c>
      <c r="JUK4">
        <v>7.2149599999999994E-2</v>
      </c>
      <c r="JUL4">
        <v>6.9961899999999994E-2</v>
      </c>
      <c r="JUM4">
        <v>6.6910499999999998E-2</v>
      </c>
      <c r="JUN4">
        <v>6.4026399999999997E-2</v>
      </c>
      <c r="JUO4">
        <v>6.1805400000000003E-2</v>
      </c>
      <c r="JUP4">
        <v>6.0948799999999997E-2</v>
      </c>
      <c r="JUQ4">
        <v>5.84878E-2</v>
      </c>
      <c r="JUR4">
        <v>5.5183799999999998E-2</v>
      </c>
      <c r="JUS4">
        <v>5.3203E-2</v>
      </c>
      <c r="JUT4">
        <v>5.2266899999999998E-2</v>
      </c>
      <c r="JUU4">
        <v>5.1766199999999998E-2</v>
      </c>
      <c r="JUV4">
        <v>5.0684E-2</v>
      </c>
      <c r="JUW4">
        <v>4.97393E-2</v>
      </c>
      <c r="JUX4">
        <v>4.8686699999999999E-2</v>
      </c>
      <c r="JUY4">
        <v>4.73091E-2</v>
      </c>
      <c r="JUZ4">
        <v>4.6166800000000001E-2</v>
      </c>
      <c r="JVA4">
        <v>4.5009100000000003E-2</v>
      </c>
      <c r="JVB4">
        <v>4.3091400000000002E-2</v>
      </c>
      <c r="JVC4">
        <v>4.2540000000000001E-2</v>
      </c>
      <c r="JVD4">
        <v>4.0348099999999998E-2</v>
      </c>
      <c r="JVE4">
        <v>3.86728E-2</v>
      </c>
      <c r="JVF4">
        <v>3.6431199999999997E-2</v>
      </c>
      <c r="JVG4">
        <v>3.4568700000000001E-2</v>
      </c>
      <c r="JVH4">
        <v>3.3277800000000003E-2</v>
      </c>
      <c r="JVI4">
        <v>3.3339899999999999E-2</v>
      </c>
      <c r="JVJ4">
        <v>3.3780900000000003E-2</v>
      </c>
      <c r="JVK4">
        <v>3.23366E-2</v>
      </c>
      <c r="JVL4">
        <v>3.1757300000000002E-2</v>
      </c>
      <c r="JVM4">
        <v>3.0956399999999999E-2</v>
      </c>
      <c r="JVN4">
        <v>2.95027E-2</v>
      </c>
      <c r="JVO4">
        <v>2.75188E-2</v>
      </c>
      <c r="JVP4">
        <v>2.70736E-2</v>
      </c>
      <c r="JVQ4">
        <v>2.5998899999999998E-2</v>
      </c>
      <c r="JVR4">
        <v>2.3725900000000001E-2</v>
      </c>
      <c r="JVS4">
        <v>2.2726400000000001E-2</v>
      </c>
      <c r="JVT4">
        <v>2.12637E-2</v>
      </c>
      <c r="JVU4">
        <v>1.9242700000000001E-2</v>
      </c>
      <c r="JVV4">
        <v>1.9194900000000001E-2</v>
      </c>
      <c r="JVW4">
        <v>1.7393599999999999E-2</v>
      </c>
      <c r="JVX4">
        <v>1.5434E-2</v>
      </c>
      <c r="JVY4">
        <v>1.2786E-2</v>
      </c>
      <c r="JVZ4">
        <v>1.08962E-2</v>
      </c>
      <c r="JWA4">
        <v>8.9394499999999998E-3</v>
      </c>
      <c r="JWB4">
        <v>6.7871700000000004E-3</v>
      </c>
      <c r="JWC4">
        <v>3.7315999999999998E-3</v>
      </c>
      <c r="JWD4">
        <v>6.9962699999999997E-4</v>
      </c>
      <c r="JWE4">
        <v>-1.0864099999999999E-3</v>
      </c>
      <c r="JWF4">
        <v>-3.49447E-3</v>
      </c>
      <c r="JWG4">
        <v>-5.3226699999999998E-3</v>
      </c>
      <c r="JWH4">
        <v>-8.3694400000000006E-3</v>
      </c>
      <c r="JWI4">
        <v>-1.1315800000000001E-2</v>
      </c>
      <c r="JWJ4">
        <v>-1.3487300000000001E-2</v>
      </c>
      <c r="JWK4">
        <v>-1.42323E-2</v>
      </c>
      <c r="JWL4">
        <v>-1.5645300000000001E-2</v>
      </c>
      <c r="JWM4">
        <v>-1.5244000000000001E-2</v>
      </c>
      <c r="JWN4">
        <v>-1.4705899999999999E-2</v>
      </c>
      <c r="JWO4">
        <v>-1.5336600000000001E-2</v>
      </c>
      <c r="JWP4">
        <v>-1.51664E-2</v>
      </c>
      <c r="JWQ4">
        <v>-1.5561699999999999E-2</v>
      </c>
      <c r="JWR4">
        <v>-1.6346599999999999E-2</v>
      </c>
      <c r="JWS4">
        <v>-1.6060399999999999E-2</v>
      </c>
      <c r="JWT4">
        <v>-1.7019400000000001E-2</v>
      </c>
      <c r="JWU4">
        <v>-1.78263E-2</v>
      </c>
      <c r="JWV4">
        <v>-1.8626799999999999E-2</v>
      </c>
      <c r="JWW4">
        <v>-1.87937E-2</v>
      </c>
      <c r="JWX4">
        <v>-2.04155E-2</v>
      </c>
      <c r="JWY4">
        <v>-2.2133099999999999E-2</v>
      </c>
      <c r="JWZ4">
        <v>-2.2905399999999999E-2</v>
      </c>
      <c r="JXA4">
        <v>-2.4618999999999999E-2</v>
      </c>
      <c r="JXB4">
        <v>-2.5962800000000001E-2</v>
      </c>
      <c r="JXC4">
        <v>-2.7316699999999999E-2</v>
      </c>
      <c r="JXD4">
        <v>-2.8913100000000001E-2</v>
      </c>
      <c r="JXE4">
        <v>-2.9478500000000001E-2</v>
      </c>
      <c r="JXF4">
        <v>-3.0283299999999999E-2</v>
      </c>
      <c r="JXG4">
        <v>-3.2993700000000001E-2</v>
      </c>
      <c r="JXH4">
        <v>-3.4625099999999999E-2</v>
      </c>
      <c r="JXI4">
        <v>-3.5155800000000001E-2</v>
      </c>
      <c r="JXJ4">
        <v>-3.6360000000000003E-2</v>
      </c>
      <c r="JXK4">
        <v>-3.7884099999999997E-2</v>
      </c>
      <c r="JXL4">
        <v>-3.8821500000000002E-2</v>
      </c>
      <c r="JXM4">
        <v>-4.0307500000000003E-2</v>
      </c>
      <c r="JXN4">
        <v>-4.1510699999999998E-2</v>
      </c>
      <c r="JXO4">
        <v>-4.2761199999999999E-2</v>
      </c>
      <c r="JXP4">
        <v>-4.3255599999999998E-2</v>
      </c>
      <c r="JXQ4">
        <v>-4.3876999999999999E-2</v>
      </c>
      <c r="JXR4">
        <v>-4.4007299999999999E-2</v>
      </c>
      <c r="JXS4">
        <v>-4.3898300000000001E-2</v>
      </c>
      <c r="JXT4">
        <v>-4.487E-2</v>
      </c>
      <c r="JXU4">
        <v>-4.8298300000000002E-2</v>
      </c>
      <c r="JXV4">
        <v>-5.17011E-2</v>
      </c>
      <c r="JXW4">
        <v>-5.4622400000000002E-2</v>
      </c>
      <c r="JXX4">
        <v>-5.6315999999999998E-2</v>
      </c>
      <c r="JXY4">
        <v>-5.85093E-2</v>
      </c>
      <c r="JXZ4">
        <v>-5.9259699999999998E-2</v>
      </c>
      <c r="JYA4">
        <v>-5.9607899999999998E-2</v>
      </c>
      <c r="JYB4">
        <v>-6.0617299999999999E-2</v>
      </c>
      <c r="JYC4">
        <v>-6.2213900000000003E-2</v>
      </c>
      <c r="JYD4">
        <v>-6.3887299999999994E-2</v>
      </c>
      <c r="JYE4">
        <v>-6.5757599999999999E-2</v>
      </c>
      <c r="JYF4">
        <v>-6.7851400000000006E-2</v>
      </c>
      <c r="JYG4">
        <v>-6.9647899999999999E-2</v>
      </c>
      <c r="JYH4">
        <v>-7.0689199999999994E-2</v>
      </c>
      <c r="JYI4">
        <v>-7.1480600000000005E-2</v>
      </c>
      <c r="JYJ4">
        <v>-7.3639200000000002E-2</v>
      </c>
      <c r="JYK4">
        <v>-7.6299900000000004E-2</v>
      </c>
      <c r="JYL4">
        <v>-7.7143400000000001E-2</v>
      </c>
      <c r="JYM4">
        <v>-7.6982900000000007E-2</v>
      </c>
      <c r="JYN4">
        <v>-7.7332200000000004E-2</v>
      </c>
      <c r="JYO4">
        <v>-7.6655299999999996E-2</v>
      </c>
      <c r="JYP4">
        <v>-7.7316899999999994E-2</v>
      </c>
      <c r="JYQ4">
        <v>-7.81192E-2</v>
      </c>
      <c r="JYR4">
        <v>-7.8268099999999993E-2</v>
      </c>
      <c r="JYS4">
        <v>-7.8575500000000006E-2</v>
      </c>
      <c r="JYT4">
        <v>-7.9370800000000005E-2</v>
      </c>
      <c r="JYU4">
        <v>-7.9500500000000002E-2</v>
      </c>
      <c r="JYV4">
        <v>-7.9985600000000004E-2</v>
      </c>
      <c r="JYW4">
        <v>-8.0392199999999997E-2</v>
      </c>
      <c r="JYX4">
        <v>-7.9510399999999995E-2</v>
      </c>
      <c r="JYY4">
        <v>-7.9572599999999993E-2</v>
      </c>
      <c r="JYZ4">
        <v>-7.9978199999999999E-2</v>
      </c>
      <c r="JZA4">
        <v>-8.0649899999999997E-2</v>
      </c>
      <c r="JZB4">
        <v>-8.2503499999999994E-2</v>
      </c>
      <c r="JZC4">
        <v>-8.2455000000000001E-2</v>
      </c>
      <c r="JZD4">
        <v>-8.2218899999999998E-2</v>
      </c>
      <c r="JZE4">
        <v>-8.0505199999999999E-2</v>
      </c>
      <c r="JZF4">
        <v>-8.0236199999999994E-2</v>
      </c>
      <c r="JZG4">
        <v>-8.0594600000000002E-2</v>
      </c>
      <c r="JZH4">
        <v>-8.1784899999999994E-2</v>
      </c>
      <c r="JZI4">
        <v>-8.0700800000000003E-2</v>
      </c>
      <c r="JZJ4">
        <v>-8.0328800000000006E-2</v>
      </c>
      <c r="JZK4">
        <v>-8.1022499999999997E-2</v>
      </c>
      <c r="JZL4">
        <v>-8.1598000000000004E-2</v>
      </c>
      <c r="JZM4">
        <v>-8.1795199999999998E-2</v>
      </c>
      <c r="JZN4">
        <v>-8.2202700000000004E-2</v>
      </c>
      <c r="JZO4">
        <v>-8.3774299999999996E-2</v>
      </c>
      <c r="JZP4">
        <v>-8.4657200000000002E-2</v>
      </c>
      <c r="JZQ4">
        <v>-8.4862599999999996E-2</v>
      </c>
      <c r="JZR4">
        <v>-8.53246E-2</v>
      </c>
      <c r="JZS4">
        <v>-8.5668300000000003E-2</v>
      </c>
      <c r="JZT4">
        <v>-8.6800199999999994E-2</v>
      </c>
      <c r="JZU4">
        <v>-8.7862399999999993E-2</v>
      </c>
      <c r="JZV4">
        <v>-8.8462499999999999E-2</v>
      </c>
      <c r="JZW4">
        <v>-8.7681899999999993E-2</v>
      </c>
      <c r="JZX4">
        <v>-8.79606E-2</v>
      </c>
      <c r="JZY4">
        <v>-8.7946200000000002E-2</v>
      </c>
      <c r="JZZ4">
        <v>-8.7838899999999998E-2</v>
      </c>
      <c r="KAA4">
        <v>-8.7249400000000005E-2</v>
      </c>
      <c r="KAB4">
        <v>-8.8064900000000002E-2</v>
      </c>
      <c r="KAC4">
        <v>-8.8692199999999999E-2</v>
      </c>
      <c r="KAD4">
        <v>-8.9145100000000005E-2</v>
      </c>
      <c r="KAE4">
        <v>-8.9460799999999993E-2</v>
      </c>
      <c r="KAF4">
        <v>-8.8673399999999999E-2</v>
      </c>
      <c r="KAG4">
        <v>-8.9058799999999994E-2</v>
      </c>
      <c r="KAH4">
        <v>-8.9879000000000001E-2</v>
      </c>
      <c r="KAI4">
        <v>-8.9681700000000003E-2</v>
      </c>
      <c r="KAJ4">
        <v>-8.9676900000000004E-2</v>
      </c>
      <c r="KAK4">
        <v>-8.9443099999999998E-2</v>
      </c>
      <c r="KAL4">
        <v>-9.0055700000000002E-2</v>
      </c>
      <c r="KAM4">
        <v>-8.9150099999999996E-2</v>
      </c>
      <c r="KAN4">
        <v>-8.9038400000000004E-2</v>
      </c>
      <c r="KAO4">
        <v>-8.8271299999999997E-2</v>
      </c>
      <c r="KAP4">
        <v>-8.9696100000000001E-2</v>
      </c>
      <c r="KAQ4">
        <v>-8.9406799999999995E-2</v>
      </c>
      <c r="KAR4">
        <v>-8.9114600000000002E-2</v>
      </c>
      <c r="KAS4">
        <v>-8.8074700000000006E-2</v>
      </c>
      <c r="KAT4">
        <v>-8.8337899999999997E-2</v>
      </c>
      <c r="KAU4">
        <v>-8.9342900000000003E-2</v>
      </c>
      <c r="KAV4">
        <v>-9.0412400000000004E-2</v>
      </c>
      <c r="KAW4">
        <v>-8.9946399999999996E-2</v>
      </c>
      <c r="KAX4">
        <v>-9.0028700000000003E-2</v>
      </c>
      <c r="KAY4">
        <v>-8.9406200000000005E-2</v>
      </c>
      <c r="KAZ4">
        <v>-8.8854799999999998E-2</v>
      </c>
      <c r="KBA4">
        <v>-8.77835E-2</v>
      </c>
      <c r="KBB4">
        <v>-8.6923500000000001E-2</v>
      </c>
      <c r="KBC4">
        <v>-8.7037100000000006E-2</v>
      </c>
      <c r="KBD4">
        <v>-8.7014300000000003E-2</v>
      </c>
      <c r="KBE4">
        <v>-8.4916400000000003E-2</v>
      </c>
      <c r="KBF4">
        <v>-8.3413500000000002E-2</v>
      </c>
      <c r="KBG4">
        <v>-8.1633399999999995E-2</v>
      </c>
      <c r="KBH4">
        <v>-8.1270200000000001E-2</v>
      </c>
      <c r="KBI4">
        <v>-7.9641199999999995E-2</v>
      </c>
      <c r="KBJ4">
        <v>-7.8606800000000004E-2</v>
      </c>
      <c r="KBK4">
        <v>-7.7413200000000001E-2</v>
      </c>
      <c r="KBL4">
        <v>-7.5672100000000006E-2</v>
      </c>
      <c r="KBM4">
        <v>-7.5754299999999997E-2</v>
      </c>
      <c r="KBN4">
        <v>-7.6483499999999996E-2</v>
      </c>
      <c r="KBO4">
        <v>-7.6270199999999996E-2</v>
      </c>
      <c r="KBP4">
        <v>-7.5837500000000002E-2</v>
      </c>
      <c r="KBQ4">
        <v>-7.6996499999999996E-2</v>
      </c>
      <c r="KBR4">
        <v>-7.9443799999999995E-2</v>
      </c>
      <c r="KBS4">
        <v>-8.1025600000000003E-2</v>
      </c>
      <c r="KBT4">
        <v>-8.2925799999999994E-2</v>
      </c>
      <c r="KBU4">
        <v>-8.3728999999999998E-2</v>
      </c>
      <c r="KBV4">
        <v>-8.4548700000000004E-2</v>
      </c>
      <c r="KBW4">
        <v>-8.38367E-2</v>
      </c>
      <c r="KBX4">
        <v>-8.4500800000000001E-2</v>
      </c>
      <c r="KBY4">
        <v>-8.5074999999999998E-2</v>
      </c>
      <c r="KBZ4">
        <v>-8.5473499999999994E-2</v>
      </c>
      <c r="KCA4">
        <v>-8.6493299999999995E-2</v>
      </c>
      <c r="KCB4">
        <v>-8.7171299999999993E-2</v>
      </c>
      <c r="KCC4">
        <v>-8.7019700000000005E-2</v>
      </c>
      <c r="KCD4">
        <v>-8.8881799999999997E-2</v>
      </c>
      <c r="KCE4">
        <v>-8.9570999999999998E-2</v>
      </c>
      <c r="KCF4">
        <v>-9.02916E-2</v>
      </c>
      <c r="KCG4">
        <v>-9.1053300000000004E-2</v>
      </c>
      <c r="KCH4">
        <v>-9.2943600000000001E-2</v>
      </c>
      <c r="KCI4">
        <v>-9.4323900000000002E-2</v>
      </c>
      <c r="KCJ4">
        <v>-9.6057000000000003E-2</v>
      </c>
      <c r="KCK4">
        <v>-9.7749199999999994E-2</v>
      </c>
      <c r="KCL4">
        <v>-9.9266999999999994E-2</v>
      </c>
      <c r="KCM4">
        <v>-0.10021099999999999</v>
      </c>
      <c r="KCN4">
        <v>-0.101004</v>
      </c>
      <c r="KCO4">
        <v>-0.102203</v>
      </c>
      <c r="KCP4">
        <v>-0.102925</v>
      </c>
      <c r="KCQ4">
        <v>-0.104023</v>
      </c>
      <c r="KCR4">
        <v>-0.10623</v>
      </c>
      <c r="KCS4">
        <v>-0.107554</v>
      </c>
      <c r="KCT4">
        <v>-0.10893700000000001</v>
      </c>
      <c r="KCU4">
        <v>-0.10982699999999999</v>
      </c>
      <c r="KCV4">
        <v>-0.113133</v>
      </c>
      <c r="KCW4">
        <v>-0.11437899999999999</v>
      </c>
      <c r="KCX4">
        <v>-0.116716</v>
      </c>
      <c r="KCY4">
        <v>-0.117511</v>
      </c>
      <c r="KCZ4">
        <v>-0.118517</v>
      </c>
      <c r="KDA4">
        <v>-0.120324</v>
      </c>
      <c r="KDB4">
        <v>-0.121597</v>
      </c>
      <c r="KDC4">
        <v>-0.122322</v>
      </c>
      <c r="KDD4">
        <v>-0.122569</v>
      </c>
      <c r="KDE4">
        <v>-0.12313</v>
      </c>
      <c r="KDF4">
        <v>-0.123366</v>
      </c>
      <c r="KDG4">
        <v>-0.122694</v>
      </c>
      <c r="KDH4">
        <v>-0.122479</v>
      </c>
      <c r="KDI4">
        <v>-0.12243800000000001</v>
      </c>
      <c r="KDJ4">
        <v>-0.121972</v>
      </c>
      <c r="KDK4">
        <v>-0.12245200000000001</v>
      </c>
      <c r="KDL4">
        <v>-0.123154</v>
      </c>
      <c r="KDM4">
        <v>-0.124255</v>
      </c>
      <c r="KDN4">
        <v>-0.12514900000000001</v>
      </c>
      <c r="KDO4">
        <v>-0.12595899999999999</v>
      </c>
      <c r="KDP4">
        <v>-0.12697900000000001</v>
      </c>
      <c r="KDQ4">
        <v>-0.12728600000000001</v>
      </c>
      <c r="KDR4">
        <v>-0.12717999999999999</v>
      </c>
      <c r="KDS4">
        <v>-0.12656999999999999</v>
      </c>
      <c r="KDT4">
        <v>-0.12559600000000001</v>
      </c>
      <c r="KDU4">
        <v>-0.124906</v>
      </c>
      <c r="KDV4">
        <v>-0.124542</v>
      </c>
      <c r="KDW4">
        <v>-0.12410599999999999</v>
      </c>
      <c r="KDX4">
        <v>-0.123517</v>
      </c>
      <c r="KDY4">
        <v>-0.12352299999999999</v>
      </c>
      <c r="KDZ4">
        <v>-0.12248000000000001</v>
      </c>
      <c r="KEA4">
        <v>-0.121558</v>
      </c>
      <c r="KEB4">
        <v>-0.121142</v>
      </c>
      <c r="KEC4">
        <v>-0.121087</v>
      </c>
      <c r="KED4">
        <v>-0.121382</v>
      </c>
      <c r="KEE4">
        <v>-0.120881</v>
      </c>
      <c r="KEF4">
        <v>-0.120073</v>
      </c>
      <c r="KEG4">
        <v>-0.119987</v>
      </c>
      <c r="KEH4">
        <v>-0.12026100000000001</v>
      </c>
      <c r="KEI4">
        <v>-0.120958</v>
      </c>
      <c r="KEJ4">
        <v>-0.120958</v>
      </c>
      <c r="KEK4">
        <v>-0.121041</v>
      </c>
      <c r="KEL4">
        <v>-0.12095400000000001</v>
      </c>
      <c r="KEM4">
        <v>-0.11963799999999999</v>
      </c>
      <c r="KEN4">
        <v>-0.118321</v>
      </c>
      <c r="KEO4">
        <v>-0.118603</v>
      </c>
      <c r="KEP4">
        <v>-0.118006</v>
      </c>
      <c r="KEQ4">
        <v>-0.117783</v>
      </c>
      <c r="KER4">
        <v>-0.117354</v>
      </c>
      <c r="KES4">
        <v>-0.117664</v>
      </c>
      <c r="KET4">
        <v>-0.11766799999999999</v>
      </c>
      <c r="KEU4">
        <v>-0.117711</v>
      </c>
      <c r="KEV4">
        <v>-0.117128</v>
      </c>
      <c r="KEW4">
        <v>-0.11690300000000001</v>
      </c>
      <c r="KEX4">
        <v>-0.117743</v>
      </c>
      <c r="KEY4">
        <v>-0.117053</v>
      </c>
      <c r="KEZ4">
        <v>-0.11694400000000001</v>
      </c>
      <c r="KFA4">
        <v>-0.1164</v>
      </c>
      <c r="KFB4">
        <v>-0.11627899999999999</v>
      </c>
      <c r="KFC4">
        <v>-0.11644</v>
      </c>
      <c r="KFD4">
        <v>-0.114993</v>
      </c>
      <c r="KFE4">
        <v>-0.113936</v>
      </c>
      <c r="KFF4">
        <v>-0.114624</v>
      </c>
      <c r="KFG4">
        <v>-0.114664</v>
      </c>
      <c r="KFH4">
        <v>-0.114861</v>
      </c>
      <c r="KFI4">
        <v>-0.115373</v>
      </c>
      <c r="KFJ4">
        <v>-0.115815</v>
      </c>
      <c r="KFK4">
        <v>-0.116026</v>
      </c>
      <c r="KFL4">
        <v>-0.11659700000000001</v>
      </c>
      <c r="KFM4">
        <v>-0.11743099999999999</v>
      </c>
      <c r="KFN4">
        <v>-0.11765100000000001</v>
      </c>
      <c r="KFO4">
        <v>-0.11737400000000001</v>
      </c>
      <c r="KFP4">
        <v>-0.117908</v>
      </c>
      <c r="KFQ4">
        <v>-0.11881</v>
      </c>
      <c r="KFR4">
        <v>-0.118449</v>
      </c>
      <c r="KFS4">
        <v>-0.116748</v>
      </c>
      <c r="KFT4">
        <v>-0.116054</v>
      </c>
      <c r="KFU4">
        <v>-0.116021</v>
      </c>
      <c r="KFV4">
        <v>-0.11521099999999999</v>
      </c>
      <c r="KFW4">
        <v>-0.11407399999999999</v>
      </c>
      <c r="KFX4">
        <v>-0.112901</v>
      </c>
      <c r="KFY4">
        <v>-0.111639</v>
      </c>
      <c r="KFZ4">
        <v>-0.11024100000000001</v>
      </c>
      <c r="KGA4">
        <v>-0.109807</v>
      </c>
      <c r="KGB4">
        <v>-0.109626</v>
      </c>
      <c r="KGC4">
        <v>-0.108163</v>
      </c>
      <c r="KGD4">
        <v>-0.10655299999999999</v>
      </c>
      <c r="KGE4">
        <v>-0.10416400000000001</v>
      </c>
      <c r="KGF4">
        <v>-0.103057</v>
      </c>
      <c r="KGG4">
        <v>-0.100938</v>
      </c>
      <c r="KGH4">
        <v>-0.100033</v>
      </c>
      <c r="KGI4">
        <v>-9.7681299999999999E-2</v>
      </c>
      <c r="KGJ4">
        <v>-9.5688599999999999E-2</v>
      </c>
      <c r="KGK4">
        <v>-9.3934500000000004E-2</v>
      </c>
      <c r="KGL4">
        <v>-9.2218400000000006E-2</v>
      </c>
      <c r="KGM4">
        <v>-9.0016499999999999E-2</v>
      </c>
      <c r="KGN4">
        <v>-9.0050400000000003E-2</v>
      </c>
      <c r="KGO4">
        <v>-8.9346999999999996E-2</v>
      </c>
      <c r="KGP4">
        <v>-8.9397199999999996E-2</v>
      </c>
      <c r="KGQ4">
        <v>-8.8372800000000001E-2</v>
      </c>
      <c r="KGR4">
        <v>-8.7243200000000007E-2</v>
      </c>
      <c r="KGS4">
        <v>-8.6856199999999995E-2</v>
      </c>
      <c r="KGT4">
        <v>-8.6300199999999994E-2</v>
      </c>
      <c r="KGU4">
        <v>-8.6098999999999995E-2</v>
      </c>
      <c r="KGV4">
        <v>-8.4914600000000007E-2</v>
      </c>
      <c r="KGW4">
        <v>-8.3458000000000004E-2</v>
      </c>
      <c r="KGX4">
        <v>-8.0578800000000006E-2</v>
      </c>
      <c r="KGY4">
        <v>-7.9978900000000006E-2</v>
      </c>
      <c r="KGZ4">
        <v>-7.86134E-2</v>
      </c>
      <c r="KHA4">
        <v>-7.7964800000000001E-2</v>
      </c>
      <c r="KHB4">
        <v>-7.7405500000000002E-2</v>
      </c>
      <c r="KHC4">
        <v>-7.4523699999999998E-2</v>
      </c>
      <c r="KHD4">
        <v>-7.1936399999999998E-2</v>
      </c>
      <c r="KHE4">
        <v>-7.0697999999999997E-2</v>
      </c>
      <c r="KHF4">
        <v>-6.9753300000000004E-2</v>
      </c>
      <c r="KHG4">
        <v>-6.9417400000000004E-2</v>
      </c>
      <c r="KHH4">
        <v>-6.9265800000000002E-2</v>
      </c>
      <c r="KHI4">
        <v>-6.7689399999999997E-2</v>
      </c>
      <c r="KHJ4">
        <v>-6.5624199999999994E-2</v>
      </c>
      <c r="KHK4">
        <v>-6.4299300000000004E-2</v>
      </c>
      <c r="KHL4">
        <v>-6.3636999999999999E-2</v>
      </c>
      <c r="KHM4">
        <v>-6.3373799999999994E-2</v>
      </c>
      <c r="KHN4">
        <v>-6.2155299999999997E-2</v>
      </c>
      <c r="KHO4">
        <v>-6.1154600000000003E-2</v>
      </c>
      <c r="KHP4">
        <v>-6.1416100000000001E-2</v>
      </c>
      <c r="KHQ4">
        <v>-6.2416699999999999E-2</v>
      </c>
      <c r="KHR4">
        <v>-6.2549999999999994E-2</v>
      </c>
      <c r="KHS4">
        <v>-6.1743300000000001E-2</v>
      </c>
      <c r="KHT4">
        <v>-6.1176000000000001E-2</v>
      </c>
      <c r="KHU4">
        <v>-5.9840200000000003E-2</v>
      </c>
      <c r="KHV4">
        <v>-5.8512300000000003E-2</v>
      </c>
      <c r="KHW4">
        <v>-5.81237E-2</v>
      </c>
      <c r="KHX4">
        <v>-5.7581800000000002E-2</v>
      </c>
      <c r="KHY4">
        <v>-5.6455100000000001E-2</v>
      </c>
      <c r="KHZ4">
        <v>-5.5359400000000003E-2</v>
      </c>
      <c r="KIA4">
        <v>-5.3360699999999997E-2</v>
      </c>
      <c r="KIB4">
        <v>-5.2430600000000001E-2</v>
      </c>
      <c r="KIC4">
        <v>-5.1643000000000001E-2</v>
      </c>
      <c r="KID4">
        <v>-5.1480499999999998E-2</v>
      </c>
      <c r="KIE4">
        <v>-5.1207000000000003E-2</v>
      </c>
      <c r="KIF4">
        <v>-5.1479700000000003E-2</v>
      </c>
      <c r="KIG4">
        <v>-5.0393E-2</v>
      </c>
      <c r="KIH4">
        <v>-5.0124299999999997E-2</v>
      </c>
      <c r="KII4">
        <v>-5.0326299999999997E-2</v>
      </c>
      <c r="KIJ4">
        <v>-4.94051E-2</v>
      </c>
      <c r="KIK4">
        <v>-4.7710700000000002E-2</v>
      </c>
      <c r="KIL4">
        <v>-4.6352299999999999E-2</v>
      </c>
      <c r="KIM4">
        <v>-4.4960699999999999E-2</v>
      </c>
      <c r="KIN4">
        <v>-4.2922200000000001E-2</v>
      </c>
      <c r="KIO4">
        <v>-4.1906199999999998E-2</v>
      </c>
      <c r="KIP4">
        <v>-4.2145799999999997E-2</v>
      </c>
      <c r="KIQ4">
        <v>-4.2033399999999999E-2</v>
      </c>
      <c r="KIR4">
        <v>-4.3094899999999998E-2</v>
      </c>
      <c r="KIS4">
        <v>-4.2692300000000002E-2</v>
      </c>
      <c r="KIT4">
        <v>-4.26285E-2</v>
      </c>
      <c r="KIU4">
        <v>-4.2024800000000001E-2</v>
      </c>
      <c r="KIV4">
        <v>-4.0634499999999997E-2</v>
      </c>
      <c r="KIW4">
        <v>-3.8732299999999997E-2</v>
      </c>
      <c r="KIX4">
        <v>-3.6502600000000003E-2</v>
      </c>
      <c r="KIY4">
        <v>-3.62426E-2</v>
      </c>
      <c r="KIZ4">
        <v>-3.5483800000000003E-2</v>
      </c>
      <c r="KJA4">
        <v>-3.4627900000000003E-2</v>
      </c>
      <c r="KJB4">
        <v>-3.4337100000000002E-2</v>
      </c>
      <c r="KJC4">
        <v>-3.2606999999999997E-2</v>
      </c>
      <c r="KJD4">
        <v>-3.0696000000000001E-2</v>
      </c>
      <c r="KJE4">
        <v>-3.0374499999999999E-2</v>
      </c>
      <c r="KJF4">
        <v>-2.8944399999999999E-2</v>
      </c>
      <c r="KJG4">
        <v>-2.7143799999999999E-2</v>
      </c>
      <c r="KJH4">
        <v>-2.5757499999999999E-2</v>
      </c>
      <c r="KJI4">
        <v>-2.5897300000000002E-2</v>
      </c>
      <c r="KJJ4">
        <v>-2.55646E-2</v>
      </c>
      <c r="KJK4">
        <v>-2.5409000000000001E-2</v>
      </c>
      <c r="KJL4">
        <v>-2.49255E-2</v>
      </c>
      <c r="KJM4">
        <v>-2.4202000000000001E-2</v>
      </c>
      <c r="KJN4">
        <v>-2.2135499999999999E-2</v>
      </c>
      <c r="KJO4">
        <v>-2.1263299999999999E-2</v>
      </c>
      <c r="KJP4">
        <v>-2.0967099999999999E-2</v>
      </c>
      <c r="KJQ4">
        <v>-1.8830900000000001E-2</v>
      </c>
      <c r="KJR4">
        <v>-1.79384E-2</v>
      </c>
      <c r="KJS4">
        <v>-1.6926099999999999E-2</v>
      </c>
      <c r="KJT4">
        <v>-1.5679999999999999E-2</v>
      </c>
      <c r="KJU4">
        <v>-1.52476E-2</v>
      </c>
      <c r="KJV4">
        <v>-1.36501E-2</v>
      </c>
      <c r="KJW4">
        <v>-1.2724600000000001E-2</v>
      </c>
      <c r="KJX4">
        <v>-1.01289E-2</v>
      </c>
      <c r="KJY4">
        <v>-7.6586900000000001E-3</v>
      </c>
      <c r="KJZ4">
        <v>-4.7132700000000003E-3</v>
      </c>
      <c r="KKA4">
        <v>-1.9322899999999999E-3</v>
      </c>
      <c r="KKB4">
        <v>-4.9605899999999997E-4</v>
      </c>
      <c r="KKC4">
        <v>2.4007899999999999E-3</v>
      </c>
      <c r="KKD4">
        <v>5.7559100000000004E-3</v>
      </c>
      <c r="KKE4">
        <v>8.6192100000000004E-3</v>
      </c>
      <c r="KKF4">
        <v>1.22592E-2</v>
      </c>
      <c r="KKG4">
        <v>1.57085E-2</v>
      </c>
      <c r="KKH4">
        <v>1.6119700000000001E-2</v>
      </c>
      <c r="KKI4">
        <v>1.6457800000000002E-2</v>
      </c>
      <c r="KKJ4">
        <v>1.76429E-2</v>
      </c>
      <c r="KKK4">
        <v>1.7751300000000001E-2</v>
      </c>
      <c r="KKL4">
        <v>1.92436E-2</v>
      </c>
      <c r="KKM4">
        <v>2.02705E-2</v>
      </c>
      <c r="KKN4">
        <v>2.1619200000000002E-2</v>
      </c>
      <c r="KKO4">
        <v>2.1670700000000001E-2</v>
      </c>
      <c r="KKP4">
        <v>2.12591E-2</v>
      </c>
      <c r="KKQ4">
        <v>2.0349699999999998E-2</v>
      </c>
      <c r="KKR4">
        <v>2.0181299999999999E-2</v>
      </c>
      <c r="KKS4">
        <v>2.0123200000000001E-2</v>
      </c>
      <c r="KKT4">
        <v>2.04943E-2</v>
      </c>
      <c r="KKU4">
        <v>1.95531E-2</v>
      </c>
      <c r="KKV4">
        <v>2.0824100000000002E-2</v>
      </c>
      <c r="KKW4">
        <v>2.0052E-2</v>
      </c>
      <c r="KKX4">
        <v>1.8640199999999999E-2</v>
      </c>
      <c r="KKY4">
        <v>1.7706300000000001E-2</v>
      </c>
      <c r="KKZ4">
        <v>1.7749299999999999E-2</v>
      </c>
      <c r="KLA4">
        <v>1.84782E-2</v>
      </c>
      <c r="KLB4">
        <v>1.9782000000000001E-2</v>
      </c>
      <c r="KLC4">
        <v>2.0225400000000001E-2</v>
      </c>
      <c r="KLD4">
        <v>2.1930100000000001E-2</v>
      </c>
      <c r="KLE4">
        <v>2.34462E-2</v>
      </c>
      <c r="KLF4">
        <v>2.3723299999999999E-2</v>
      </c>
      <c r="KLG4">
        <v>2.4190699999999999E-2</v>
      </c>
      <c r="KLH4">
        <v>2.37833E-2</v>
      </c>
      <c r="KLI4">
        <v>2.4492400000000001E-2</v>
      </c>
      <c r="KLJ4">
        <v>2.6435500000000001E-2</v>
      </c>
      <c r="KLK4">
        <v>2.6191800000000001E-2</v>
      </c>
      <c r="KLL4">
        <v>2.6574400000000001E-2</v>
      </c>
      <c r="KLM4">
        <v>2.67534E-2</v>
      </c>
      <c r="KLN4">
        <v>2.7824999999999999E-2</v>
      </c>
      <c r="KLO4">
        <v>2.6876799999999999E-2</v>
      </c>
      <c r="KLP4">
        <v>2.6136400000000001E-2</v>
      </c>
      <c r="KLQ4">
        <v>2.8092900000000001E-2</v>
      </c>
      <c r="KLR4">
        <v>2.8541799999999999E-2</v>
      </c>
      <c r="KLS4">
        <v>2.8914100000000002E-2</v>
      </c>
      <c r="KLT4">
        <v>2.94857E-2</v>
      </c>
      <c r="KLU4">
        <v>2.81788E-2</v>
      </c>
      <c r="KLV4">
        <v>2.8061800000000001E-2</v>
      </c>
      <c r="KLW4">
        <v>2.80626E-2</v>
      </c>
      <c r="KLX4">
        <v>2.8939300000000001E-2</v>
      </c>
      <c r="KLY4">
        <v>2.89208E-2</v>
      </c>
      <c r="KLZ4">
        <v>2.9706900000000001E-2</v>
      </c>
      <c r="KMA4">
        <v>3.11331E-2</v>
      </c>
      <c r="KMB4">
        <v>3.3069399999999999E-2</v>
      </c>
      <c r="KMC4">
        <v>3.4115600000000003E-2</v>
      </c>
      <c r="KMD4">
        <v>3.4029299999999998E-2</v>
      </c>
      <c r="KME4">
        <v>3.55778E-2</v>
      </c>
      <c r="KMF4">
        <v>3.7090499999999998E-2</v>
      </c>
      <c r="KMG4">
        <v>3.8674600000000003E-2</v>
      </c>
      <c r="KMH4">
        <v>4.1175299999999998E-2</v>
      </c>
      <c r="KMI4">
        <v>4.40534E-2</v>
      </c>
      <c r="KMJ4">
        <v>4.4917600000000002E-2</v>
      </c>
      <c r="KMK4">
        <v>4.6148700000000001E-2</v>
      </c>
      <c r="KML4">
        <v>4.69568E-2</v>
      </c>
      <c r="KMM4">
        <v>4.6940000000000003E-2</v>
      </c>
      <c r="KMN4">
        <v>4.7743000000000001E-2</v>
      </c>
      <c r="KMO4">
        <v>4.9577599999999999E-2</v>
      </c>
      <c r="KMP4">
        <v>5.1349199999999998E-2</v>
      </c>
      <c r="KMQ4">
        <v>5.27018E-2</v>
      </c>
      <c r="KMR4">
        <v>5.2991400000000001E-2</v>
      </c>
      <c r="KMS4">
        <v>5.3293399999999998E-2</v>
      </c>
      <c r="KMT4">
        <v>5.2293199999999998E-2</v>
      </c>
      <c r="KMU4">
        <v>5.0650100000000003E-2</v>
      </c>
      <c r="KMV4">
        <v>5.0925600000000001E-2</v>
      </c>
      <c r="KMW4">
        <v>5.1235099999999999E-2</v>
      </c>
      <c r="KMX4">
        <v>5.1513200000000002E-2</v>
      </c>
      <c r="KMY4">
        <v>5.0743700000000003E-2</v>
      </c>
      <c r="KMZ4">
        <v>5.13493E-2</v>
      </c>
      <c r="KNA4">
        <v>5.0654900000000003E-2</v>
      </c>
      <c r="KNB4">
        <v>4.9775899999999998E-2</v>
      </c>
      <c r="KNC4">
        <v>5.1125900000000002E-2</v>
      </c>
      <c r="KND4">
        <v>5.1755000000000002E-2</v>
      </c>
      <c r="KNE4">
        <v>5.2794300000000002E-2</v>
      </c>
      <c r="KNF4">
        <v>5.26615E-2</v>
      </c>
      <c r="KNG4">
        <v>5.34303E-2</v>
      </c>
      <c r="KNH4">
        <v>5.4444399999999997E-2</v>
      </c>
      <c r="KNI4">
        <v>5.38123E-2</v>
      </c>
      <c r="KNJ4">
        <v>5.364E-2</v>
      </c>
      <c r="KNK4">
        <v>5.22689E-2</v>
      </c>
      <c r="KNL4">
        <v>5.2462700000000001E-2</v>
      </c>
      <c r="KNM4">
        <v>5.1355100000000001E-2</v>
      </c>
      <c r="KNN4">
        <v>5.1284799999999998E-2</v>
      </c>
      <c r="KNO4">
        <v>5.20563E-2</v>
      </c>
      <c r="KNP4">
        <v>5.3358999999999997E-2</v>
      </c>
      <c r="KNQ4">
        <v>5.3755600000000001E-2</v>
      </c>
      <c r="KNR4">
        <v>5.5607999999999998E-2</v>
      </c>
      <c r="KNS4">
        <v>5.6345899999999997E-2</v>
      </c>
      <c r="KNT4">
        <v>5.6468499999999998E-2</v>
      </c>
      <c r="KNU4">
        <v>5.6914800000000002E-2</v>
      </c>
      <c r="KNV4">
        <v>5.5821999999999997E-2</v>
      </c>
      <c r="KNW4">
        <v>5.38644E-2</v>
      </c>
      <c r="KNX4">
        <v>5.4100000000000002E-2</v>
      </c>
      <c r="KNY4">
        <v>5.3589699999999997E-2</v>
      </c>
      <c r="KNZ4">
        <v>5.3342399999999998E-2</v>
      </c>
      <c r="KOA4">
        <v>5.4484200000000003E-2</v>
      </c>
      <c r="KOB4">
        <v>5.3557599999999997E-2</v>
      </c>
      <c r="KOC4">
        <v>5.3452899999999998E-2</v>
      </c>
      <c r="KOD4">
        <v>5.4027899999999997E-2</v>
      </c>
      <c r="KOE4">
        <v>5.36967E-2</v>
      </c>
      <c r="KOF4">
        <v>5.3000100000000001E-2</v>
      </c>
      <c r="KOG4">
        <v>5.3240999999999997E-2</v>
      </c>
      <c r="KOH4">
        <v>5.27076E-2</v>
      </c>
      <c r="KOI4">
        <v>5.1879500000000002E-2</v>
      </c>
      <c r="KOJ4">
        <v>5.1924400000000002E-2</v>
      </c>
      <c r="KOK4">
        <v>5.0989899999999998E-2</v>
      </c>
      <c r="KOL4">
        <v>5.0140400000000002E-2</v>
      </c>
      <c r="KOM4">
        <v>4.8823199999999997E-2</v>
      </c>
      <c r="KON4">
        <v>4.9056900000000001E-2</v>
      </c>
      <c r="KOO4">
        <v>4.8616199999999998E-2</v>
      </c>
      <c r="KOP4">
        <v>4.8706600000000003E-2</v>
      </c>
      <c r="KOQ4">
        <v>4.73477E-2</v>
      </c>
      <c r="KOR4">
        <v>4.77939E-2</v>
      </c>
      <c r="KOS4">
        <v>4.8467499999999997E-2</v>
      </c>
      <c r="KOT4">
        <v>4.8372400000000003E-2</v>
      </c>
      <c r="KOU4">
        <v>4.8551200000000003E-2</v>
      </c>
      <c r="KOV4">
        <v>4.8638099999999997E-2</v>
      </c>
      <c r="KOW4">
        <v>4.94432E-2</v>
      </c>
      <c r="KOX4">
        <v>5.1023499999999999E-2</v>
      </c>
      <c r="KOY4">
        <v>5.1560599999999998E-2</v>
      </c>
      <c r="KOZ4">
        <v>5.1693099999999999E-2</v>
      </c>
      <c r="KPA4">
        <v>5.1552099999999997E-2</v>
      </c>
      <c r="KPB4">
        <v>5.3127899999999999E-2</v>
      </c>
      <c r="KPC4">
        <v>5.41016E-2</v>
      </c>
      <c r="KPD4">
        <v>5.5069800000000002E-2</v>
      </c>
      <c r="KPE4">
        <v>5.5510200000000003E-2</v>
      </c>
      <c r="KPF4">
        <v>5.7296E-2</v>
      </c>
      <c r="KPG4">
        <v>5.9830899999999999E-2</v>
      </c>
      <c r="KPH4">
        <v>6.1231300000000002E-2</v>
      </c>
      <c r="KPI4">
        <v>6.2649499999999997E-2</v>
      </c>
      <c r="KPJ4">
        <v>6.29107E-2</v>
      </c>
      <c r="KPK4">
        <v>6.4251600000000006E-2</v>
      </c>
      <c r="KPL4">
        <v>6.4771999999999996E-2</v>
      </c>
      <c r="KPM4">
        <v>6.4550999999999997E-2</v>
      </c>
      <c r="KPN4">
        <v>6.5186999999999995E-2</v>
      </c>
      <c r="KPO4">
        <v>6.6457199999999994E-2</v>
      </c>
      <c r="KPP4">
        <v>6.74627E-2</v>
      </c>
      <c r="KPQ4">
        <v>6.7894300000000005E-2</v>
      </c>
      <c r="KPR4">
        <v>6.8816100000000005E-2</v>
      </c>
      <c r="KPS4">
        <v>7.0348400000000005E-2</v>
      </c>
      <c r="KPT4">
        <v>7.1974999999999997E-2</v>
      </c>
      <c r="KPU4">
        <v>7.2601700000000005E-2</v>
      </c>
      <c r="KPV4">
        <v>7.3319899999999993E-2</v>
      </c>
      <c r="KPW4">
        <v>7.3126700000000003E-2</v>
      </c>
      <c r="KPX4">
        <v>7.3256299999999996E-2</v>
      </c>
      <c r="KPY4">
        <v>7.3872800000000002E-2</v>
      </c>
      <c r="KPZ4">
        <v>7.3850200000000005E-2</v>
      </c>
      <c r="KQA4">
        <v>7.4606599999999995E-2</v>
      </c>
      <c r="KQB4">
        <v>7.5296299999999997E-2</v>
      </c>
      <c r="KQC4">
        <v>7.5473899999999997E-2</v>
      </c>
      <c r="KQD4">
        <v>7.5671199999999994E-2</v>
      </c>
      <c r="KQE4">
        <v>7.6261099999999998E-2</v>
      </c>
      <c r="KQF4">
        <v>7.5888300000000006E-2</v>
      </c>
      <c r="KQG4">
        <v>7.6999200000000004E-2</v>
      </c>
      <c r="KQH4">
        <v>7.9039700000000004E-2</v>
      </c>
      <c r="KQI4">
        <v>7.9690300000000006E-2</v>
      </c>
      <c r="KQJ4">
        <v>8.1354499999999996E-2</v>
      </c>
      <c r="KQK4">
        <v>8.2217700000000005E-2</v>
      </c>
      <c r="KQL4">
        <v>8.4022299999999994E-2</v>
      </c>
      <c r="KQM4">
        <v>8.33671E-2</v>
      </c>
      <c r="KQN4">
        <v>8.3658099999999999E-2</v>
      </c>
      <c r="KQO4">
        <v>8.2485900000000001E-2</v>
      </c>
      <c r="KQP4">
        <v>8.3285899999999996E-2</v>
      </c>
      <c r="KQQ4">
        <v>8.5675100000000004E-2</v>
      </c>
      <c r="KQR4">
        <v>8.6536500000000002E-2</v>
      </c>
      <c r="KQS4">
        <v>8.7021100000000004E-2</v>
      </c>
      <c r="KQT4">
        <v>8.5314500000000001E-2</v>
      </c>
      <c r="KQU4">
        <v>8.5168099999999997E-2</v>
      </c>
      <c r="KQV4">
        <v>8.53101E-2</v>
      </c>
      <c r="KQW4">
        <v>8.6191400000000001E-2</v>
      </c>
      <c r="KQX4">
        <v>8.8419600000000001E-2</v>
      </c>
      <c r="KQY4">
        <v>9.0272199999999997E-2</v>
      </c>
      <c r="KQZ4">
        <v>9.1859399999999994E-2</v>
      </c>
      <c r="KRA4">
        <v>9.0943700000000002E-2</v>
      </c>
      <c r="KRB4">
        <v>9.32032E-2</v>
      </c>
      <c r="KRC4">
        <v>9.3458100000000002E-2</v>
      </c>
      <c r="KRD4">
        <v>9.5096899999999998E-2</v>
      </c>
      <c r="KRE4">
        <v>9.5740900000000004E-2</v>
      </c>
      <c r="KRF4">
        <v>9.6010700000000004E-2</v>
      </c>
      <c r="KRG4">
        <v>9.5335699999999995E-2</v>
      </c>
      <c r="KRH4">
        <v>9.4814399999999993E-2</v>
      </c>
      <c r="KRI4">
        <v>9.5225199999999996E-2</v>
      </c>
      <c r="KRJ4">
        <v>9.51901E-2</v>
      </c>
      <c r="KRK4">
        <v>9.5087699999999997E-2</v>
      </c>
      <c r="KRL4">
        <v>9.51124E-2</v>
      </c>
      <c r="KRM4">
        <v>9.5999600000000004E-2</v>
      </c>
      <c r="KRN4">
        <v>9.5739500000000005E-2</v>
      </c>
      <c r="KRO4">
        <v>9.6340800000000004E-2</v>
      </c>
      <c r="KRP4">
        <v>9.6737100000000006E-2</v>
      </c>
      <c r="KRQ4">
        <v>9.8215200000000003E-2</v>
      </c>
      <c r="KRR4">
        <v>9.9506600000000001E-2</v>
      </c>
      <c r="KRS4">
        <v>9.8485799999999998E-2</v>
      </c>
      <c r="KRT4">
        <v>9.7609299999999996E-2</v>
      </c>
      <c r="KRU4">
        <v>9.6468600000000002E-2</v>
      </c>
      <c r="KRV4">
        <v>9.7677799999999995E-2</v>
      </c>
      <c r="KRW4">
        <v>9.8951300000000006E-2</v>
      </c>
      <c r="KRX4">
        <v>0.101573</v>
      </c>
      <c r="KRY4">
        <v>0.102405</v>
      </c>
      <c r="KRZ4">
        <v>0.102038</v>
      </c>
      <c r="KSA4">
        <v>0.103492</v>
      </c>
      <c r="KSB4">
        <v>0.104071</v>
      </c>
      <c r="KSC4">
        <v>0.104129</v>
      </c>
      <c r="KSD4">
        <v>0.104537</v>
      </c>
      <c r="KSE4">
        <v>0.105868</v>
      </c>
      <c r="KSF4">
        <v>0.108214</v>
      </c>
      <c r="KSG4">
        <v>0.110295</v>
      </c>
      <c r="KSH4">
        <v>0.109876</v>
      </c>
      <c r="KSI4">
        <v>0.110009</v>
      </c>
      <c r="KSJ4">
        <v>0.111301</v>
      </c>
      <c r="KSK4">
        <v>0.111059</v>
      </c>
      <c r="KSL4">
        <v>0.111349</v>
      </c>
      <c r="KSM4">
        <v>0.112079</v>
      </c>
      <c r="KSN4">
        <v>0.113278</v>
      </c>
      <c r="KSO4">
        <v>0.11464000000000001</v>
      </c>
      <c r="KSP4">
        <v>0.114443</v>
      </c>
      <c r="KSQ4">
        <v>0.113676</v>
      </c>
      <c r="KSR4">
        <v>0.113659</v>
      </c>
      <c r="KSS4">
        <v>0.11140600000000001</v>
      </c>
      <c r="KST4">
        <v>0.110711</v>
      </c>
      <c r="KSU4">
        <v>0.111279</v>
      </c>
      <c r="KSV4">
        <v>0.11120099999999999</v>
      </c>
      <c r="KSW4">
        <v>0.111126</v>
      </c>
      <c r="KSX4">
        <v>0.11174199999999999</v>
      </c>
      <c r="KSY4">
        <v>0.110404</v>
      </c>
      <c r="KSZ4">
        <v>0.110067</v>
      </c>
      <c r="KTA4">
        <v>0.110309</v>
      </c>
      <c r="KTB4">
        <v>0.109996</v>
      </c>
      <c r="KTC4">
        <v>0.10899499999999999</v>
      </c>
      <c r="KTD4">
        <v>0.10775700000000001</v>
      </c>
      <c r="KTE4">
        <v>0.106141</v>
      </c>
      <c r="KTF4">
        <v>0.105753</v>
      </c>
      <c r="KTG4">
        <v>0.105252</v>
      </c>
      <c r="KTH4">
        <v>0.104174</v>
      </c>
      <c r="KTI4">
        <v>0.104156</v>
      </c>
      <c r="KTJ4">
        <v>0.103505</v>
      </c>
      <c r="KTK4">
        <v>0.102562</v>
      </c>
      <c r="KTL4">
        <v>0.10069599999999999</v>
      </c>
      <c r="KTM4">
        <v>9.9656499999999995E-2</v>
      </c>
      <c r="KTN4">
        <v>9.87209E-2</v>
      </c>
      <c r="KTO4">
        <v>9.7732200000000005E-2</v>
      </c>
      <c r="KTP4">
        <v>9.7845299999999996E-2</v>
      </c>
      <c r="KTQ4">
        <v>9.6940399999999996E-2</v>
      </c>
      <c r="KTR4">
        <v>9.6435599999999996E-2</v>
      </c>
      <c r="KTS4">
        <v>9.6933099999999994E-2</v>
      </c>
      <c r="KTT4">
        <v>9.5971699999999993E-2</v>
      </c>
      <c r="KTU4">
        <v>9.4791500000000001E-2</v>
      </c>
      <c r="KTV4">
        <v>9.2365799999999998E-2</v>
      </c>
      <c r="KTW4">
        <v>9.1192499999999996E-2</v>
      </c>
      <c r="KTX4">
        <v>9.02617E-2</v>
      </c>
      <c r="KTY4">
        <v>8.92815E-2</v>
      </c>
      <c r="KTZ4">
        <v>8.9816099999999996E-2</v>
      </c>
      <c r="KUA4">
        <v>9.0379299999999996E-2</v>
      </c>
      <c r="KUB4">
        <v>8.9765800000000007E-2</v>
      </c>
      <c r="KUC4">
        <v>8.9335200000000003E-2</v>
      </c>
      <c r="KUD4">
        <v>8.8592699999999996E-2</v>
      </c>
      <c r="KUE4">
        <v>8.7838299999999994E-2</v>
      </c>
      <c r="KUF4">
        <v>8.7337999999999999E-2</v>
      </c>
      <c r="KUG4">
        <v>8.7069400000000005E-2</v>
      </c>
      <c r="KUH4">
        <v>8.5806099999999996E-2</v>
      </c>
      <c r="KUI4">
        <v>8.4484900000000002E-2</v>
      </c>
      <c r="KUJ4">
        <v>8.4469500000000003E-2</v>
      </c>
      <c r="KUK4">
        <v>8.3848900000000004E-2</v>
      </c>
      <c r="KUL4">
        <v>8.2638699999999995E-2</v>
      </c>
      <c r="KUM4">
        <v>8.2201200000000002E-2</v>
      </c>
      <c r="KUN4">
        <v>8.0241999999999994E-2</v>
      </c>
      <c r="KUO4">
        <v>7.7672400000000003E-2</v>
      </c>
      <c r="KUP4">
        <v>7.6231499999999994E-2</v>
      </c>
      <c r="KUQ4">
        <v>7.4526999999999996E-2</v>
      </c>
      <c r="KUR4">
        <v>7.3163300000000001E-2</v>
      </c>
      <c r="KUS4">
        <v>7.24915E-2</v>
      </c>
      <c r="KUT4">
        <v>7.1225899999999995E-2</v>
      </c>
      <c r="KUU4">
        <v>7.0427199999999995E-2</v>
      </c>
      <c r="KUV4">
        <v>6.9318400000000002E-2</v>
      </c>
      <c r="KUW4">
        <v>6.7060499999999995E-2</v>
      </c>
      <c r="KUX4">
        <v>6.5185099999999996E-2</v>
      </c>
      <c r="KUY4">
        <v>6.3791399999999998E-2</v>
      </c>
      <c r="KUZ4">
        <v>6.2378099999999999E-2</v>
      </c>
      <c r="KVA4">
        <v>6.2195199999999999E-2</v>
      </c>
      <c r="KVB4">
        <v>6.0689800000000002E-2</v>
      </c>
      <c r="KVC4">
        <v>5.9508699999999998E-2</v>
      </c>
      <c r="KVD4">
        <v>5.75909E-2</v>
      </c>
      <c r="KVE4">
        <v>5.51402E-2</v>
      </c>
      <c r="KVF4">
        <v>5.3449799999999999E-2</v>
      </c>
      <c r="KVG4">
        <v>5.2125699999999997E-2</v>
      </c>
      <c r="KVH4">
        <v>4.9717299999999999E-2</v>
      </c>
      <c r="KVI4">
        <v>4.8415600000000003E-2</v>
      </c>
      <c r="KVJ4">
        <v>4.6917399999999998E-2</v>
      </c>
      <c r="KVK4">
        <v>4.58217E-2</v>
      </c>
      <c r="KVL4">
        <v>4.4060500000000002E-2</v>
      </c>
      <c r="KVM4">
        <v>4.3089200000000001E-2</v>
      </c>
      <c r="KVN4">
        <v>4.2237999999999998E-2</v>
      </c>
      <c r="KVO4">
        <v>3.9115200000000003E-2</v>
      </c>
      <c r="KVP4">
        <v>3.4653099999999999E-2</v>
      </c>
      <c r="KVQ4">
        <v>3.1954799999999998E-2</v>
      </c>
      <c r="KVR4">
        <v>3.01049E-2</v>
      </c>
      <c r="KVS4">
        <v>2.6927900000000001E-2</v>
      </c>
      <c r="KVT4">
        <v>2.4541199999999999E-2</v>
      </c>
      <c r="KVU4">
        <v>2.2004200000000002E-2</v>
      </c>
      <c r="KVV4">
        <v>1.9049400000000001E-2</v>
      </c>
      <c r="KVW4">
        <v>1.77603E-2</v>
      </c>
      <c r="KVX4">
        <v>1.53055E-2</v>
      </c>
      <c r="KVY4">
        <v>1.1740199999999999E-2</v>
      </c>
      <c r="KVZ4">
        <v>1.01785E-2</v>
      </c>
      <c r="KWA4">
        <v>8.9933400000000007E-3</v>
      </c>
      <c r="KWB4">
        <v>6.7871299999999997E-3</v>
      </c>
      <c r="KWC4">
        <v>5.6898799999999996E-3</v>
      </c>
      <c r="KWD4">
        <v>3.8301699999999999E-3</v>
      </c>
      <c r="KWE4">
        <v>2.5243000000000002E-3</v>
      </c>
      <c r="KWF4">
        <v>5.8390099999999995E-4</v>
      </c>
      <c r="KWG4">
        <v>-2.20258E-3</v>
      </c>
      <c r="KWH4">
        <v>-4.0997000000000004E-3</v>
      </c>
      <c r="KWI4">
        <v>-5.9925600000000001E-3</v>
      </c>
      <c r="KWJ4">
        <v>-6.5006500000000002E-3</v>
      </c>
      <c r="KWK4">
        <v>-7.0015399999999997E-3</v>
      </c>
      <c r="KWL4">
        <v>-7.31973E-3</v>
      </c>
      <c r="KWM4">
        <v>-8.89297E-3</v>
      </c>
      <c r="KWN4">
        <v>-9.1800000000000007E-3</v>
      </c>
      <c r="KWO4">
        <v>-8.4652300000000007E-3</v>
      </c>
      <c r="KWP4">
        <v>-1.04657E-2</v>
      </c>
      <c r="KWQ4">
        <v>-1.2992099999999999E-2</v>
      </c>
      <c r="KWR4">
        <v>-1.42872E-2</v>
      </c>
      <c r="KWS4">
        <v>-1.6260500000000001E-2</v>
      </c>
      <c r="KWT4">
        <v>-1.78351E-2</v>
      </c>
      <c r="KWU4">
        <v>-1.84846E-2</v>
      </c>
      <c r="KWV4">
        <v>-1.9965E-2</v>
      </c>
      <c r="KWW4">
        <v>-2.15061E-2</v>
      </c>
      <c r="KWX4">
        <v>-2.1759199999999999E-2</v>
      </c>
      <c r="KWY4">
        <v>-2.24245E-2</v>
      </c>
      <c r="KWZ4">
        <v>-2.40678E-2</v>
      </c>
      <c r="KXA4">
        <v>-2.5571900000000002E-2</v>
      </c>
      <c r="KXB4">
        <v>-2.6105900000000001E-2</v>
      </c>
      <c r="KXC4">
        <v>-2.7605299999999999E-2</v>
      </c>
      <c r="KXD4">
        <v>-2.86778E-2</v>
      </c>
      <c r="KXE4">
        <v>-2.8860500000000001E-2</v>
      </c>
      <c r="KXF4">
        <v>-2.81503E-2</v>
      </c>
      <c r="KXG4">
        <v>-2.9268599999999999E-2</v>
      </c>
      <c r="KXH4">
        <v>-3.0297299999999999E-2</v>
      </c>
      <c r="KXI4">
        <v>-3.0835700000000001E-2</v>
      </c>
      <c r="KXJ4">
        <v>-3.1549199999999999E-2</v>
      </c>
      <c r="KXK4">
        <v>-3.24652E-2</v>
      </c>
      <c r="KXL4">
        <v>-3.25429E-2</v>
      </c>
      <c r="KXM4">
        <v>-3.1993000000000001E-2</v>
      </c>
      <c r="KXN4">
        <v>-3.2004100000000001E-2</v>
      </c>
      <c r="KXO4">
        <v>-3.1922499999999999E-2</v>
      </c>
      <c r="KXP4">
        <v>-3.26433E-2</v>
      </c>
      <c r="KXQ4">
        <v>-3.28004E-2</v>
      </c>
      <c r="KXR4">
        <v>-3.2581899999999997E-2</v>
      </c>
      <c r="KXS4">
        <v>-3.1807299999999997E-2</v>
      </c>
      <c r="KXT4">
        <v>-3.1780200000000002E-2</v>
      </c>
      <c r="KXU4">
        <v>-3.2235199999999999E-2</v>
      </c>
      <c r="KXV4">
        <v>-3.2936300000000002E-2</v>
      </c>
      <c r="KXW4">
        <v>-3.3015200000000001E-2</v>
      </c>
      <c r="KXX4">
        <v>-3.3583599999999998E-2</v>
      </c>
      <c r="KXY4">
        <v>-3.3180899999999999E-2</v>
      </c>
      <c r="KXZ4">
        <v>-3.2657699999999998E-2</v>
      </c>
      <c r="KYA4">
        <v>-3.2035500000000001E-2</v>
      </c>
      <c r="KYB4">
        <v>-3.11559E-2</v>
      </c>
      <c r="KYC4">
        <v>-3.1288499999999997E-2</v>
      </c>
      <c r="KYD4">
        <v>-3.0496599999999999E-2</v>
      </c>
      <c r="KYE4">
        <v>-3.1296499999999998E-2</v>
      </c>
      <c r="KYF4">
        <v>-3.2899299999999999E-2</v>
      </c>
      <c r="KYG4">
        <v>-3.2800799999999998E-2</v>
      </c>
      <c r="KYH4">
        <v>-3.2971100000000003E-2</v>
      </c>
      <c r="KYI4">
        <v>-3.1118E-2</v>
      </c>
      <c r="KYJ4">
        <v>-2.9912299999999999E-2</v>
      </c>
      <c r="KYK4">
        <v>-2.8739600000000001E-2</v>
      </c>
      <c r="KYL4">
        <v>-2.79657E-2</v>
      </c>
      <c r="KYM4">
        <v>-2.7309400000000001E-2</v>
      </c>
      <c r="KYN4">
        <v>-2.6672299999999999E-2</v>
      </c>
      <c r="KYO4">
        <v>-2.8099499999999999E-2</v>
      </c>
      <c r="KYP4">
        <v>-2.86871E-2</v>
      </c>
      <c r="KYQ4">
        <v>-2.9036200000000002E-2</v>
      </c>
      <c r="KYR4">
        <v>-2.9514700000000001E-2</v>
      </c>
      <c r="KYS4">
        <v>-2.9769E-2</v>
      </c>
      <c r="KYT4">
        <v>-2.8870199999999999E-2</v>
      </c>
      <c r="KYU4">
        <v>-2.8093199999999999E-2</v>
      </c>
      <c r="KYV4">
        <v>-2.72319E-2</v>
      </c>
      <c r="KYW4">
        <v>-2.6824600000000001E-2</v>
      </c>
      <c r="KYX4">
        <v>-2.66314E-2</v>
      </c>
      <c r="KYY4">
        <v>-2.6301999999999999E-2</v>
      </c>
      <c r="KYZ4">
        <v>-2.7372899999999999E-2</v>
      </c>
      <c r="KZA4">
        <v>-2.7760199999999999E-2</v>
      </c>
      <c r="KZB4">
        <v>-2.7765999999999999E-2</v>
      </c>
      <c r="KZC4">
        <v>-2.8419699999999999E-2</v>
      </c>
      <c r="KZD4">
        <v>-2.95517E-2</v>
      </c>
      <c r="KZE4">
        <v>-3.0100700000000001E-2</v>
      </c>
      <c r="KZF4">
        <v>-3.00553E-2</v>
      </c>
      <c r="KZG4">
        <v>-3.0150400000000001E-2</v>
      </c>
      <c r="KZH4">
        <v>-3.1174799999999999E-2</v>
      </c>
      <c r="KZI4">
        <v>-3.2493000000000001E-2</v>
      </c>
      <c r="KZJ4">
        <v>-3.28747E-2</v>
      </c>
      <c r="KZK4">
        <v>-3.5059399999999998E-2</v>
      </c>
      <c r="KZL4">
        <v>-3.6950799999999999E-2</v>
      </c>
      <c r="KZM4">
        <v>-3.9098899999999999E-2</v>
      </c>
      <c r="KZN4">
        <v>-4.1066199999999997E-2</v>
      </c>
      <c r="KZO4">
        <v>-4.3417400000000002E-2</v>
      </c>
      <c r="KZP4">
        <v>-4.4717800000000002E-2</v>
      </c>
      <c r="KZQ4">
        <v>-4.5392799999999997E-2</v>
      </c>
      <c r="KZR4">
        <v>-4.5549199999999998E-2</v>
      </c>
      <c r="KZS4">
        <v>-4.67242E-2</v>
      </c>
      <c r="KZT4">
        <v>-4.7810400000000003E-2</v>
      </c>
      <c r="KZU4">
        <v>-4.77268E-2</v>
      </c>
      <c r="KZV4">
        <v>-4.74394E-2</v>
      </c>
      <c r="KZW4">
        <v>-4.7557000000000002E-2</v>
      </c>
      <c r="KZX4">
        <v>-4.8041300000000002E-2</v>
      </c>
      <c r="KZY4">
        <v>-4.8482999999999998E-2</v>
      </c>
      <c r="KZZ4">
        <v>-4.9071700000000003E-2</v>
      </c>
      <c r="LAA4">
        <v>-4.7724700000000002E-2</v>
      </c>
      <c r="LAB4">
        <v>-4.8957899999999999E-2</v>
      </c>
      <c r="LAC4">
        <v>-4.8936100000000003E-2</v>
      </c>
      <c r="LAD4">
        <v>-4.8825300000000002E-2</v>
      </c>
      <c r="LAE4">
        <v>-4.7427999999999998E-2</v>
      </c>
      <c r="LAF4">
        <v>-4.6812800000000002E-2</v>
      </c>
      <c r="LAG4">
        <v>-4.7017000000000003E-2</v>
      </c>
      <c r="LAH4">
        <v>-4.7558000000000003E-2</v>
      </c>
      <c r="LAI4">
        <v>-4.7010900000000001E-2</v>
      </c>
      <c r="LAJ4">
        <v>-4.7357299999999998E-2</v>
      </c>
      <c r="LAK4">
        <v>-4.6757100000000003E-2</v>
      </c>
      <c r="LAL4">
        <v>-4.5507899999999997E-2</v>
      </c>
      <c r="LAM4">
        <v>-4.4018099999999998E-2</v>
      </c>
      <c r="LAN4">
        <v>-4.3156800000000002E-2</v>
      </c>
      <c r="LAO4">
        <v>-4.2884499999999999E-2</v>
      </c>
      <c r="LAP4">
        <v>-4.1679500000000001E-2</v>
      </c>
      <c r="LAQ4">
        <v>-4.1647799999999999E-2</v>
      </c>
      <c r="LAR4">
        <v>-4.0721399999999998E-2</v>
      </c>
      <c r="LAS4">
        <v>-4.1380399999999998E-2</v>
      </c>
      <c r="LAT4">
        <v>-4.2272900000000002E-2</v>
      </c>
      <c r="LAU4">
        <v>-4.2080800000000002E-2</v>
      </c>
      <c r="LAV4">
        <v>-4.3091600000000001E-2</v>
      </c>
      <c r="LAW4">
        <v>-4.4218399999999998E-2</v>
      </c>
      <c r="LAX4">
        <v>-4.3620699999999998E-2</v>
      </c>
      <c r="LAY4">
        <v>-4.5083600000000001E-2</v>
      </c>
      <c r="LAZ4">
        <v>-4.64105E-2</v>
      </c>
      <c r="LBA4">
        <v>-4.8095800000000001E-2</v>
      </c>
      <c r="LBB4">
        <v>-4.8582500000000001E-2</v>
      </c>
      <c r="LBC4">
        <v>-4.8930099999999997E-2</v>
      </c>
      <c r="LBD4">
        <v>-5.0081199999999999E-2</v>
      </c>
      <c r="LBE4">
        <v>-5.11186E-2</v>
      </c>
      <c r="LBF4">
        <v>-5.0697300000000001E-2</v>
      </c>
      <c r="LBG4">
        <v>-5.19709E-2</v>
      </c>
      <c r="LBH4">
        <v>-5.2289200000000001E-2</v>
      </c>
      <c r="LBI4">
        <v>-5.2891500000000001E-2</v>
      </c>
      <c r="LBJ4">
        <v>-5.3680100000000001E-2</v>
      </c>
      <c r="LBK4">
        <v>-5.3805699999999998E-2</v>
      </c>
      <c r="LBL4">
        <v>-5.4164299999999999E-2</v>
      </c>
      <c r="LBM4">
        <v>-5.5042500000000001E-2</v>
      </c>
      <c r="LBN4">
        <v>-5.5756899999999998E-2</v>
      </c>
      <c r="LBO4">
        <v>-5.5690900000000002E-2</v>
      </c>
      <c r="LBP4">
        <v>-5.4648500000000003E-2</v>
      </c>
      <c r="LBQ4">
        <v>-5.2798299999999999E-2</v>
      </c>
      <c r="LBR4">
        <v>-5.1541900000000002E-2</v>
      </c>
      <c r="LBS4">
        <v>-5.0852599999999998E-2</v>
      </c>
      <c r="LBT4">
        <v>-5.0919100000000002E-2</v>
      </c>
      <c r="LBU4">
        <v>-5.2127199999999999E-2</v>
      </c>
      <c r="LBV4">
        <v>-5.3105800000000002E-2</v>
      </c>
      <c r="LBW4">
        <v>-5.3569499999999999E-2</v>
      </c>
      <c r="LBX4">
        <v>-5.4897700000000001E-2</v>
      </c>
      <c r="LBY4">
        <v>-5.7350499999999999E-2</v>
      </c>
      <c r="LBZ4">
        <v>-5.88867E-2</v>
      </c>
      <c r="LCA4">
        <v>-6.0140800000000001E-2</v>
      </c>
      <c r="LCB4">
        <v>-5.9698399999999999E-2</v>
      </c>
      <c r="LCC4">
        <v>-5.9687200000000003E-2</v>
      </c>
      <c r="LCD4">
        <v>-5.8941500000000001E-2</v>
      </c>
      <c r="LCE4">
        <v>-5.8763799999999998E-2</v>
      </c>
      <c r="LCF4">
        <v>-5.8969100000000003E-2</v>
      </c>
      <c r="LCG4">
        <v>-5.9750299999999999E-2</v>
      </c>
      <c r="LCH4">
        <v>-5.8952999999999998E-2</v>
      </c>
      <c r="LCI4">
        <v>-5.7749300000000003E-2</v>
      </c>
      <c r="LCJ4">
        <v>-5.7958500000000003E-2</v>
      </c>
      <c r="LCK4">
        <v>-6.0099199999999998E-2</v>
      </c>
      <c r="LCL4">
        <v>-5.9929099999999999E-2</v>
      </c>
      <c r="LCM4">
        <v>-5.9312200000000002E-2</v>
      </c>
      <c r="LCN4">
        <v>-5.9366099999999998E-2</v>
      </c>
      <c r="LCO4">
        <v>-6.0048799999999999E-2</v>
      </c>
      <c r="LCP4">
        <v>-5.9445999999999999E-2</v>
      </c>
      <c r="LCQ4">
        <v>-5.8385399999999997E-2</v>
      </c>
      <c r="LCR4">
        <v>-5.6330199999999997E-2</v>
      </c>
      <c r="LCS4">
        <v>-5.6737299999999997E-2</v>
      </c>
      <c r="LCT4">
        <v>-5.52997E-2</v>
      </c>
      <c r="LCU4">
        <v>-5.4694199999999998E-2</v>
      </c>
      <c r="LCV4">
        <v>-5.5002099999999998E-2</v>
      </c>
      <c r="LCW4">
        <v>-5.5091099999999997E-2</v>
      </c>
      <c r="LCX4">
        <v>-5.4585700000000001E-2</v>
      </c>
      <c r="LCY4">
        <v>-5.4575899999999997E-2</v>
      </c>
      <c r="LCZ4">
        <v>-5.4521500000000001E-2</v>
      </c>
      <c r="LDA4">
        <v>-5.4672800000000001E-2</v>
      </c>
      <c r="LDB4">
        <v>-5.5030999999999997E-2</v>
      </c>
      <c r="LDC4">
        <v>-5.61544E-2</v>
      </c>
      <c r="LDD4">
        <v>-5.71949E-2</v>
      </c>
      <c r="LDE4">
        <v>-5.8902200000000002E-2</v>
      </c>
      <c r="LDF4">
        <v>-6.0480399999999997E-2</v>
      </c>
      <c r="LDG4">
        <v>-6.1567900000000002E-2</v>
      </c>
      <c r="LDH4">
        <v>-6.2075600000000002E-2</v>
      </c>
      <c r="LDI4">
        <v>-6.2851199999999996E-2</v>
      </c>
      <c r="LDJ4">
        <v>-6.3995700000000003E-2</v>
      </c>
      <c r="LDK4">
        <v>-6.5979599999999999E-2</v>
      </c>
      <c r="LDL4">
        <v>-6.7330000000000001E-2</v>
      </c>
      <c r="LDM4">
        <v>-6.7741399999999993E-2</v>
      </c>
      <c r="LDN4">
        <v>-6.7032499999999995E-2</v>
      </c>
      <c r="LDO4">
        <v>-6.6781400000000005E-2</v>
      </c>
      <c r="LDP4">
        <v>-6.8167199999999997E-2</v>
      </c>
      <c r="LDQ4">
        <v>-6.8675100000000003E-2</v>
      </c>
      <c r="LDR4">
        <v>-6.9316799999999998E-2</v>
      </c>
      <c r="LDS4">
        <v>-7.0843000000000003E-2</v>
      </c>
      <c r="LDT4">
        <v>-7.1634900000000001E-2</v>
      </c>
      <c r="LDU4">
        <v>-7.0944499999999994E-2</v>
      </c>
      <c r="LDV4">
        <v>-7.0320499999999994E-2</v>
      </c>
      <c r="LDW4">
        <v>-6.9765999999999995E-2</v>
      </c>
      <c r="LDX4">
        <v>-6.9242700000000004E-2</v>
      </c>
      <c r="LDY4">
        <v>-6.8975800000000004E-2</v>
      </c>
      <c r="LDZ4">
        <v>-6.8626500000000007E-2</v>
      </c>
      <c r="LEA4">
        <v>-6.8638099999999994E-2</v>
      </c>
      <c r="LEB4">
        <v>-6.9066600000000006E-2</v>
      </c>
      <c r="LEC4">
        <v>-6.9720000000000004E-2</v>
      </c>
      <c r="LED4">
        <v>-6.9789400000000001E-2</v>
      </c>
      <c r="LEE4">
        <v>-6.9731899999999999E-2</v>
      </c>
      <c r="LEF4">
        <v>-6.9301100000000004E-2</v>
      </c>
      <c r="LEG4">
        <v>-6.8808900000000006E-2</v>
      </c>
      <c r="LEH4">
        <v>-6.7482100000000003E-2</v>
      </c>
      <c r="LEI4">
        <v>-6.6378599999999996E-2</v>
      </c>
      <c r="LEJ4">
        <v>-6.6141400000000003E-2</v>
      </c>
      <c r="LEK4">
        <v>-6.4661700000000003E-2</v>
      </c>
      <c r="LEL4">
        <v>-6.3486299999999996E-2</v>
      </c>
      <c r="LEM4">
        <v>-6.3490900000000003E-2</v>
      </c>
      <c r="LEN4">
        <v>-6.3386100000000001E-2</v>
      </c>
      <c r="LEO4">
        <v>-6.2527799999999994E-2</v>
      </c>
      <c r="LEP4">
        <v>-6.0897899999999998E-2</v>
      </c>
      <c r="LEQ4">
        <v>-5.9460100000000002E-2</v>
      </c>
      <c r="LER4">
        <v>-5.82709E-2</v>
      </c>
      <c r="LES4">
        <v>-5.7324800000000002E-2</v>
      </c>
      <c r="LET4">
        <v>-5.5494700000000001E-2</v>
      </c>
      <c r="LEU4">
        <v>-5.41383E-2</v>
      </c>
      <c r="LEV4">
        <v>-5.2494199999999998E-2</v>
      </c>
      <c r="LEW4">
        <v>-4.9553600000000003E-2</v>
      </c>
      <c r="LEX4">
        <v>-4.8221399999999998E-2</v>
      </c>
      <c r="LEY4">
        <v>-4.6775700000000003E-2</v>
      </c>
      <c r="LEZ4">
        <v>-4.5231399999999998E-2</v>
      </c>
      <c r="LFA4">
        <v>-4.5259199999999999E-2</v>
      </c>
      <c r="LFB4">
        <v>-4.3751900000000003E-2</v>
      </c>
      <c r="LFC4">
        <v>-4.1778599999999999E-2</v>
      </c>
      <c r="LFD4">
        <v>-3.9367300000000001E-2</v>
      </c>
      <c r="LFE4">
        <v>-3.75126E-2</v>
      </c>
      <c r="LFF4">
        <v>-3.6805400000000002E-2</v>
      </c>
      <c r="LFG4">
        <v>-3.5875299999999999E-2</v>
      </c>
      <c r="LFH4">
        <v>-3.5048000000000003E-2</v>
      </c>
      <c r="LFI4">
        <v>-3.5249299999999997E-2</v>
      </c>
      <c r="LFJ4">
        <v>-3.5309300000000002E-2</v>
      </c>
      <c r="LFK4">
        <v>-3.4190600000000002E-2</v>
      </c>
      <c r="LFL4">
        <v>-3.24838E-2</v>
      </c>
      <c r="LFM4">
        <v>-3.2137499999999999E-2</v>
      </c>
      <c r="LFN4">
        <v>-3.07523E-2</v>
      </c>
      <c r="LFO4">
        <v>-3.0150199999999999E-2</v>
      </c>
      <c r="LFP4">
        <v>-2.89108E-2</v>
      </c>
      <c r="LFQ4">
        <v>-2.8536300000000001E-2</v>
      </c>
      <c r="LFR4">
        <v>-2.6484299999999999E-2</v>
      </c>
      <c r="LFS4">
        <v>-2.5321699999999999E-2</v>
      </c>
      <c r="LFT4">
        <v>-2.43045E-2</v>
      </c>
      <c r="LFU4">
        <v>-2.3794099999999999E-2</v>
      </c>
      <c r="LFV4">
        <v>-2.3000900000000001E-2</v>
      </c>
      <c r="LFW4">
        <v>-2.1712599999999999E-2</v>
      </c>
      <c r="LFX4">
        <v>-2.1047099999999999E-2</v>
      </c>
      <c r="LFY4">
        <v>-1.9371200000000002E-2</v>
      </c>
      <c r="LFZ4">
        <v>-1.73981E-2</v>
      </c>
      <c r="LGA4">
        <v>-1.54577E-2</v>
      </c>
      <c r="LGB4">
        <v>-1.33475E-2</v>
      </c>
      <c r="LGC4">
        <v>-1.09493E-2</v>
      </c>
      <c r="LGD4">
        <v>-7.98688E-3</v>
      </c>
      <c r="LGE4">
        <v>-5.2652799999999998E-3</v>
      </c>
      <c r="LGF4">
        <v>-1.8431599999999999E-3</v>
      </c>
      <c r="LGG4">
        <v>9.6078999999999999E-4</v>
      </c>
      <c r="LGH4">
        <v>2.9896800000000002E-3</v>
      </c>
      <c r="LGI4">
        <v>3.7590000000000002E-3</v>
      </c>
      <c r="LGJ4">
        <v>4.0307700000000004E-3</v>
      </c>
      <c r="LGK4">
        <v>4.2523200000000004E-3</v>
      </c>
      <c r="LGL4">
        <v>4.53412E-3</v>
      </c>
      <c r="LGM4">
        <v>4.8349400000000002E-3</v>
      </c>
      <c r="LGN4">
        <v>5.5865200000000002E-3</v>
      </c>
      <c r="LGO4">
        <v>6.6415900000000002E-3</v>
      </c>
      <c r="LGP4">
        <v>9.7965900000000009E-3</v>
      </c>
      <c r="LGQ4">
        <v>1.18806E-2</v>
      </c>
      <c r="LGR4">
        <v>1.4809299999999999E-2</v>
      </c>
      <c r="LGS4">
        <v>1.6944799999999999E-2</v>
      </c>
      <c r="LGT4">
        <v>1.79781E-2</v>
      </c>
      <c r="LGU4">
        <v>1.9470000000000001E-2</v>
      </c>
      <c r="LGV4">
        <v>2.0745E-2</v>
      </c>
      <c r="LGW4">
        <v>2.17602E-2</v>
      </c>
      <c r="LGX4">
        <v>2.1736999999999999E-2</v>
      </c>
      <c r="LGY4">
        <v>2.0731099999999999E-2</v>
      </c>
      <c r="LGZ4">
        <v>2.05468E-2</v>
      </c>
      <c r="LHA4">
        <v>2.2074E-2</v>
      </c>
      <c r="LHB4">
        <v>2.22778E-2</v>
      </c>
      <c r="LHC4">
        <v>2.3090800000000002E-2</v>
      </c>
      <c r="LHD4">
        <v>2.4398400000000001E-2</v>
      </c>
      <c r="LHE4">
        <v>2.4201E-2</v>
      </c>
      <c r="LHF4">
        <v>2.3935999999999999E-2</v>
      </c>
      <c r="LHG4">
        <v>2.5165300000000002E-2</v>
      </c>
      <c r="LHH4">
        <v>2.67032E-2</v>
      </c>
      <c r="LHI4">
        <v>2.80025E-2</v>
      </c>
      <c r="LHJ4">
        <v>3.02347E-2</v>
      </c>
      <c r="LHK4">
        <v>3.2863799999999999E-2</v>
      </c>
      <c r="LHL4">
        <v>3.3787200000000003E-2</v>
      </c>
      <c r="LHM4">
        <v>3.5284900000000001E-2</v>
      </c>
      <c r="LHN4">
        <v>3.5688299999999999E-2</v>
      </c>
      <c r="LHO4">
        <v>3.7992100000000001E-2</v>
      </c>
      <c r="LHP4">
        <v>3.8259000000000001E-2</v>
      </c>
      <c r="LHQ4">
        <v>3.9102900000000003E-2</v>
      </c>
      <c r="LHR4">
        <v>4.0843900000000002E-2</v>
      </c>
      <c r="LHS4">
        <v>4.0874599999999997E-2</v>
      </c>
      <c r="LHT4">
        <v>4.0604399999999999E-2</v>
      </c>
      <c r="LHU4">
        <v>4.21949E-2</v>
      </c>
      <c r="LHV4">
        <v>4.3032300000000002E-2</v>
      </c>
      <c r="LHW4">
        <v>4.5148399999999998E-2</v>
      </c>
      <c r="LHX4">
        <v>4.67727E-2</v>
      </c>
      <c r="LHY4">
        <v>4.8109300000000001E-2</v>
      </c>
      <c r="LHZ4">
        <v>4.8526899999999998E-2</v>
      </c>
      <c r="LIA4">
        <v>4.9577400000000001E-2</v>
      </c>
      <c r="LIB4">
        <v>4.9881000000000002E-2</v>
      </c>
      <c r="LIC4">
        <v>4.9729099999999998E-2</v>
      </c>
      <c r="LID4">
        <v>4.9619000000000003E-2</v>
      </c>
      <c r="LIE4">
        <v>5.0494999999999998E-2</v>
      </c>
      <c r="LIF4">
        <v>5.2158999999999997E-2</v>
      </c>
      <c r="LIG4">
        <v>5.3241400000000001E-2</v>
      </c>
      <c r="LIH4">
        <v>5.3857000000000002E-2</v>
      </c>
      <c r="LII4">
        <v>5.4329200000000001E-2</v>
      </c>
      <c r="LIJ4">
        <v>5.5543200000000001E-2</v>
      </c>
      <c r="LIK4">
        <v>5.6343600000000001E-2</v>
      </c>
      <c r="LIL4">
        <v>5.7124500000000002E-2</v>
      </c>
      <c r="LIM4">
        <v>5.88809E-2</v>
      </c>
      <c r="LIN4">
        <v>6.1344599999999999E-2</v>
      </c>
      <c r="LIO4">
        <v>6.3272599999999998E-2</v>
      </c>
      <c r="LIP4">
        <v>6.4141000000000004E-2</v>
      </c>
      <c r="LIQ4">
        <v>6.4433400000000002E-2</v>
      </c>
      <c r="LIR4">
        <v>6.5464999999999995E-2</v>
      </c>
      <c r="LIS4">
        <v>6.60052E-2</v>
      </c>
      <c r="LIT4">
        <v>6.8105700000000005E-2</v>
      </c>
      <c r="LIU4">
        <v>6.9060499999999997E-2</v>
      </c>
      <c r="LIV4">
        <v>7.0442599999999994E-2</v>
      </c>
      <c r="LIW4">
        <v>7.0414699999999997E-2</v>
      </c>
      <c r="LIX4">
        <v>7.0915500000000006E-2</v>
      </c>
      <c r="LIY4">
        <v>7.1741299999999994E-2</v>
      </c>
      <c r="LIZ4">
        <v>7.24939E-2</v>
      </c>
      <c r="LJA4">
        <v>7.4327900000000002E-2</v>
      </c>
      <c r="LJB4">
        <v>7.6300099999999996E-2</v>
      </c>
      <c r="LJC4">
        <v>7.8650800000000007E-2</v>
      </c>
      <c r="LJD4">
        <v>8.1306799999999999E-2</v>
      </c>
      <c r="LJE4">
        <v>8.3542900000000003E-2</v>
      </c>
      <c r="LJF4">
        <v>8.6123500000000006E-2</v>
      </c>
      <c r="LJG4">
        <v>8.8929999999999995E-2</v>
      </c>
      <c r="LJH4">
        <v>8.9771000000000004E-2</v>
      </c>
      <c r="LJI4">
        <v>9.1587600000000005E-2</v>
      </c>
      <c r="LJJ4">
        <v>9.4279199999999994E-2</v>
      </c>
      <c r="LJK4">
        <v>9.6226099999999995E-2</v>
      </c>
      <c r="LJL4">
        <v>9.8723599999999995E-2</v>
      </c>
      <c r="LJM4">
        <v>0.10197000000000001</v>
      </c>
      <c r="LJN4">
        <v>0.10564900000000001</v>
      </c>
      <c r="LJO4">
        <v>0.109122</v>
      </c>
      <c r="LJP4">
        <v>0.111647</v>
      </c>
      <c r="LJQ4">
        <v>0.11366</v>
      </c>
      <c r="LJR4">
        <v>0.114956</v>
      </c>
      <c r="LJS4">
        <v>0.117066</v>
      </c>
      <c r="LJT4">
        <v>0.11931600000000001</v>
      </c>
      <c r="LJU4">
        <v>0.12</v>
      </c>
      <c r="LJV4">
        <v>0.121476</v>
      </c>
      <c r="LJW4">
        <v>0.12402199999999999</v>
      </c>
      <c r="LJX4">
        <v>0.12664300000000001</v>
      </c>
      <c r="LJY4">
        <v>0.129221</v>
      </c>
      <c r="LJZ4">
        <v>0.13083600000000001</v>
      </c>
      <c r="LKA4">
        <v>0.13297100000000001</v>
      </c>
      <c r="LKB4">
        <v>0.13598299999999999</v>
      </c>
      <c r="LKC4">
        <v>0.13952100000000001</v>
      </c>
      <c r="LKD4">
        <v>0.14285500000000001</v>
      </c>
      <c r="LKE4">
        <v>0.14547499999999999</v>
      </c>
      <c r="LKF4">
        <v>0.14882400000000001</v>
      </c>
      <c r="LKG4">
        <v>0.15135499999999999</v>
      </c>
      <c r="LKH4">
        <v>0.15123900000000001</v>
      </c>
      <c r="LKI4">
        <v>0.153868</v>
      </c>
      <c r="LKJ4">
        <v>0.155446</v>
      </c>
      <c r="LKK4">
        <v>0.156448</v>
      </c>
      <c r="LKL4">
        <v>0.15790799999999999</v>
      </c>
      <c r="LKM4">
        <v>0.16076799999999999</v>
      </c>
      <c r="LKN4">
        <v>0.16384399999999999</v>
      </c>
      <c r="LKO4">
        <v>0.165793</v>
      </c>
      <c r="LKP4">
        <v>0.16677900000000001</v>
      </c>
      <c r="LKQ4">
        <v>0.168487</v>
      </c>
      <c r="LKR4">
        <v>0.169437</v>
      </c>
      <c r="LKS4">
        <v>0.17072499999999999</v>
      </c>
      <c r="LKT4">
        <v>0.17327200000000001</v>
      </c>
      <c r="LKU4">
        <v>0.176096</v>
      </c>
      <c r="LKV4">
        <v>0.177398</v>
      </c>
      <c r="LKW4">
        <v>0.18010000000000001</v>
      </c>
      <c r="LKX4">
        <v>0.18270400000000001</v>
      </c>
      <c r="LKY4">
        <v>0.18451699999999999</v>
      </c>
      <c r="LKZ4">
        <v>0.18604200000000001</v>
      </c>
      <c r="LLA4">
        <v>0.188915</v>
      </c>
      <c r="LLB4">
        <v>0.19220000000000001</v>
      </c>
      <c r="LLC4">
        <v>0.196049</v>
      </c>
      <c r="LLD4">
        <v>0.199549</v>
      </c>
      <c r="LLE4">
        <v>0.20139299999999999</v>
      </c>
      <c r="LLF4">
        <v>0.204018</v>
      </c>
      <c r="LLG4">
        <v>0.20466100000000001</v>
      </c>
      <c r="LLH4">
        <v>0.206758</v>
      </c>
      <c r="LLI4">
        <v>0.20840800000000001</v>
      </c>
      <c r="LLJ4">
        <v>0.20957700000000001</v>
      </c>
      <c r="LLK4">
        <v>0.21135200000000001</v>
      </c>
      <c r="LLL4">
        <v>0.21083299999999999</v>
      </c>
      <c r="LLM4">
        <v>0.21077899999999999</v>
      </c>
      <c r="LLN4">
        <v>0.212529</v>
      </c>
      <c r="LLO4">
        <v>0.21382000000000001</v>
      </c>
      <c r="LLP4">
        <v>0.21600900000000001</v>
      </c>
      <c r="LLQ4">
        <v>0.21799099999999999</v>
      </c>
      <c r="LLR4">
        <v>0.219306</v>
      </c>
      <c r="LLS4">
        <v>0.22009699999999999</v>
      </c>
      <c r="LLT4">
        <v>0.220637</v>
      </c>
      <c r="LLU4">
        <v>0.22103</v>
      </c>
      <c r="LLV4">
        <v>0.221335</v>
      </c>
      <c r="LLW4">
        <v>0.223383</v>
      </c>
      <c r="LLX4">
        <v>0.22481300000000001</v>
      </c>
      <c r="LLY4">
        <v>0.22426299999999999</v>
      </c>
      <c r="LLZ4">
        <v>0.22411</v>
      </c>
      <c r="LMA4">
        <v>0.22355</v>
      </c>
      <c r="LMB4">
        <v>0.22419800000000001</v>
      </c>
      <c r="LMC4">
        <v>0.22726499999999999</v>
      </c>
      <c r="LMD4">
        <v>0.22939899999999999</v>
      </c>
      <c r="LME4">
        <v>0.23033699999999999</v>
      </c>
      <c r="LMF4">
        <v>0.229517</v>
      </c>
      <c r="LMG4">
        <v>0.228686</v>
      </c>
      <c r="LMH4">
        <v>0.22834299999999999</v>
      </c>
      <c r="LMI4">
        <v>0.227882</v>
      </c>
      <c r="LMJ4">
        <v>0.226905</v>
      </c>
      <c r="LMK4">
        <v>0.22553999999999999</v>
      </c>
      <c r="LML4">
        <v>0.226192</v>
      </c>
      <c r="LMM4">
        <v>0.22656000000000001</v>
      </c>
      <c r="LMN4">
        <v>0.22554199999999999</v>
      </c>
      <c r="LMO4">
        <v>0.22406100000000001</v>
      </c>
      <c r="LMP4">
        <v>0.222861</v>
      </c>
      <c r="LMQ4">
        <v>0.22059599999999999</v>
      </c>
      <c r="LMR4">
        <v>0.21739900000000001</v>
      </c>
      <c r="LMS4">
        <v>0.214586</v>
      </c>
      <c r="LMT4">
        <v>0.212225</v>
      </c>
      <c r="LMU4">
        <v>0.21074599999999999</v>
      </c>
      <c r="LMV4">
        <v>0.20968100000000001</v>
      </c>
      <c r="LMW4">
        <v>0.2079</v>
      </c>
      <c r="LMX4">
        <v>0.20528399999999999</v>
      </c>
      <c r="LMY4">
        <v>0.202629</v>
      </c>
      <c r="LMZ4">
        <v>0.201548</v>
      </c>
      <c r="LNA4">
        <v>0.19970199999999999</v>
      </c>
      <c r="LNB4">
        <v>0.19817399999999999</v>
      </c>
      <c r="LNC4">
        <v>0.19609799999999999</v>
      </c>
      <c r="LND4">
        <v>0.193636</v>
      </c>
      <c r="LNE4">
        <v>0.191666</v>
      </c>
      <c r="LNF4">
        <v>0.19006200000000001</v>
      </c>
      <c r="LNG4">
        <v>0.18709999999999999</v>
      </c>
      <c r="LNH4">
        <v>0.184279</v>
      </c>
      <c r="LNI4">
        <v>0.181808</v>
      </c>
      <c r="LNJ4">
        <v>0.178677</v>
      </c>
      <c r="LNK4">
        <v>0.17572499999999999</v>
      </c>
      <c r="LNL4">
        <v>0.172513</v>
      </c>
      <c r="LNM4">
        <v>0.17111499999999999</v>
      </c>
      <c r="LNN4">
        <v>0.17024</v>
      </c>
      <c r="LNO4">
        <v>0.16794500000000001</v>
      </c>
      <c r="LNP4">
        <v>0.16661300000000001</v>
      </c>
      <c r="LNQ4">
        <v>0.16486999999999999</v>
      </c>
      <c r="LNR4">
        <v>0.162963</v>
      </c>
      <c r="LNS4">
        <v>0.16075400000000001</v>
      </c>
      <c r="LNT4">
        <v>0.15848799999999999</v>
      </c>
      <c r="LNU4">
        <v>0.15629199999999999</v>
      </c>
      <c r="LNV4">
        <v>0.154838</v>
      </c>
      <c r="LNW4">
        <v>0.15390599999999999</v>
      </c>
      <c r="LNX4">
        <v>0.15043400000000001</v>
      </c>
      <c r="LNY4">
        <v>0.14848700000000001</v>
      </c>
      <c r="LNZ4">
        <v>0.14555399999999999</v>
      </c>
      <c r="LOA4">
        <v>0.144205</v>
      </c>
      <c r="LOB4">
        <v>0.14231099999999999</v>
      </c>
      <c r="LOC4">
        <v>0.14088999999999999</v>
      </c>
      <c r="LOD4">
        <v>0.138793</v>
      </c>
      <c r="LOE4">
        <v>0.13688</v>
      </c>
      <c r="LOF4">
        <v>0.13356299999999999</v>
      </c>
      <c r="LOG4">
        <v>0.13054499999999999</v>
      </c>
      <c r="LOH4">
        <v>0.12834699999999999</v>
      </c>
      <c r="LOI4">
        <v>0.12626999999999999</v>
      </c>
      <c r="LOJ4">
        <v>0.124473</v>
      </c>
      <c r="LOK4">
        <v>0.12244099999999999</v>
      </c>
      <c r="LOL4">
        <v>0.121207</v>
      </c>
      <c r="LOM4">
        <v>0.118406</v>
      </c>
      <c r="LON4">
        <v>0.11562799999999999</v>
      </c>
      <c r="LOO4">
        <v>0.113639</v>
      </c>
      <c r="LOP4">
        <v>0.111929</v>
      </c>
      <c r="LOQ4">
        <v>0.109627</v>
      </c>
      <c r="LOR4">
        <v>0.10942300000000001</v>
      </c>
      <c r="LOS4">
        <v>0.10933</v>
      </c>
      <c r="LOT4">
        <v>0.108696</v>
      </c>
      <c r="LOU4">
        <v>0.108948</v>
      </c>
      <c r="LOV4">
        <v>0.108893</v>
      </c>
      <c r="LOW4">
        <v>0.107853</v>
      </c>
      <c r="LOX4">
        <v>0.106977</v>
      </c>
      <c r="LOY4">
        <v>0.104713</v>
      </c>
      <c r="LOZ4">
        <v>0.102061</v>
      </c>
      <c r="LPA4">
        <v>9.9862599999999996E-2</v>
      </c>
      <c r="LPB4">
        <v>9.8209099999999994E-2</v>
      </c>
      <c r="LPC4">
        <v>9.6031000000000005E-2</v>
      </c>
      <c r="LPD4">
        <v>9.4871300000000006E-2</v>
      </c>
      <c r="LPE4">
        <v>9.2917100000000002E-2</v>
      </c>
      <c r="LPF4">
        <v>9.1062100000000007E-2</v>
      </c>
      <c r="LPG4">
        <v>8.9144200000000007E-2</v>
      </c>
      <c r="LPH4">
        <v>8.7511500000000006E-2</v>
      </c>
      <c r="LPI4">
        <v>8.6552299999999999E-2</v>
      </c>
      <c r="LPJ4">
        <v>8.5420300000000005E-2</v>
      </c>
      <c r="LPK4">
        <v>8.3415900000000001E-2</v>
      </c>
      <c r="LPL4">
        <v>8.2243499999999997E-2</v>
      </c>
      <c r="LPM4">
        <v>8.0639100000000005E-2</v>
      </c>
      <c r="LPN4">
        <v>7.79556E-2</v>
      </c>
      <c r="LPO4">
        <v>7.59021E-2</v>
      </c>
      <c r="LPP4">
        <v>7.4556899999999995E-2</v>
      </c>
      <c r="LPQ4">
        <v>7.3520199999999994E-2</v>
      </c>
      <c r="LPR4">
        <v>7.2719900000000004E-2</v>
      </c>
      <c r="LPS4">
        <v>7.1177900000000002E-2</v>
      </c>
      <c r="LPT4">
        <v>7.0212200000000002E-2</v>
      </c>
      <c r="LPU4">
        <v>6.9775000000000004E-2</v>
      </c>
      <c r="LPV4">
        <v>6.8202899999999997E-2</v>
      </c>
      <c r="LPW4">
        <v>6.7293099999999995E-2</v>
      </c>
      <c r="LPX4">
        <v>6.6378800000000002E-2</v>
      </c>
      <c r="LPY4">
        <v>6.5644099999999997E-2</v>
      </c>
      <c r="LPZ4">
        <v>6.4920800000000001E-2</v>
      </c>
      <c r="LQA4">
        <v>6.4096600000000004E-2</v>
      </c>
      <c r="LQB4">
        <v>6.3179899999999997E-2</v>
      </c>
      <c r="LQC4">
        <v>6.1363099999999997E-2</v>
      </c>
      <c r="LQD4">
        <v>6.1495399999999999E-2</v>
      </c>
      <c r="LQE4">
        <v>5.9356199999999998E-2</v>
      </c>
      <c r="LQF4">
        <v>5.9642800000000003E-2</v>
      </c>
      <c r="LQG4">
        <v>5.8255500000000002E-2</v>
      </c>
      <c r="LQH4">
        <v>5.8338800000000003E-2</v>
      </c>
      <c r="LQI4">
        <v>5.8109500000000001E-2</v>
      </c>
      <c r="LQJ4">
        <v>5.6382000000000002E-2</v>
      </c>
      <c r="LQK4">
        <v>5.45555E-2</v>
      </c>
      <c r="LQL4">
        <v>5.33748E-2</v>
      </c>
      <c r="LQM4">
        <v>5.2401499999999997E-2</v>
      </c>
      <c r="LQN4">
        <v>5.10981E-2</v>
      </c>
      <c r="LQO4">
        <v>5.0591700000000003E-2</v>
      </c>
      <c r="LQP4">
        <v>5.0333999999999997E-2</v>
      </c>
      <c r="LQQ4">
        <v>4.8639599999999998E-2</v>
      </c>
      <c r="LQR4">
        <v>4.86481E-2</v>
      </c>
      <c r="LQS4">
        <v>4.9388899999999999E-2</v>
      </c>
      <c r="LQT4">
        <v>5.0639099999999999E-2</v>
      </c>
      <c r="LQU4">
        <v>5.2175600000000003E-2</v>
      </c>
      <c r="LQV4">
        <v>5.3708600000000002E-2</v>
      </c>
      <c r="LQW4">
        <v>5.4092000000000001E-2</v>
      </c>
      <c r="LQX4">
        <v>5.4370500000000002E-2</v>
      </c>
      <c r="LQY4">
        <v>5.3948200000000002E-2</v>
      </c>
      <c r="LQZ4">
        <v>5.3251300000000001E-2</v>
      </c>
      <c r="LRA4">
        <v>5.23664E-2</v>
      </c>
      <c r="LRB4">
        <v>5.19926E-2</v>
      </c>
      <c r="LRC4">
        <v>5.2021199999999997E-2</v>
      </c>
      <c r="LRD4">
        <v>5.1311299999999997E-2</v>
      </c>
      <c r="LRE4">
        <v>5.1611600000000001E-2</v>
      </c>
      <c r="LRF4">
        <v>4.9998099999999997E-2</v>
      </c>
      <c r="LRG4">
        <v>4.9423500000000002E-2</v>
      </c>
      <c r="LRH4">
        <v>4.7844900000000003E-2</v>
      </c>
      <c r="LRI4">
        <v>4.8036799999999998E-2</v>
      </c>
      <c r="LRJ4">
        <v>4.7568899999999997E-2</v>
      </c>
      <c r="LRK4">
        <v>4.7884900000000001E-2</v>
      </c>
      <c r="LRL4">
        <v>4.6535300000000002E-2</v>
      </c>
      <c r="LRM4">
        <v>4.6634200000000001E-2</v>
      </c>
      <c r="LRN4">
        <v>4.5863599999999997E-2</v>
      </c>
      <c r="LRO4">
        <v>4.5363899999999999E-2</v>
      </c>
      <c r="LRP4">
        <v>4.36847E-2</v>
      </c>
      <c r="LRQ4">
        <v>4.2315400000000003E-2</v>
      </c>
      <c r="LRR4">
        <v>3.9685600000000001E-2</v>
      </c>
      <c r="LRS4">
        <v>3.6906500000000002E-2</v>
      </c>
      <c r="LRT4">
        <v>3.5178000000000001E-2</v>
      </c>
      <c r="LRU4">
        <v>3.2292399999999999E-2</v>
      </c>
      <c r="LRV4">
        <v>3.0631599999999998E-2</v>
      </c>
      <c r="LRW4">
        <v>2.8914100000000002E-2</v>
      </c>
      <c r="LRX4">
        <v>2.8188899999999999E-2</v>
      </c>
      <c r="LRY4">
        <v>2.73142E-2</v>
      </c>
      <c r="LRZ4">
        <v>2.7511600000000001E-2</v>
      </c>
      <c r="LSA4">
        <v>2.6995999999999999E-2</v>
      </c>
      <c r="LSB4">
        <v>2.6333599999999999E-2</v>
      </c>
      <c r="LSC4">
        <v>2.6822700000000001E-2</v>
      </c>
      <c r="LSD4">
        <v>2.6801599999999998E-2</v>
      </c>
      <c r="LSE4">
        <v>2.7106999999999999E-2</v>
      </c>
      <c r="LSF4">
        <v>2.81572E-2</v>
      </c>
      <c r="LSG4">
        <v>2.8419300000000002E-2</v>
      </c>
      <c r="LSH4">
        <v>2.8708500000000001E-2</v>
      </c>
      <c r="LSI4">
        <v>2.9505099999999999E-2</v>
      </c>
      <c r="LSJ4">
        <v>2.93303E-2</v>
      </c>
      <c r="LSK4">
        <v>2.9352099999999999E-2</v>
      </c>
      <c r="LSL4">
        <v>2.7410500000000001E-2</v>
      </c>
      <c r="LSM4">
        <v>2.6648999999999999E-2</v>
      </c>
      <c r="LSN4">
        <v>2.7129E-2</v>
      </c>
      <c r="LSO4">
        <v>2.71063E-2</v>
      </c>
      <c r="LSP4">
        <v>2.5959699999999999E-2</v>
      </c>
      <c r="LSQ4">
        <v>2.4104299999999999E-2</v>
      </c>
      <c r="LSR4">
        <v>2.29731E-2</v>
      </c>
      <c r="LSS4">
        <v>2.2227899999999998E-2</v>
      </c>
      <c r="LST4">
        <v>2.1167999999999999E-2</v>
      </c>
      <c r="LSU4">
        <v>1.9873399999999999E-2</v>
      </c>
      <c r="LSV4">
        <v>1.8222100000000001E-2</v>
      </c>
      <c r="LSW4">
        <v>1.7180399999999998E-2</v>
      </c>
      <c r="LSX4">
        <v>1.6139899999999999E-2</v>
      </c>
      <c r="LSY4">
        <v>1.42845E-2</v>
      </c>
      <c r="LSZ4">
        <v>1.40786E-2</v>
      </c>
      <c r="LTA4">
        <v>1.4109E-2</v>
      </c>
      <c r="LTB4">
        <v>1.44736E-2</v>
      </c>
      <c r="LTC4">
        <v>1.4873300000000001E-2</v>
      </c>
      <c r="LTD4">
        <v>1.35868E-2</v>
      </c>
      <c r="LTE4">
        <v>1.19595E-2</v>
      </c>
      <c r="LTF4">
        <v>1.07995E-2</v>
      </c>
      <c r="LTG4">
        <v>9.3646400000000005E-3</v>
      </c>
      <c r="LTH4">
        <v>8.0409499999999998E-3</v>
      </c>
      <c r="LTI4">
        <v>7.7413899999999999E-3</v>
      </c>
      <c r="LTJ4">
        <v>7.9092399999999997E-3</v>
      </c>
      <c r="LTK4">
        <v>7.8237099999999993E-3</v>
      </c>
      <c r="LTL4">
        <v>7.9346099999999999E-3</v>
      </c>
      <c r="LTM4">
        <v>7.9430100000000003E-3</v>
      </c>
      <c r="LTN4">
        <v>7.8522499999999999E-3</v>
      </c>
      <c r="LTO4">
        <v>6.8218000000000003E-3</v>
      </c>
      <c r="LTP4">
        <v>5.6455200000000002E-3</v>
      </c>
      <c r="LTQ4">
        <v>4.5509799999999996E-3</v>
      </c>
      <c r="LTR4">
        <v>4.3061699999999998E-3</v>
      </c>
      <c r="LTS4">
        <v>3.60064E-3</v>
      </c>
      <c r="LTT4">
        <v>3.4132099999999999E-3</v>
      </c>
      <c r="LTU4">
        <v>3.0360600000000001E-3</v>
      </c>
      <c r="LTV4">
        <v>1.3799699999999999E-3</v>
      </c>
      <c r="LTW4">
        <v>-2.6442499999999999E-4</v>
      </c>
      <c r="LTX4">
        <v>-1.3768599999999999E-3</v>
      </c>
      <c r="LTY4">
        <v>-1.65037E-3</v>
      </c>
      <c r="LTZ4">
        <v>-3.1578299999999999E-3</v>
      </c>
      <c r="LUA4">
        <v>-3.9870299999999999E-3</v>
      </c>
      <c r="LUB4">
        <v>-6.3011200000000003E-3</v>
      </c>
      <c r="LUC4">
        <v>-8.5431499999999994E-3</v>
      </c>
      <c r="LUD4">
        <v>-1.0526000000000001E-2</v>
      </c>
      <c r="LUE4">
        <v>-1.12938E-2</v>
      </c>
      <c r="LUF4">
        <v>-1.23447E-2</v>
      </c>
      <c r="LUG4">
        <v>-1.5482299999999999E-2</v>
      </c>
      <c r="LUH4">
        <v>-1.6531000000000001E-2</v>
      </c>
      <c r="LUI4">
        <v>-1.7049999999999999E-2</v>
      </c>
      <c r="LUJ4">
        <v>-1.7498E-2</v>
      </c>
      <c r="LUK4">
        <v>-1.82048E-2</v>
      </c>
      <c r="LUL4">
        <v>-1.8845400000000002E-2</v>
      </c>
      <c r="LUM4">
        <v>-1.9458900000000001E-2</v>
      </c>
      <c r="LUN4">
        <v>-2.0105100000000001E-2</v>
      </c>
      <c r="LUO4">
        <v>-2.13607E-2</v>
      </c>
      <c r="LUP4">
        <v>-2.13484E-2</v>
      </c>
      <c r="LUQ4">
        <v>-2.2538699999999998E-2</v>
      </c>
      <c r="LUR4">
        <v>-2.2216699999999999E-2</v>
      </c>
      <c r="LUS4">
        <v>-2.15587E-2</v>
      </c>
      <c r="LUT4">
        <v>-2.0991800000000001E-2</v>
      </c>
      <c r="LUU4">
        <v>-2.18351E-2</v>
      </c>
      <c r="LUV4">
        <v>-2.3357900000000001E-2</v>
      </c>
      <c r="LUW4">
        <v>-2.36689E-2</v>
      </c>
      <c r="LUX4">
        <v>-2.42052E-2</v>
      </c>
      <c r="LUY4">
        <v>-2.5699099999999999E-2</v>
      </c>
      <c r="LUZ4">
        <v>-2.6978499999999999E-2</v>
      </c>
      <c r="LVA4">
        <v>-2.5549800000000001E-2</v>
      </c>
      <c r="LVB4">
        <v>-2.4380499999999999E-2</v>
      </c>
      <c r="LVC4">
        <v>-2.4386100000000001E-2</v>
      </c>
      <c r="LVD4">
        <v>-2.4432700000000002E-2</v>
      </c>
      <c r="LVE4">
        <v>-2.3340799999999998E-2</v>
      </c>
      <c r="LVF4">
        <v>-2.1331699999999999E-2</v>
      </c>
      <c r="LVG4">
        <v>-1.9169800000000001E-2</v>
      </c>
      <c r="LVH4">
        <v>-1.67823E-2</v>
      </c>
      <c r="LVI4">
        <v>-1.56513E-2</v>
      </c>
      <c r="LVJ4">
        <v>-1.43526E-2</v>
      </c>
      <c r="LVK4">
        <v>-1.32966E-2</v>
      </c>
      <c r="LVL4">
        <v>-1.3145799999999999E-2</v>
      </c>
      <c r="LVM4">
        <v>-1.3182900000000001E-2</v>
      </c>
      <c r="LVN4">
        <v>-1.3188200000000001E-2</v>
      </c>
      <c r="LVO4">
        <v>-1.4235299999999999E-2</v>
      </c>
      <c r="LVP4">
        <v>-1.3455999999999999E-2</v>
      </c>
      <c r="LVQ4">
        <v>-1.22416E-2</v>
      </c>
      <c r="LVR4">
        <v>-1.17272E-2</v>
      </c>
      <c r="LVS4">
        <v>-1.08708E-2</v>
      </c>
      <c r="LVT4">
        <v>-1.1173600000000001E-2</v>
      </c>
      <c r="LVU4">
        <v>-1.1549500000000001E-2</v>
      </c>
      <c r="LVV4">
        <v>-1.20754E-2</v>
      </c>
      <c r="LVW4">
        <v>-1.1675100000000001E-2</v>
      </c>
      <c r="LVX4">
        <v>-1.21654E-2</v>
      </c>
      <c r="LVY4">
        <v>-1.3278E-2</v>
      </c>
      <c r="LVZ4">
        <v>-1.3849500000000001E-2</v>
      </c>
      <c r="LWA4">
        <v>-1.34976E-2</v>
      </c>
      <c r="LWB4">
        <v>-1.2608400000000001E-2</v>
      </c>
      <c r="LWC4">
        <v>-1.02086E-2</v>
      </c>
      <c r="LWD4">
        <v>-1.0047E-2</v>
      </c>
      <c r="LWE4">
        <v>-9.6870199999999993E-3</v>
      </c>
      <c r="LWF4">
        <v>-7.1775199999999997E-3</v>
      </c>
      <c r="LWG4">
        <v>-5.5805200000000003E-3</v>
      </c>
      <c r="LWH4">
        <v>-4.6596399999999996E-3</v>
      </c>
      <c r="LWI4">
        <v>-5.6758900000000003E-3</v>
      </c>
      <c r="LWJ4">
        <v>-5.3191699999999998E-3</v>
      </c>
      <c r="LWK4">
        <v>-5.7541900000000002E-3</v>
      </c>
      <c r="LWL4">
        <v>-4.4497900000000003E-3</v>
      </c>
      <c r="LWM4">
        <v>-2.6369200000000001E-3</v>
      </c>
      <c r="LWN4">
        <v>-2.2039099999999999E-3</v>
      </c>
      <c r="LWO4">
        <v>-1.4321E-3</v>
      </c>
      <c r="LWP4">
        <v>-1.6381099999999999E-3</v>
      </c>
      <c r="LWQ4">
        <v>-1.3914800000000001E-3</v>
      </c>
      <c r="LWR4">
        <v>-1.14894E-3</v>
      </c>
      <c r="LWS4">
        <v>-5.5644799999999997E-4</v>
      </c>
      <c r="LWT4">
        <v>-6.3495200000000004E-4</v>
      </c>
      <c r="LWU4">
        <v>7.6553899999999998E-4</v>
      </c>
      <c r="LWV4">
        <v>2.1351199999999999E-3</v>
      </c>
      <c r="LWW4">
        <v>4.1870700000000002E-3</v>
      </c>
      <c r="LWX4">
        <v>5.6970500000000004E-3</v>
      </c>
      <c r="LWY4">
        <v>4.9531699999999998E-3</v>
      </c>
      <c r="LWZ4">
        <v>5.2955900000000002E-3</v>
      </c>
      <c r="LXA4">
        <v>6.3986499999999997E-3</v>
      </c>
      <c r="LXB4">
        <v>7.7911400000000002E-3</v>
      </c>
      <c r="LXC4">
        <v>1.00637E-2</v>
      </c>
      <c r="LXD4">
        <v>1.2191199999999999E-2</v>
      </c>
      <c r="LXE4">
        <v>1.19991E-2</v>
      </c>
      <c r="LXF4">
        <v>1.31296E-2</v>
      </c>
      <c r="LXG4">
        <v>1.31856E-2</v>
      </c>
      <c r="LXH4">
        <v>1.3789900000000001E-2</v>
      </c>
      <c r="LXI4">
        <v>1.38408E-2</v>
      </c>
      <c r="LXJ4">
        <v>1.37161E-2</v>
      </c>
      <c r="LXK4">
        <v>1.32759E-2</v>
      </c>
      <c r="LXL4">
        <v>1.4055E-2</v>
      </c>
      <c r="LXM4">
        <v>1.56688E-2</v>
      </c>
      <c r="LXN4">
        <v>1.6624300000000002E-2</v>
      </c>
      <c r="LXO4">
        <v>1.8083200000000001E-2</v>
      </c>
      <c r="LXP4">
        <v>1.9536100000000001E-2</v>
      </c>
      <c r="LXQ4">
        <v>2.05556E-2</v>
      </c>
      <c r="LXR4">
        <v>2.1951100000000001E-2</v>
      </c>
      <c r="LXS4">
        <v>2.1961100000000001E-2</v>
      </c>
      <c r="LXT4">
        <v>2.2107499999999999E-2</v>
      </c>
      <c r="LXU4">
        <v>2.0807599999999999E-2</v>
      </c>
      <c r="LXV4">
        <v>2.0921599999999999E-2</v>
      </c>
      <c r="LXW4">
        <v>2.08303E-2</v>
      </c>
      <c r="LXX4">
        <v>2.06112E-2</v>
      </c>
      <c r="LXY4">
        <v>2.0722399999999998E-2</v>
      </c>
      <c r="LXZ4">
        <v>2.0890800000000001E-2</v>
      </c>
      <c r="LYA4">
        <v>2.1150800000000001E-2</v>
      </c>
      <c r="LYB4">
        <v>2.21336E-2</v>
      </c>
      <c r="LYC4">
        <v>2.30221E-2</v>
      </c>
      <c r="LYD4">
        <v>2.2986800000000002E-2</v>
      </c>
      <c r="LYE4">
        <v>2.3622600000000001E-2</v>
      </c>
      <c r="LYF4">
        <v>2.4423299999999998E-2</v>
      </c>
      <c r="LYG4">
        <v>2.53E-2</v>
      </c>
      <c r="LYH4">
        <v>2.6781200000000002E-2</v>
      </c>
      <c r="LYI4">
        <v>2.8234800000000001E-2</v>
      </c>
      <c r="LYJ4">
        <v>2.8374199999999999E-2</v>
      </c>
      <c r="LYK4">
        <v>2.8698899999999999E-2</v>
      </c>
      <c r="LYL4">
        <v>2.7780300000000001E-2</v>
      </c>
      <c r="LYM4">
        <v>2.6949399999999998E-2</v>
      </c>
      <c r="LYN4">
        <v>2.7138700000000002E-2</v>
      </c>
      <c r="LYO4">
        <v>2.7050100000000001E-2</v>
      </c>
      <c r="LYP4">
        <v>2.5932500000000001E-2</v>
      </c>
      <c r="LYQ4">
        <v>2.5279699999999999E-2</v>
      </c>
      <c r="LYR4">
        <v>2.5352699999999999E-2</v>
      </c>
      <c r="LYS4">
        <v>2.53846E-2</v>
      </c>
      <c r="LYT4">
        <v>2.64151E-2</v>
      </c>
      <c r="LYU4">
        <v>2.7266700000000001E-2</v>
      </c>
      <c r="LYV4">
        <v>2.6823E-2</v>
      </c>
      <c r="LYW4">
        <v>2.57322E-2</v>
      </c>
      <c r="LYX4">
        <v>2.4742799999999999E-2</v>
      </c>
      <c r="LYY4">
        <v>2.3339100000000002E-2</v>
      </c>
      <c r="LYZ4">
        <v>2.27896E-2</v>
      </c>
      <c r="LZA4">
        <v>2.31121E-2</v>
      </c>
      <c r="LZB4">
        <v>2.2687800000000001E-2</v>
      </c>
      <c r="LZC4">
        <v>2.23708E-2</v>
      </c>
      <c r="LZD4">
        <v>2.3234899999999999E-2</v>
      </c>
      <c r="LZE4">
        <v>2.3434799999999999E-2</v>
      </c>
      <c r="LZF4">
        <v>2.49214E-2</v>
      </c>
      <c r="LZG4">
        <v>2.5520899999999999E-2</v>
      </c>
      <c r="LZH4">
        <v>2.6038200000000001E-2</v>
      </c>
      <c r="LZI4">
        <v>2.7284800000000001E-2</v>
      </c>
      <c r="LZJ4">
        <v>2.9190600000000001E-2</v>
      </c>
      <c r="LZK4">
        <v>2.9956900000000002E-2</v>
      </c>
      <c r="LZL4">
        <v>3.0847699999999999E-2</v>
      </c>
      <c r="LZM4">
        <v>3.2205999999999999E-2</v>
      </c>
      <c r="LZN4">
        <v>3.2372499999999998E-2</v>
      </c>
      <c r="LZO4">
        <v>3.2553600000000002E-2</v>
      </c>
      <c r="LZP4">
        <v>3.3333099999999997E-2</v>
      </c>
      <c r="LZQ4">
        <v>3.4294499999999999E-2</v>
      </c>
      <c r="LZR4">
        <v>3.5178300000000003E-2</v>
      </c>
      <c r="LZS4">
        <v>3.5367099999999999E-2</v>
      </c>
      <c r="LZT4">
        <v>3.4227300000000002E-2</v>
      </c>
      <c r="LZU4">
        <v>3.3741800000000002E-2</v>
      </c>
      <c r="LZV4">
        <v>3.5543900000000003E-2</v>
      </c>
      <c r="LZW4">
        <v>3.5279100000000001E-2</v>
      </c>
      <c r="LZX4">
        <v>3.5125400000000001E-2</v>
      </c>
      <c r="LZY4">
        <v>3.4580800000000002E-2</v>
      </c>
      <c r="LZZ4">
        <v>3.2993099999999997E-2</v>
      </c>
      <c r="MAA4">
        <v>3.2942800000000001E-2</v>
      </c>
      <c r="MAB4">
        <v>3.4062299999999997E-2</v>
      </c>
      <c r="MAC4">
        <v>3.3965599999999999E-2</v>
      </c>
      <c r="MAD4">
        <v>3.1915300000000001E-2</v>
      </c>
      <c r="MAE4">
        <v>3.0914299999999999E-2</v>
      </c>
      <c r="MAF4">
        <v>3.0369400000000001E-2</v>
      </c>
      <c r="MAG4">
        <v>3.07739E-2</v>
      </c>
      <c r="MAH4">
        <v>3.10192E-2</v>
      </c>
      <c r="MAI4">
        <v>3.1339199999999998E-2</v>
      </c>
      <c r="MAJ4">
        <v>3.1633799999999997E-2</v>
      </c>
      <c r="MAK4">
        <v>3.1505699999999998E-2</v>
      </c>
      <c r="MAL4">
        <v>3.13282E-2</v>
      </c>
      <c r="MAM4">
        <v>3.20422E-2</v>
      </c>
      <c r="MAN4">
        <v>3.32492E-2</v>
      </c>
      <c r="MAO4">
        <v>3.2903300000000003E-2</v>
      </c>
      <c r="MAP4">
        <v>3.40021E-2</v>
      </c>
      <c r="MAQ4">
        <v>3.49562E-2</v>
      </c>
      <c r="MAR4">
        <v>3.6033099999999998E-2</v>
      </c>
      <c r="MAS4">
        <v>3.8303799999999999E-2</v>
      </c>
      <c r="MAT4">
        <v>4.05405E-2</v>
      </c>
      <c r="MAU4">
        <v>4.1456800000000002E-2</v>
      </c>
      <c r="MAV4">
        <v>4.30199E-2</v>
      </c>
      <c r="MAW4">
        <v>4.5456200000000002E-2</v>
      </c>
      <c r="MAX4">
        <v>4.7106799999999997E-2</v>
      </c>
      <c r="MAY4">
        <v>4.8514300000000003E-2</v>
      </c>
      <c r="MAZ4">
        <v>4.8804399999999998E-2</v>
      </c>
      <c r="MBA4">
        <v>4.9059800000000001E-2</v>
      </c>
      <c r="MBB4">
        <v>4.9710299999999999E-2</v>
      </c>
      <c r="MBC4">
        <v>5.0035799999999998E-2</v>
      </c>
      <c r="MBD4">
        <v>5.0567099999999997E-2</v>
      </c>
      <c r="MBE4">
        <v>5.1010199999999999E-2</v>
      </c>
      <c r="MBF4">
        <v>5.1791700000000003E-2</v>
      </c>
      <c r="MBG4">
        <v>5.2748499999999997E-2</v>
      </c>
      <c r="MBH4">
        <v>5.3445100000000002E-2</v>
      </c>
      <c r="MBI4">
        <v>5.5918500000000003E-2</v>
      </c>
      <c r="MBJ4">
        <v>5.8578900000000003E-2</v>
      </c>
      <c r="MBK4">
        <v>5.8996100000000003E-2</v>
      </c>
      <c r="MBL4">
        <v>5.9993699999999997E-2</v>
      </c>
      <c r="MBM4">
        <v>6.3070600000000004E-2</v>
      </c>
      <c r="MBN4">
        <v>6.5219700000000005E-2</v>
      </c>
      <c r="MBO4">
        <v>6.7524899999999999E-2</v>
      </c>
      <c r="MBP4">
        <v>7.1559399999999995E-2</v>
      </c>
      <c r="MBQ4">
        <v>7.1734999999999993E-2</v>
      </c>
      <c r="MBR4">
        <v>7.2552800000000001E-2</v>
      </c>
      <c r="MBS4">
        <v>7.3443999999999995E-2</v>
      </c>
      <c r="MBT4">
        <v>7.3345800000000003E-2</v>
      </c>
      <c r="MBU4">
        <v>7.3785799999999999E-2</v>
      </c>
      <c r="MBV4">
        <v>7.5690300000000002E-2</v>
      </c>
      <c r="MBW4">
        <v>7.6677700000000001E-2</v>
      </c>
      <c r="MBX4">
        <v>7.6896300000000001E-2</v>
      </c>
      <c r="MBY4">
        <v>7.8226400000000001E-2</v>
      </c>
      <c r="MBZ4">
        <v>8.0452200000000001E-2</v>
      </c>
      <c r="MCA4">
        <v>8.22991E-2</v>
      </c>
      <c r="MCB4">
        <v>8.4389400000000003E-2</v>
      </c>
      <c r="MCC4">
        <v>8.4617399999999995E-2</v>
      </c>
      <c r="MCD4">
        <v>8.5549600000000003E-2</v>
      </c>
      <c r="MCE4">
        <v>8.5697099999999998E-2</v>
      </c>
      <c r="MCF4">
        <v>8.6325600000000002E-2</v>
      </c>
      <c r="MCG4">
        <v>8.5384199999999993E-2</v>
      </c>
      <c r="MCH4">
        <v>8.4974300000000003E-2</v>
      </c>
      <c r="MCI4">
        <v>8.4873699999999996E-2</v>
      </c>
      <c r="MCJ4">
        <v>8.4572700000000001E-2</v>
      </c>
      <c r="MCK4">
        <v>8.5088399999999995E-2</v>
      </c>
      <c r="MCL4">
        <v>8.5142200000000001E-2</v>
      </c>
      <c r="MCM4">
        <v>8.6534799999999995E-2</v>
      </c>
      <c r="MCN4">
        <v>8.8790300000000003E-2</v>
      </c>
      <c r="MCO4">
        <v>9.1017799999999996E-2</v>
      </c>
      <c r="MCP4">
        <v>9.3692300000000006E-2</v>
      </c>
      <c r="MCQ4">
        <v>9.5576800000000003E-2</v>
      </c>
      <c r="MCR4">
        <v>9.9531400000000006E-2</v>
      </c>
      <c r="MCS4">
        <v>0.10233100000000001</v>
      </c>
      <c r="MCT4">
        <v>0.102338</v>
      </c>
      <c r="MCU4">
        <v>0.103238</v>
      </c>
      <c r="MCV4">
        <v>0.10487200000000001</v>
      </c>
      <c r="MCW4">
        <v>0.105028</v>
      </c>
      <c r="MCX4">
        <v>0.106422</v>
      </c>
      <c r="MCY4">
        <v>0.107414</v>
      </c>
      <c r="MCZ4">
        <v>0.108815</v>
      </c>
      <c r="MDA4">
        <v>0.110526</v>
      </c>
      <c r="MDB4">
        <v>0.113106</v>
      </c>
      <c r="MDC4">
        <v>0.11483500000000001</v>
      </c>
      <c r="MDD4">
        <v>0.116328</v>
      </c>
      <c r="MDE4">
        <v>0.11752799999999999</v>
      </c>
      <c r="MDF4">
        <v>0.11823</v>
      </c>
      <c r="MDG4">
        <v>0.119371</v>
      </c>
      <c r="MDH4">
        <v>0.121465</v>
      </c>
      <c r="MDI4">
        <v>0.121891</v>
      </c>
      <c r="MDJ4">
        <v>0.124116</v>
      </c>
      <c r="MDK4">
        <v>0.12836500000000001</v>
      </c>
      <c r="MDL4">
        <v>0.131881</v>
      </c>
      <c r="MDM4">
        <v>0.13519999999999999</v>
      </c>
      <c r="MDN4">
        <v>0.13769200000000001</v>
      </c>
      <c r="MDO4">
        <v>0.14044300000000001</v>
      </c>
      <c r="MDP4">
        <v>0.141788</v>
      </c>
      <c r="MDQ4">
        <v>0.14332900000000001</v>
      </c>
      <c r="MDR4">
        <v>0.14538999999999999</v>
      </c>
      <c r="MDS4">
        <v>0.14555599999999999</v>
      </c>
      <c r="MDT4">
        <v>0.146707</v>
      </c>
      <c r="MDU4">
        <v>0.14868700000000001</v>
      </c>
      <c r="MDV4">
        <v>0.15079600000000001</v>
      </c>
      <c r="MDW4">
        <v>0.15282999999999999</v>
      </c>
      <c r="MDX4">
        <v>0.154726</v>
      </c>
      <c r="MDY4">
        <v>0.15687100000000001</v>
      </c>
      <c r="MDZ4">
        <v>0.15855900000000001</v>
      </c>
      <c r="MEA4">
        <v>0.16041800000000001</v>
      </c>
      <c r="MEB4">
        <v>0.16220499999999999</v>
      </c>
      <c r="MEC4">
        <v>0.16356999999999999</v>
      </c>
      <c r="MED4">
        <v>0.16280900000000001</v>
      </c>
      <c r="MEE4">
        <v>0.16397400000000001</v>
      </c>
      <c r="MEF4">
        <v>0.1648</v>
      </c>
      <c r="MEG4">
        <v>0.16675799999999999</v>
      </c>
      <c r="MEH4">
        <v>0.16972599999999999</v>
      </c>
      <c r="MEI4">
        <v>0.173545</v>
      </c>
      <c r="MEJ4">
        <v>0.17481099999999999</v>
      </c>
      <c r="MEK4">
        <v>0.17654900000000001</v>
      </c>
      <c r="MEL4">
        <v>0.17962900000000001</v>
      </c>
      <c r="MEM4">
        <v>0.18159</v>
      </c>
      <c r="MEN4">
        <v>0.183896</v>
      </c>
      <c r="MEO4">
        <v>0.18549199999999999</v>
      </c>
      <c r="MEP4">
        <v>0.18624599999999999</v>
      </c>
      <c r="MEQ4">
        <v>0.18664700000000001</v>
      </c>
      <c r="MER4">
        <v>0.18810499999999999</v>
      </c>
      <c r="MES4">
        <v>0.188333</v>
      </c>
      <c r="MET4">
        <v>0.187975</v>
      </c>
      <c r="MEU4">
        <v>0.19003500000000001</v>
      </c>
      <c r="MEV4">
        <v>0.19191900000000001</v>
      </c>
      <c r="MEW4">
        <v>0.19404299999999999</v>
      </c>
      <c r="MEX4">
        <v>0.194378</v>
      </c>
      <c r="MEY4">
        <v>0.19400999999999999</v>
      </c>
      <c r="MEZ4">
        <v>0.19504299999999999</v>
      </c>
      <c r="MFA4">
        <v>0.19503499999999999</v>
      </c>
      <c r="MFB4">
        <v>0.19528499999999999</v>
      </c>
      <c r="MFC4">
        <v>0.19651299999999999</v>
      </c>
      <c r="MFD4">
        <v>0.19770099999999999</v>
      </c>
      <c r="MFE4">
        <v>0.19837399999999999</v>
      </c>
      <c r="MFF4">
        <v>0.19855100000000001</v>
      </c>
      <c r="MFG4">
        <v>0.19923399999999999</v>
      </c>
      <c r="MFH4">
        <v>0.19949700000000001</v>
      </c>
      <c r="MFI4">
        <v>0.201686</v>
      </c>
      <c r="MFJ4">
        <v>0.20252300000000001</v>
      </c>
      <c r="MFK4">
        <v>0.204427</v>
      </c>
      <c r="MFL4">
        <v>0.204733</v>
      </c>
      <c r="MFM4">
        <v>0.206372</v>
      </c>
      <c r="MFN4">
        <v>0.20748800000000001</v>
      </c>
      <c r="MFO4">
        <v>0.20812900000000001</v>
      </c>
      <c r="MFP4">
        <v>0.20888200000000001</v>
      </c>
      <c r="MFQ4">
        <v>0.20909</v>
      </c>
      <c r="MFR4">
        <v>0.21035899999999999</v>
      </c>
      <c r="MFS4">
        <v>0.21202799999999999</v>
      </c>
      <c r="MFT4">
        <v>0.21401500000000001</v>
      </c>
      <c r="MFU4">
        <v>0.21437600000000001</v>
      </c>
      <c r="MFV4">
        <v>0.21468200000000001</v>
      </c>
      <c r="MFW4">
        <v>0.21449299999999999</v>
      </c>
      <c r="MFX4">
        <v>0.21328</v>
      </c>
      <c r="MFY4">
        <v>0.21363099999999999</v>
      </c>
      <c r="MFZ4">
        <v>0.21398200000000001</v>
      </c>
      <c r="MGA4">
        <v>0.21474799999999999</v>
      </c>
      <c r="MGB4">
        <v>0.214978</v>
      </c>
      <c r="MGC4">
        <v>0.214644</v>
      </c>
      <c r="MGD4">
        <v>0.21485199999999999</v>
      </c>
      <c r="MGE4">
        <v>0.21487800000000001</v>
      </c>
      <c r="MGF4">
        <v>0.21468599999999999</v>
      </c>
      <c r="MGG4">
        <v>0.21649099999999999</v>
      </c>
      <c r="MGH4">
        <v>0.21734899999999999</v>
      </c>
      <c r="MGI4">
        <v>0.21785199999999999</v>
      </c>
      <c r="MGJ4">
        <v>0.21698200000000001</v>
      </c>
      <c r="MGK4">
        <v>0.21728900000000001</v>
      </c>
      <c r="MGL4">
        <v>0.215058</v>
      </c>
      <c r="MGM4">
        <v>0.214112</v>
      </c>
      <c r="MGN4">
        <v>0.212699</v>
      </c>
      <c r="MGO4">
        <v>0.21207400000000001</v>
      </c>
      <c r="MGP4">
        <v>0.21027999999999999</v>
      </c>
      <c r="MGQ4">
        <v>0.20971899999999999</v>
      </c>
      <c r="MGR4">
        <v>0.20952299999999999</v>
      </c>
      <c r="MGS4">
        <v>0.209174</v>
      </c>
      <c r="MGT4">
        <v>0.208204</v>
      </c>
      <c r="MGU4">
        <v>0.20832300000000001</v>
      </c>
      <c r="MGV4">
        <v>0.20694100000000001</v>
      </c>
      <c r="MGW4">
        <v>0.205844</v>
      </c>
      <c r="MGX4">
        <v>0.203515</v>
      </c>
      <c r="MGY4">
        <v>0.201515</v>
      </c>
      <c r="MGZ4">
        <v>0.199522</v>
      </c>
      <c r="MHA4">
        <v>0.19644600000000001</v>
      </c>
      <c r="MHB4">
        <v>0.196881</v>
      </c>
      <c r="MHC4">
        <v>0.19762199999999999</v>
      </c>
      <c r="MHD4">
        <v>0.196689</v>
      </c>
      <c r="MHE4">
        <v>0.19542899999999999</v>
      </c>
      <c r="MHF4">
        <v>0.19240399999999999</v>
      </c>
      <c r="MHG4">
        <v>0.19028999999999999</v>
      </c>
      <c r="MHH4">
        <v>0.188942</v>
      </c>
      <c r="MHI4">
        <v>0.187501</v>
      </c>
      <c r="MHJ4">
        <v>0.18615799999999999</v>
      </c>
      <c r="MHK4">
        <v>0.184646</v>
      </c>
      <c r="MHL4">
        <v>0.18384900000000001</v>
      </c>
      <c r="MHM4">
        <v>0.18221599999999999</v>
      </c>
      <c r="MHN4">
        <v>0.18170600000000001</v>
      </c>
      <c r="MHO4">
        <v>0.18173900000000001</v>
      </c>
      <c r="MHP4">
        <v>0.180142</v>
      </c>
      <c r="MHQ4">
        <v>0.17884900000000001</v>
      </c>
      <c r="MHR4">
        <v>0.17699400000000001</v>
      </c>
      <c r="MHS4">
        <v>0.17455999999999999</v>
      </c>
      <c r="MHT4">
        <v>0.17269300000000001</v>
      </c>
      <c r="MHU4">
        <v>0.16992399999999999</v>
      </c>
      <c r="MHV4">
        <v>0.16714300000000001</v>
      </c>
      <c r="MHW4">
        <v>0.16408500000000001</v>
      </c>
      <c r="MHX4">
        <v>0.159831</v>
      </c>
      <c r="MHY4">
        <v>0.157334</v>
      </c>
      <c r="MHZ4">
        <v>0.15465899999999999</v>
      </c>
      <c r="MIA4">
        <v>0.152006</v>
      </c>
      <c r="MIB4">
        <v>0.14980299999999999</v>
      </c>
      <c r="MIC4">
        <v>0.14735699999999999</v>
      </c>
      <c r="MID4">
        <v>0.14347199999999999</v>
      </c>
      <c r="MIE4">
        <v>0.14105899999999999</v>
      </c>
      <c r="MIF4">
        <v>0.13859099999999999</v>
      </c>
      <c r="MIG4">
        <v>0.13489300000000001</v>
      </c>
      <c r="MIH4">
        <v>0.13180700000000001</v>
      </c>
      <c r="MII4">
        <v>0.129666</v>
      </c>
      <c r="MIJ4">
        <v>0.12739200000000001</v>
      </c>
      <c r="MIK4">
        <v>0.125751</v>
      </c>
      <c r="MIL4">
        <v>0.123316</v>
      </c>
      <c r="MIM4">
        <v>0.12313200000000001</v>
      </c>
      <c r="MIN4">
        <v>0.121988</v>
      </c>
      <c r="MIO4">
        <v>0.1201</v>
      </c>
      <c r="MIP4">
        <v>0.11877</v>
      </c>
      <c r="MIQ4">
        <v>0.117344</v>
      </c>
      <c r="MIR4">
        <v>0.115469</v>
      </c>
      <c r="MIS4">
        <v>0.114383</v>
      </c>
      <c r="MIT4">
        <v>0.11346000000000001</v>
      </c>
      <c r="MIU4">
        <v>0.11193500000000001</v>
      </c>
      <c r="MIV4">
        <v>0.110253</v>
      </c>
      <c r="MIW4">
        <v>0.108264</v>
      </c>
      <c r="MIX4">
        <v>0.105309</v>
      </c>
      <c r="MIY4">
        <v>0.103584</v>
      </c>
      <c r="MIZ4">
        <v>0.102535</v>
      </c>
      <c r="MJA4">
        <v>0.10094599999999999</v>
      </c>
      <c r="MJB4">
        <v>9.9269099999999999E-2</v>
      </c>
      <c r="MJC4">
        <v>9.8030000000000006E-2</v>
      </c>
      <c r="MJD4">
        <v>9.6316499999999999E-2</v>
      </c>
      <c r="MJE4">
        <v>9.39884E-2</v>
      </c>
      <c r="MJF4">
        <v>9.2104000000000005E-2</v>
      </c>
      <c r="MJG4">
        <v>9.0270699999999995E-2</v>
      </c>
      <c r="MJH4">
        <v>8.8873800000000003E-2</v>
      </c>
      <c r="MJI4">
        <v>8.7507299999999996E-2</v>
      </c>
      <c r="MJJ4">
        <v>8.6511699999999997E-2</v>
      </c>
      <c r="MJK4">
        <v>8.5039799999999999E-2</v>
      </c>
      <c r="MJL4">
        <v>8.39646E-2</v>
      </c>
      <c r="MJM4">
        <v>8.2756700000000002E-2</v>
      </c>
      <c r="MJN4">
        <v>8.1822900000000004E-2</v>
      </c>
      <c r="MJO4">
        <v>8.1137100000000004E-2</v>
      </c>
      <c r="MJP4">
        <v>8.0632499999999996E-2</v>
      </c>
      <c r="MJQ4">
        <v>8.0190300000000006E-2</v>
      </c>
      <c r="MJR4">
        <v>7.9192299999999993E-2</v>
      </c>
      <c r="MJS4">
        <v>7.7338400000000002E-2</v>
      </c>
      <c r="MJT4">
        <v>7.5115399999999999E-2</v>
      </c>
      <c r="MJU4">
        <v>7.4541800000000005E-2</v>
      </c>
      <c r="MJV4">
        <v>7.3659100000000005E-2</v>
      </c>
      <c r="MJW4">
        <v>7.4105099999999993E-2</v>
      </c>
      <c r="MJX4">
        <v>7.3735800000000004E-2</v>
      </c>
      <c r="MJY4">
        <v>7.2698100000000002E-2</v>
      </c>
      <c r="MJZ4">
        <v>7.16701E-2</v>
      </c>
      <c r="MKA4">
        <v>7.2521799999999997E-2</v>
      </c>
      <c r="MKB4">
        <v>7.1464200000000005E-2</v>
      </c>
      <c r="MKC4">
        <v>7.11368E-2</v>
      </c>
      <c r="MKD4">
        <v>7.0387699999999997E-2</v>
      </c>
      <c r="MKE4">
        <v>7.0978100000000002E-2</v>
      </c>
      <c r="MKF4">
        <v>7.0179500000000006E-2</v>
      </c>
      <c r="MKG4">
        <v>6.8826200000000004E-2</v>
      </c>
      <c r="MKH4">
        <v>6.8257399999999996E-2</v>
      </c>
      <c r="MKI4">
        <v>6.8826200000000004E-2</v>
      </c>
      <c r="MKJ4">
        <v>7.03796E-2</v>
      </c>
      <c r="MKK4">
        <v>7.0711599999999999E-2</v>
      </c>
      <c r="MKL4">
        <v>7.0386500000000005E-2</v>
      </c>
      <c r="MKM4">
        <v>6.9512099999999993E-2</v>
      </c>
      <c r="MKN4">
        <v>6.8564600000000003E-2</v>
      </c>
      <c r="MKO4">
        <v>6.8769399999999994E-2</v>
      </c>
      <c r="MKP4">
        <v>6.8911399999999998E-2</v>
      </c>
      <c r="MKQ4">
        <v>6.9722099999999995E-2</v>
      </c>
      <c r="MKR4">
        <v>6.9582500000000005E-2</v>
      </c>
      <c r="MKS4">
        <v>6.8584500000000007E-2</v>
      </c>
      <c r="MKT4">
        <v>6.86832E-2</v>
      </c>
      <c r="MKU4">
        <v>7.0108000000000004E-2</v>
      </c>
      <c r="MKV4">
        <v>7.2578599999999993E-2</v>
      </c>
      <c r="MKW4">
        <v>7.4707999999999997E-2</v>
      </c>
      <c r="MKX4">
        <v>7.7074900000000002E-2</v>
      </c>
      <c r="MKY4">
        <v>7.9064999999999996E-2</v>
      </c>
      <c r="MKZ4">
        <v>8.0338999999999994E-2</v>
      </c>
      <c r="MLA4">
        <v>8.1089900000000006E-2</v>
      </c>
      <c r="MLB4">
        <v>7.9919000000000004E-2</v>
      </c>
      <c r="MLC4">
        <v>7.8699900000000003E-2</v>
      </c>
      <c r="MLD4">
        <v>7.8163300000000005E-2</v>
      </c>
      <c r="MLE4">
        <v>7.9282099999999994E-2</v>
      </c>
      <c r="MLF4">
        <v>7.8490199999999996E-2</v>
      </c>
      <c r="MLG4">
        <v>7.7823500000000004E-2</v>
      </c>
      <c r="MLH4">
        <v>7.8092700000000001E-2</v>
      </c>
      <c r="MLI4">
        <v>7.7429899999999996E-2</v>
      </c>
      <c r="MLJ4">
        <v>7.76752E-2</v>
      </c>
      <c r="MLK4">
        <v>7.5591599999999995E-2</v>
      </c>
      <c r="MLL4">
        <v>7.5442400000000007E-2</v>
      </c>
      <c r="MLM4">
        <v>7.5269699999999995E-2</v>
      </c>
      <c r="MLN4">
        <v>7.4925000000000005E-2</v>
      </c>
      <c r="MLO4">
        <v>7.4814400000000003E-2</v>
      </c>
      <c r="MLP4">
        <v>7.2693999999999995E-2</v>
      </c>
      <c r="MLQ4">
        <v>7.0554800000000001E-2</v>
      </c>
      <c r="MLR4">
        <v>6.8018599999999999E-2</v>
      </c>
      <c r="MLS4">
        <v>6.6817000000000001E-2</v>
      </c>
      <c r="MLT4">
        <v>6.5654100000000007E-2</v>
      </c>
      <c r="MLU4">
        <v>6.3988299999999998E-2</v>
      </c>
      <c r="MLV4">
        <v>6.2725100000000006E-2</v>
      </c>
      <c r="MLW4">
        <v>6.18649E-2</v>
      </c>
      <c r="MLX4">
        <v>6.12744E-2</v>
      </c>
      <c r="MLY4">
        <v>6.1605699999999999E-2</v>
      </c>
      <c r="MLZ4">
        <v>6.1928299999999999E-2</v>
      </c>
      <c r="MMA4">
        <v>6.1375199999999998E-2</v>
      </c>
      <c r="MMB4">
        <v>6.0422099999999999E-2</v>
      </c>
      <c r="MMC4">
        <v>5.9216600000000001E-2</v>
      </c>
      <c r="MMD4">
        <v>5.8221599999999998E-2</v>
      </c>
      <c r="MME4">
        <v>5.8146999999999997E-2</v>
      </c>
      <c r="MMF4">
        <v>5.9067700000000001E-2</v>
      </c>
      <c r="MMG4">
        <v>6.0082099999999999E-2</v>
      </c>
      <c r="MMH4">
        <v>6.0621800000000003E-2</v>
      </c>
      <c r="MMI4">
        <v>6.0254700000000001E-2</v>
      </c>
      <c r="MMJ4">
        <v>5.8873799999999997E-2</v>
      </c>
      <c r="MMK4">
        <v>5.7467900000000002E-2</v>
      </c>
      <c r="MML4">
        <v>5.5896700000000001E-2</v>
      </c>
      <c r="MMM4">
        <v>5.5343000000000003E-2</v>
      </c>
      <c r="MMN4">
        <v>5.5048199999999999E-2</v>
      </c>
      <c r="MMO4">
        <v>5.2064300000000001E-2</v>
      </c>
      <c r="MMP4">
        <v>5.1027099999999999E-2</v>
      </c>
      <c r="MMQ4">
        <v>5.2294E-2</v>
      </c>
      <c r="MMR4">
        <v>5.1497500000000002E-2</v>
      </c>
      <c r="MMS4">
        <v>5.0779699999999997E-2</v>
      </c>
      <c r="MMT4">
        <v>5.0248099999999997E-2</v>
      </c>
      <c r="MMU4">
        <v>5.0180599999999999E-2</v>
      </c>
      <c r="MMV4">
        <v>5.0311399999999999E-2</v>
      </c>
      <c r="MMW4">
        <v>5.2096000000000003E-2</v>
      </c>
      <c r="MMX4">
        <v>5.2640399999999997E-2</v>
      </c>
      <c r="MMY4">
        <v>5.51636E-2</v>
      </c>
      <c r="MMZ4">
        <v>5.6731299999999998E-2</v>
      </c>
      <c r="MNA4">
        <v>5.7555299999999997E-2</v>
      </c>
      <c r="MNB4">
        <v>5.7336600000000001E-2</v>
      </c>
      <c r="MNC4">
        <v>5.7058400000000002E-2</v>
      </c>
      <c r="MND4">
        <v>5.9324000000000002E-2</v>
      </c>
      <c r="MNE4">
        <v>6.2096899999999997E-2</v>
      </c>
      <c r="MNF4">
        <v>6.3303300000000007E-2</v>
      </c>
      <c r="MNG4">
        <v>6.4813300000000004E-2</v>
      </c>
      <c r="MNH4">
        <v>6.5630400000000005E-2</v>
      </c>
      <c r="MNI4">
        <v>6.5918199999999996E-2</v>
      </c>
      <c r="MNJ4">
        <v>6.5950599999999998E-2</v>
      </c>
      <c r="MNK4">
        <v>6.4640299999999998E-2</v>
      </c>
      <c r="MNL4">
        <v>6.3776600000000003E-2</v>
      </c>
      <c r="MNM4">
        <v>6.3706700000000005E-2</v>
      </c>
      <c r="MNN4">
        <v>6.3777500000000001E-2</v>
      </c>
      <c r="MNO4">
        <v>6.3678399999999996E-2</v>
      </c>
      <c r="MNP4">
        <v>6.2400999999999998E-2</v>
      </c>
      <c r="MNQ4">
        <v>6.21711E-2</v>
      </c>
      <c r="MNR4">
        <v>6.1527100000000001E-2</v>
      </c>
      <c r="MNS4">
        <v>6.0706499999999997E-2</v>
      </c>
      <c r="MNT4">
        <v>5.91567E-2</v>
      </c>
      <c r="MNU4">
        <v>5.6862999999999997E-2</v>
      </c>
      <c r="MNV4">
        <v>5.5324900000000003E-2</v>
      </c>
      <c r="MNW4">
        <v>5.3842800000000003E-2</v>
      </c>
      <c r="MNX4">
        <v>5.2520400000000002E-2</v>
      </c>
      <c r="MNY4">
        <v>5.2110299999999998E-2</v>
      </c>
      <c r="MNZ4">
        <v>5.3707400000000002E-2</v>
      </c>
      <c r="MOA4">
        <v>5.4086799999999997E-2</v>
      </c>
      <c r="MOB4">
        <v>5.35845E-2</v>
      </c>
      <c r="MOC4">
        <v>5.4392500000000003E-2</v>
      </c>
      <c r="MOD4">
        <v>5.42978E-2</v>
      </c>
      <c r="MOE4">
        <v>5.2749699999999997E-2</v>
      </c>
      <c r="MOF4">
        <v>5.18898E-2</v>
      </c>
      <c r="MOG4">
        <v>5.0937000000000003E-2</v>
      </c>
      <c r="MOH4">
        <v>4.9757299999999997E-2</v>
      </c>
      <c r="MOI4">
        <v>4.7667399999999999E-2</v>
      </c>
      <c r="MOJ4">
        <v>4.6554499999999999E-2</v>
      </c>
      <c r="MOK4">
        <v>4.51405E-2</v>
      </c>
      <c r="MOL4">
        <v>4.4741000000000003E-2</v>
      </c>
      <c r="MOM4">
        <v>4.2354799999999998E-2</v>
      </c>
      <c r="MON4">
        <v>4.0543000000000003E-2</v>
      </c>
      <c r="MOO4">
        <v>3.8212299999999998E-2</v>
      </c>
      <c r="MOP4">
        <v>3.67607E-2</v>
      </c>
      <c r="MOQ4">
        <v>3.5133200000000003E-2</v>
      </c>
      <c r="MOR4">
        <v>3.3904200000000002E-2</v>
      </c>
      <c r="MOS4">
        <v>3.2686399999999997E-2</v>
      </c>
      <c r="MOT4">
        <v>3.2582699999999999E-2</v>
      </c>
      <c r="MOU4">
        <v>3.1343099999999999E-2</v>
      </c>
      <c r="MOV4">
        <v>3.1796199999999997E-2</v>
      </c>
      <c r="MOW4">
        <v>3.05741E-2</v>
      </c>
      <c r="MOX4">
        <v>3.1003599999999999E-2</v>
      </c>
      <c r="MOY4">
        <v>3.0360700000000001E-2</v>
      </c>
      <c r="MOZ4">
        <v>3.03567E-2</v>
      </c>
      <c r="MPA4">
        <v>3.08528E-2</v>
      </c>
      <c r="MPB4">
        <v>3.0376500000000001E-2</v>
      </c>
      <c r="MPC4">
        <v>3.1912500000000003E-2</v>
      </c>
      <c r="MPD4">
        <v>3.3015000000000003E-2</v>
      </c>
      <c r="MPE4">
        <v>3.4292499999999997E-2</v>
      </c>
      <c r="MPF4">
        <v>3.5214299999999997E-2</v>
      </c>
      <c r="MPG4">
        <v>3.4843399999999997E-2</v>
      </c>
      <c r="MPH4">
        <v>3.50199E-2</v>
      </c>
      <c r="MPI4">
        <v>3.5572600000000003E-2</v>
      </c>
      <c r="MPJ4">
        <v>3.6141699999999999E-2</v>
      </c>
      <c r="MPK4">
        <v>3.5749799999999998E-2</v>
      </c>
      <c r="MPL4">
        <v>3.5769700000000001E-2</v>
      </c>
      <c r="MPM4">
        <v>3.6790700000000003E-2</v>
      </c>
      <c r="MPN4">
        <v>3.84684E-2</v>
      </c>
      <c r="MPO4">
        <v>3.8887100000000001E-2</v>
      </c>
      <c r="MPP4">
        <v>3.9541800000000002E-2</v>
      </c>
      <c r="MPQ4">
        <v>4.0282699999999998E-2</v>
      </c>
      <c r="MPR4">
        <v>3.9545999999999998E-2</v>
      </c>
      <c r="MPS4">
        <v>3.8932700000000001E-2</v>
      </c>
      <c r="MPT4">
        <v>3.7125900000000003E-2</v>
      </c>
      <c r="MPU4">
        <v>3.6003800000000002E-2</v>
      </c>
      <c r="MPV4">
        <v>3.4811000000000002E-2</v>
      </c>
      <c r="MPW4">
        <v>3.2994900000000001E-2</v>
      </c>
      <c r="MPX4">
        <v>3.2364499999999997E-2</v>
      </c>
      <c r="MPY4">
        <v>3.0813400000000001E-2</v>
      </c>
      <c r="MPZ4">
        <v>2.9770399999999999E-2</v>
      </c>
      <c r="MQA4">
        <v>2.8768100000000001E-2</v>
      </c>
      <c r="MQB4">
        <v>2.8748099999999999E-2</v>
      </c>
      <c r="MQC4">
        <v>2.7546999999999999E-2</v>
      </c>
      <c r="MQD4">
        <v>2.7418100000000001E-2</v>
      </c>
      <c r="MQE4">
        <v>2.6380399999999998E-2</v>
      </c>
      <c r="MQF4">
        <v>2.4845200000000001E-2</v>
      </c>
      <c r="MQG4">
        <v>2.4156199999999999E-2</v>
      </c>
      <c r="MQH4">
        <v>2.5386800000000001E-2</v>
      </c>
      <c r="MQI4">
        <v>2.4485900000000001E-2</v>
      </c>
      <c r="MQJ4">
        <v>2.38342E-2</v>
      </c>
      <c r="MQK4">
        <v>2.25513E-2</v>
      </c>
      <c r="MQL4">
        <v>2.2391299999999999E-2</v>
      </c>
      <c r="MQM4">
        <v>2.1714899999999999E-2</v>
      </c>
      <c r="MQN4">
        <v>2.0245099999999999E-2</v>
      </c>
      <c r="MQO4">
        <v>2.0401099999999998E-2</v>
      </c>
      <c r="MQP4">
        <v>1.9248500000000002E-2</v>
      </c>
      <c r="MQQ4">
        <v>1.85442E-2</v>
      </c>
      <c r="MQR4">
        <v>1.7618200000000001E-2</v>
      </c>
      <c r="MQS4">
        <v>1.65299E-2</v>
      </c>
      <c r="MQT4">
        <v>1.6279499999999999E-2</v>
      </c>
      <c r="MQU4">
        <v>1.3541600000000001E-2</v>
      </c>
      <c r="MQV4">
        <v>1.28789E-2</v>
      </c>
      <c r="MQW4">
        <v>1.1436200000000001E-2</v>
      </c>
      <c r="MQX4">
        <v>9.6709799999999992E-3</v>
      </c>
      <c r="MQY4">
        <v>7.3624500000000004E-3</v>
      </c>
      <c r="MQZ4">
        <v>5.0772999999999999E-3</v>
      </c>
      <c r="MRA4">
        <v>3.4940800000000001E-3</v>
      </c>
      <c r="MRB4">
        <v>2.47591E-3</v>
      </c>
      <c r="MRC4">
        <v>9.7772599999999994E-4</v>
      </c>
      <c r="MRD4">
        <v>-6.2429900000000003E-4</v>
      </c>
      <c r="MRE4">
        <v>-2.1977099999999999E-3</v>
      </c>
      <c r="MRF4">
        <v>-3.30015E-3</v>
      </c>
      <c r="MRG4">
        <v>-2.8535100000000001E-3</v>
      </c>
      <c r="MRH4">
        <v>-3.09765E-3</v>
      </c>
      <c r="MRI4">
        <v>-2.9972000000000002E-3</v>
      </c>
      <c r="MRJ4">
        <v>-2.3400000000000001E-3</v>
      </c>
      <c r="MRK4">
        <v>-3.4444599999999999E-3</v>
      </c>
      <c r="MRL4">
        <v>-3.9275999999999998E-3</v>
      </c>
      <c r="MRM4">
        <v>-5.1348100000000001E-3</v>
      </c>
      <c r="MRN4">
        <v>-4.7447599999999998E-3</v>
      </c>
      <c r="MRO4">
        <v>-5.2135300000000001E-3</v>
      </c>
      <c r="MRP4">
        <v>-4.3168499999999997E-3</v>
      </c>
      <c r="MRQ4">
        <v>-4.53456E-3</v>
      </c>
      <c r="MRR4">
        <v>-5.1060999999999997E-3</v>
      </c>
      <c r="MRS4">
        <v>-6.0430500000000003E-3</v>
      </c>
      <c r="MRT4">
        <v>-5.2918899999999996E-3</v>
      </c>
      <c r="MRU4">
        <v>-4.5879199999999997E-3</v>
      </c>
      <c r="MRV4">
        <v>-3.6836500000000001E-3</v>
      </c>
      <c r="MRW4">
        <v>-4.3084899999999999E-3</v>
      </c>
      <c r="MRX4">
        <v>-5.7643199999999999E-3</v>
      </c>
      <c r="MRY4">
        <v>-6.0549699999999998E-3</v>
      </c>
      <c r="MRZ4">
        <v>-6.5983700000000001E-3</v>
      </c>
      <c r="MSA4">
        <v>-7.4799100000000002E-3</v>
      </c>
      <c r="MSB4">
        <v>-8.0611499999999996E-3</v>
      </c>
      <c r="MSC4">
        <v>-8.1503700000000005E-3</v>
      </c>
      <c r="MSD4">
        <v>-6.4101100000000001E-3</v>
      </c>
      <c r="MSE4">
        <v>-3.6704699999999999E-3</v>
      </c>
      <c r="MSF4">
        <v>-1.14696E-3</v>
      </c>
      <c r="MSG4">
        <v>2.4417100000000001E-3</v>
      </c>
      <c r="MSH4">
        <v>4.4611099999999999E-3</v>
      </c>
      <c r="MSI4">
        <v>7.4149999999999997E-3</v>
      </c>
      <c r="MSJ4">
        <v>1.0138299999999999E-2</v>
      </c>
      <c r="MSK4">
        <v>1.10902E-2</v>
      </c>
      <c r="MSL4">
        <v>1.15061E-2</v>
      </c>
      <c r="MSM4">
        <v>9.9698900000000003E-3</v>
      </c>
      <c r="MSN4">
        <v>9.5462499999999992E-3</v>
      </c>
      <c r="MSO4">
        <v>8.0449400000000004E-3</v>
      </c>
      <c r="MSP4">
        <v>9.1063499999999992E-3</v>
      </c>
      <c r="MSQ4">
        <v>9.0893899999999993E-3</v>
      </c>
      <c r="MSR4">
        <v>8.3072000000000007E-3</v>
      </c>
      <c r="MSS4">
        <v>7.6344000000000004E-3</v>
      </c>
      <c r="MST4">
        <v>7.2430100000000002E-3</v>
      </c>
      <c r="MSU4">
        <v>7.0357099999999997E-3</v>
      </c>
      <c r="MSV4">
        <v>6.4121899999999999E-3</v>
      </c>
      <c r="MSW4">
        <v>6.0641699999999998E-3</v>
      </c>
      <c r="MSX4">
        <v>5.6216E-3</v>
      </c>
      <c r="MSY4">
        <v>5.1165799999999999E-3</v>
      </c>
      <c r="MSZ4">
        <v>3.9615800000000001E-3</v>
      </c>
      <c r="MTA4">
        <v>3.2923900000000001E-3</v>
      </c>
      <c r="MTB4">
        <v>3.0612199999999999E-3</v>
      </c>
      <c r="MTC4">
        <v>2.6755699999999999E-3</v>
      </c>
      <c r="MTD4">
        <v>2.9268699999999998E-3</v>
      </c>
      <c r="MTE4">
        <v>3.0589100000000002E-3</v>
      </c>
      <c r="MTF4">
        <v>2.6772100000000002E-3</v>
      </c>
      <c r="MTG4">
        <v>2.01805E-3</v>
      </c>
      <c r="MTH4">
        <v>2.4344000000000002E-3</v>
      </c>
      <c r="MTI4">
        <v>2.2536800000000001E-3</v>
      </c>
      <c r="MTJ4">
        <v>1.19064E-3</v>
      </c>
      <c r="MTK4">
        <v>1.11178E-4</v>
      </c>
      <c r="MTL4">
        <v>-1.1708300000000001E-3</v>
      </c>
      <c r="MTM4">
        <v>-8.9312199999999999E-4</v>
      </c>
      <c r="MTN4">
        <v>-1.34476E-3</v>
      </c>
      <c r="MTO4">
        <v>-1.3675099999999999E-3</v>
      </c>
      <c r="MTP4">
        <v>-3.03776E-3</v>
      </c>
      <c r="MTQ4">
        <v>-3.8406299999999998E-3</v>
      </c>
      <c r="MTR4">
        <v>-5.4200899999999998E-3</v>
      </c>
      <c r="MTS4">
        <v>-7.4519599999999997E-3</v>
      </c>
      <c r="MTT4">
        <v>-9.2790400000000006E-3</v>
      </c>
      <c r="MTU4">
        <v>-1.1644099999999999E-2</v>
      </c>
      <c r="MTV4">
        <v>-1.3032500000000001E-2</v>
      </c>
      <c r="MTW4">
        <v>-1.32432E-2</v>
      </c>
      <c r="MTX4">
        <v>-1.35021E-2</v>
      </c>
      <c r="MTY4">
        <v>-1.41154E-2</v>
      </c>
      <c r="MTZ4">
        <v>-1.33677E-2</v>
      </c>
      <c r="MUA4">
        <v>-1.24519E-2</v>
      </c>
      <c r="MUB4">
        <v>-1.13735E-2</v>
      </c>
      <c r="MUC4">
        <v>-1.16224E-2</v>
      </c>
      <c r="MUD4">
        <v>-1.2214900000000001E-2</v>
      </c>
      <c r="MUE4">
        <v>-1.299E-2</v>
      </c>
      <c r="MUF4">
        <v>-1.2991300000000001E-2</v>
      </c>
      <c r="MUG4">
        <v>-1.18873E-2</v>
      </c>
      <c r="MUH4">
        <v>-1.13303E-2</v>
      </c>
      <c r="MUI4">
        <v>-1.1299999999999999E-2</v>
      </c>
      <c r="MUJ4">
        <v>-1.1066299999999999E-2</v>
      </c>
      <c r="MUK4">
        <v>-1.0021800000000001E-2</v>
      </c>
      <c r="MUL4">
        <v>-9.8633799999999997E-3</v>
      </c>
      <c r="MUM4">
        <v>-8.4780700000000007E-3</v>
      </c>
      <c r="MUN4">
        <v>-5.0409299999999999E-3</v>
      </c>
      <c r="MUO4">
        <v>-2.4339499999999998E-3</v>
      </c>
      <c r="MUP4">
        <v>-2.07654E-3</v>
      </c>
      <c r="MUQ4">
        <v>-2.4375299999999998E-3</v>
      </c>
      <c r="MUR4">
        <v>-2.56127E-3</v>
      </c>
      <c r="MUS4">
        <v>-2.2920100000000001E-3</v>
      </c>
      <c r="MUT4">
        <v>-2.2740400000000002E-3</v>
      </c>
      <c r="MUU4">
        <v>-3.1423800000000002E-3</v>
      </c>
      <c r="MUV4">
        <v>-3.2567799999999999E-3</v>
      </c>
      <c r="MUW4">
        <v>-3.1428599999999999E-3</v>
      </c>
      <c r="MUX4">
        <v>-3.3465700000000001E-3</v>
      </c>
      <c r="MUY4">
        <v>-3.1004600000000002E-3</v>
      </c>
      <c r="MUZ4">
        <v>-5.3460299999999999E-3</v>
      </c>
      <c r="MVA4">
        <v>-6.0199399999999997E-3</v>
      </c>
      <c r="MVB4">
        <v>-6.0307599999999996E-3</v>
      </c>
      <c r="MVC4">
        <v>-7.1613700000000002E-3</v>
      </c>
      <c r="MVD4">
        <v>-8.0076899999999996E-3</v>
      </c>
      <c r="MVE4">
        <v>-9.1669200000000003E-3</v>
      </c>
      <c r="MVF4">
        <v>-1.0089000000000001E-2</v>
      </c>
      <c r="MVG4">
        <v>-1.11418E-2</v>
      </c>
      <c r="MVH4">
        <v>-1.23047E-2</v>
      </c>
      <c r="MVI4">
        <v>-1.3901699999999999E-2</v>
      </c>
      <c r="MVJ4">
        <v>-1.45834E-2</v>
      </c>
      <c r="MVK4">
        <v>-1.48825E-2</v>
      </c>
      <c r="MVL4">
        <v>-1.4723200000000001E-2</v>
      </c>
      <c r="MVM4">
        <v>-1.54255E-2</v>
      </c>
      <c r="MVN4">
        <v>-1.62951E-2</v>
      </c>
      <c r="MVO4">
        <v>-1.65211E-2</v>
      </c>
      <c r="MVP4">
        <v>-1.8257800000000001E-2</v>
      </c>
      <c r="MVQ4">
        <v>-1.9255399999999999E-2</v>
      </c>
      <c r="MVR4">
        <v>-1.9429999999999999E-2</v>
      </c>
      <c r="MVS4">
        <v>-1.9376000000000001E-2</v>
      </c>
      <c r="MVT4">
        <v>-2.0669799999999999E-2</v>
      </c>
      <c r="MVU4">
        <v>-2.0311599999999999E-2</v>
      </c>
      <c r="MVV4">
        <v>-2.0972899999999999E-2</v>
      </c>
      <c r="MVW4">
        <v>-2.2532199999999999E-2</v>
      </c>
      <c r="MVX4">
        <v>-2.2162000000000001E-2</v>
      </c>
      <c r="MVY4">
        <v>-2.22492E-2</v>
      </c>
      <c r="MVZ4">
        <v>-2.2629900000000001E-2</v>
      </c>
      <c r="MWA4">
        <v>-2.3765999999999999E-2</v>
      </c>
      <c r="MWB4">
        <v>-2.3205699999999999E-2</v>
      </c>
      <c r="MWC4">
        <v>-2.31151E-2</v>
      </c>
      <c r="MWD4">
        <v>-2.27026E-2</v>
      </c>
      <c r="MWE4">
        <v>-2.39323E-2</v>
      </c>
      <c r="MWF4">
        <v>-2.52789E-2</v>
      </c>
      <c r="MWG4">
        <v>-2.55383E-2</v>
      </c>
      <c r="MWH4">
        <v>-2.5942099999999999E-2</v>
      </c>
      <c r="MWI4">
        <v>-2.59367E-2</v>
      </c>
      <c r="MWJ4">
        <v>-2.5717E-2</v>
      </c>
      <c r="MWK4">
        <v>-2.6189799999999999E-2</v>
      </c>
      <c r="MWL4">
        <v>-2.6691099999999999E-2</v>
      </c>
      <c r="MWM4">
        <v>-2.6276999999999998E-2</v>
      </c>
      <c r="MWN4">
        <v>-2.6252299999999999E-2</v>
      </c>
      <c r="MWO4">
        <v>-2.5005300000000001E-2</v>
      </c>
      <c r="MWP4">
        <v>-2.5977799999999999E-2</v>
      </c>
      <c r="MWQ4">
        <v>-2.65711E-2</v>
      </c>
      <c r="MWR4">
        <v>-2.63158E-2</v>
      </c>
      <c r="MWS4">
        <v>-2.80357E-2</v>
      </c>
      <c r="MWT4">
        <v>-2.85499E-2</v>
      </c>
      <c r="MWU4">
        <v>-2.80878E-2</v>
      </c>
      <c r="MWV4">
        <v>-2.9098099999999998E-2</v>
      </c>
      <c r="MWW4">
        <v>-3.1960099999999998E-2</v>
      </c>
      <c r="MWX4">
        <v>-3.36119E-2</v>
      </c>
      <c r="MWY4">
        <v>-3.38742E-2</v>
      </c>
      <c r="MWZ4">
        <v>-3.5372599999999997E-2</v>
      </c>
      <c r="MXA4">
        <v>-3.6521499999999998E-2</v>
      </c>
      <c r="MXB4">
        <v>-3.6752800000000002E-2</v>
      </c>
      <c r="MXC4">
        <v>-3.7744300000000001E-2</v>
      </c>
      <c r="MXD4">
        <v>-3.8181199999999998E-2</v>
      </c>
      <c r="MXE4">
        <v>-4.0492199999999999E-2</v>
      </c>
      <c r="MXF4">
        <v>-4.1302999999999999E-2</v>
      </c>
      <c r="MXG4">
        <v>-4.17668E-2</v>
      </c>
      <c r="MXH4">
        <v>-4.13648E-2</v>
      </c>
      <c r="MXI4">
        <v>-4.0398700000000003E-2</v>
      </c>
      <c r="MXJ4">
        <v>-3.9517400000000001E-2</v>
      </c>
      <c r="MXK4">
        <v>-3.8603899999999997E-2</v>
      </c>
      <c r="MXL4">
        <v>-3.7833899999999997E-2</v>
      </c>
      <c r="MXM4">
        <v>-3.5250900000000002E-2</v>
      </c>
      <c r="MXN4">
        <v>-3.24155E-2</v>
      </c>
      <c r="MXO4">
        <v>-3.0333499999999999E-2</v>
      </c>
      <c r="MXP4">
        <v>-2.88483E-2</v>
      </c>
      <c r="MXQ4">
        <v>-2.7813500000000001E-2</v>
      </c>
      <c r="MXR4">
        <v>-2.5634799999999999E-2</v>
      </c>
      <c r="MXS4">
        <v>-2.4674000000000001E-2</v>
      </c>
      <c r="MXT4">
        <v>-2.2709699999999999E-2</v>
      </c>
      <c r="MXU4">
        <v>-2.0961899999999999E-2</v>
      </c>
      <c r="MXV4">
        <v>-1.94177E-2</v>
      </c>
      <c r="MXW4">
        <v>-1.7801000000000001E-2</v>
      </c>
      <c r="MXX4">
        <v>-1.6158200000000001E-2</v>
      </c>
      <c r="MXY4">
        <v>-1.6122000000000001E-2</v>
      </c>
      <c r="MXZ4">
        <v>-1.51086E-2</v>
      </c>
      <c r="MYA4">
        <v>-1.31618E-2</v>
      </c>
      <c r="MYB4">
        <v>-1.08967E-2</v>
      </c>
      <c r="MYC4">
        <v>-7.8999799999999992E-3</v>
      </c>
      <c r="MYD4">
        <v>-5.6258000000000002E-3</v>
      </c>
      <c r="MYE4">
        <v>-3.2187499999999998E-3</v>
      </c>
      <c r="MYF4">
        <v>-2.7579000000000002E-3</v>
      </c>
      <c r="MYG4">
        <v>-1.34482E-3</v>
      </c>
      <c r="MYH4">
        <v>7.3704499999999997E-4</v>
      </c>
      <c r="MYI4">
        <v>2.4655599999999999E-3</v>
      </c>
      <c r="MYJ4">
        <v>4.1991199999999998E-3</v>
      </c>
      <c r="MYK4">
        <v>6.0913800000000004E-3</v>
      </c>
      <c r="MYL4">
        <v>7.9942699999999995E-3</v>
      </c>
      <c r="MYM4">
        <v>9.1920400000000003E-3</v>
      </c>
      <c r="MYN4">
        <v>9.4058300000000004E-3</v>
      </c>
      <c r="MYO4">
        <v>9.7161499999999998E-3</v>
      </c>
      <c r="MYP4">
        <v>1.00394E-2</v>
      </c>
      <c r="MYQ4">
        <v>1.13372E-2</v>
      </c>
      <c r="MYR4">
        <v>1.3228999999999999E-2</v>
      </c>
      <c r="MYS4">
        <v>1.35887E-2</v>
      </c>
      <c r="MYT4">
        <v>1.46461E-2</v>
      </c>
      <c r="MYU4">
        <v>1.46908E-2</v>
      </c>
      <c r="MYV4">
        <v>1.4125199999999999E-2</v>
      </c>
      <c r="MYW4">
        <v>1.3075099999999999E-2</v>
      </c>
      <c r="MYX4">
        <v>1.1894099999999999E-2</v>
      </c>
      <c r="MYY4">
        <v>9.9100300000000002E-3</v>
      </c>
      <c r="MYZ4">
        <v>8.7733900000000007E-3</v>
      </c>
      <c r="MZA4">
        <v>7.9330400000000006E-3</v>
      </c>
      <c r="MZB4">
        <v>7.6002500000000002E-3</v>
      </c>
      <c r="MZC4">
        <v>6.0118400000000001E-3</v>
      </c>
      <c r="MZD4">
        <v>3.6582099999999998E-3</v>
      </c>
      <c r="MZE4">
        <v>3.3323799999999998E-3</v>
      </c>
      <c r="MZF4">
        <v>4.0078500000000003E-3</v>
      </c>
      <c r="MZG4">
        <v>5.4645800000000001E-3</v>
      </c>
      <c r="MZH4">
        <v>6.1296800000000002E-3</v>
      </c>
      <c r="MZI4">
        <v>5.8625500000000002E-3</v>
      </c>
      <c r="MZJ4">
        <v>5.5157899999999996E-3</v>
      </c>
      <c r="MZK4">
        <v>6.5517400000000003E-3</v>
      </c>
      <c r="MZL4">
        <v>6.3219900000000004E-3</v>
      </c>
      <c r="MZM4">
        <v>5.4867400000000004E-3</v>
      </c>
      <c r="MZN4">
        <v>4.4326499999999998E-3</v>
      </c>
      <c r="MZO4">
        <v>5.5680199999999999E-3</v>
      </c>
      <c r="MZP4">
        <v>6.3790899999999996E-3</v>
      </c>
      <c r="MZQ4">
        <v>7.5465200000000001E-3</v>
      </c>
      <c r="MZR4">
        <v>9.32499E-3</v>
      </c>
      <c r="MZS4">
        <v>1.0572099999999999E-2</v>
      </c>
      <c r="MZT4">
        <v>1.20704E-2</v>
      </c>
      <c r="MZU4">
        <v>1.41244E-2</v>
      </c>
      <c r="MZV4">
        <v>1.5722099999999999E-2</v>
      </c>
      <c r="MZW4">
        <v>1.6254399999999999E-2</v>
      </c>
      <c r="MZX4">
        <v>1.6683799999999999E-2</v>
      </c>
      <c r="MZY4">
        <v>1.7668900000000001E-2</v>
      </c>
      <c r="MZZ4">
        <v>1.7163000000000001E-2</v>
      </c>
      <c r="NAA4">
        <v>1.8374399999999999E-2</v>
      </c>
      <c r="NAB4">
        <v>1.9544599999999999E-2</v>
      </c>
      <c r="NAC4">
        <v>1.98692E-2</v>
      </c>
      <c r="NAD4">
        <v>1.8855500000000001E-2</v>
      </c>
      <c r="NAE4">
        <v>1.9923799999999998E-2</v>
      </c>
      <c r="NAF4">
        <v>2.0887099999999999E-2</v>
      </c>
      <c r="NAG4">
        <v>2.1264100000000001E-2</v>
      </c>
      <c r="NAH4">
        <v>2.28989E-2</v>
      </c>
      <c r="NAI4">
        <v>2.5032499999999999E-2</v>
      </c>
      <c r="NAJ4">
        <v>2.6838399999999998E-2</v>
      </c>
      <c r="NAK4">
        <v>2.7859800000000001E-2</v>
      </c>
      <c r="NAL4">
        <v>2.84634E-2</v>
      </c>
      <c r="NAM4">
        <v>3.0284700000000001E-2</v>
      </c>
      <c r="NAN4">
        <v>3.0664799999999999E-2</v>
      </c>
      <c r="NAO4">
        <v>3.2554100000000002E-2</v>
      </c>
      <c r="NAP4">
        <v>3.4001700000000003E-2</v>
      </c>
      <c r="NAQ4">
        <v>3.54014E-2</v>
      </c>
      <c r="NAR4">
        <v>3.6433899999999998E-2</v>
      </c>
      <c r="NAS4">
        <v>3.7550199999999999E-2</v>
      </c>
      <c r="NAT4">
        <v>3.82435E-2</v>
      </c>
      <c r="NAU4">
        <v>3.9489000000000003E-2</v>
      </c>
      <c r="NAV4">
        <v>3.9919200000000002E-2</v>
      </c>
      <c r="NAW4">
        <v>4.1698399999999997E-2</v>
      </c>
      <c r="NAX4">
        <v>4.4493100000000001E-2</v>
      </c>
      <c r="NAY4">
        <v>4.6549500000000001E-2</v>
      </c>
      <c r="NAZ4">
        <v>4.9124000000000001E-2</v>
      </c>
      <c r="NBA4">
        <v>5.1263999999999997E-2</v>
      </c>
      <c r="NBB4">
        <v>5.1874099999999999E-2</v>
      </c>
      <c r="NBC4">
        <v>5.35208E-2</v>
      </c>
      <c r="NBD4">
        <v>5.42126E-2</v>
      </c>
      <c r="NBE4">
        <v>5.4705200000000002E-2</v>
      </c>
      <c r="NBF4">
        <v>5.5141999999999997E-2</v>
      </c>
      <c r="NBG4">
        <v>5.5763800000000002E-2</v>
      </c>
      <c r="NBH4">
        <v>5.65494E-2</v>
      </c>
      <c r="NBI4">
        <v>5.6810399999999997E-2</v>
      </c>
      <c r="NBJ4">
        <v>5.7105599999999999E-2</v>
      </c>
      <c r="NBK4">
        <v>5.5943399999999997E-2</v>
      </c>
      <c r="NBL4">
        <v>5.7120200000000003E-2</v>
      </c>
      <c r="NBM4">
        <v>5.75115E-2</v>
      </c>
      <c r="NBN4">
        <v>5.7373399999999998E-2</v>
      </c>
      <c r="NBO4">
        <v>5.7087600000000002E-2</v>
      </c>
      <c r="NBP4">
        <v>5.6866800000000002E-2</v>
      </c>
      <c r="NBQ4">
        <v>5.6055399999999998E-2</v>
      </c>
      <c r="NBR4">
        <v>5.47739E-2</v>
      </c>
      <c r="NBS4">
        <v>5.3787300000000003E-2</v>
      </c>
      <c r="NBT4">
        <v>5.17397E-2</v>
      </c>
      <c r="NBU4">
        <v>5.00677E-2</v>
      </c>
      <c r="NBV4">
        <v>4.89951E-2</v>
      </c>
      <c r="NBW4">
        <v>4.8470899999999997E-2</v>
      </c>
      <c r="NBX4">
        <v>4.7832899999999998E-2</v>
      </c>
      <c r="NBY4">
        <v>4.8214100000000003E-2</v>
      </c>
      <c r="NBZ4">
        <v>4.9852100000000003E-2</v>
      </c>
      <c r="NCA4">
        <v>5.1017800000000002E-2</v>
      </c>
      <c r="NCB4">
        <v>5.09106E-2</v>
      </c>
      <c r="NCC4">
        <v>4.8765000000000003E-2</v>
      </c>
      <c r="NCD4">
        <v>4.7590300000000002E-2</v>
      </c>
      <c r="NCE4">
        <v>4.5537099999999997E-2</v>
      </c>
      <c r="NCF4">
        <v>4.3368200000000003E-2</v>
      </c>
      <c r="NCG4">
        <v>4.24702E-2</v>
      </c>
      <c r="NCH4">
        <v>4.0551400000000001E-2</v>
      </c>
      <c r="NCI4">
        <v>3.88837E-2</v>
      </c>
      <c r="NCJ4">
        <v>3.7946899999999999E-2</v>
      </c>
      <c r="NCK4">
        <v>3.7394200000000002E-2</v>
      </c>
      <c r="NCL4">
        <v>3.5145700000000002E-2</v>
      </c>
      <c r="NCM4">
        <v>3.2599999999999997E-2</v>
      </c>
      <c r="NCN4">
        <v>3.1317299999999999E-2</v>
      </c>
      <c r="NCO4">
        <v>2.93355E-2</v>
      </c>
      <c r="NCP4">
        <v>2.7118E-2</v>
      </c>
      <c r="NCQ4">
        <v>2.5218600000000001E-2</v>
      </c>
      <c r="NCR4">
        <v>2.39492E-2</v>
      </c>
      <c r="NCS4">
        <v>2.34504E-2</v>
      </c>
      <c r="NCT4">
        <v>2.23276E-2</v>
      </c>
      <c r="NCU4">
        <v>2.2360000000000001E-2</v>
      </c>
      <c r="NCV4">
        <v>2.22883E-2</v>
      </c>
      <c r="NCW4">
        <v>2.2857300000000001E-2</v>
      </c>
      <c r="NCX4">
        <v>2.3441199999999999E-2</v>
      </c>
      <c r="NCY4">
        <v>2.3754600000000001E-2</v>
      </c>
      <c r="NCZ4">
        <v>2.3219799999999999E-2</v>
      </c>
      <c r="NDA4">
        <v>2.30665E-2</v>
      </c>
      <c r="NDB4">
        <v>2.3181500000000001E-2</v>
      </c>
      <c r="NDC4">
        <v>2.4260500000000001E-2</v>
      </c>
      <c r="NDD4">
        <v>2.4803499999999999E-2</v>
      </c>
      <c r="NDE4">
        <v>2.55693E-2</v>
      </c>
      <c r="NDF4">
        <v>2.3756900000000001E-2</v>
      </c>
      <c r="NDG4">
        <v>2.14548E-2</v>
      </c>
      <c r="NDH4">
        <v>1.9019999999999999E-2</v>
      </c>
      <c r="NDI4">
        <v>1.72298E-2</v>
      </c>
      <c r="NDJ4">
        <v>1.62846E-2</v>
      </c>
      <c r="NDK4">
        <v>1.4395700000000001E-2</v>
      </c>
      <c r="NDL4">
        <v>1.25478E-2</v>
      </c>
      <c r="NDM4">
        <v>1.18367E-2</v>
      </c>
      <c r="NDN4">
        <v>1.1214200000000001E-2</v>
      </c>
      <c r="NDO4">
        <v>1.13773E-2</v>
      </c>
      <c r="NDP4">
        <v>1.11051E-2</v>
      </c>
      <c r="NDQ4">
        <v>1.0787700000000001E-2</v>
      </c>
      <c r="NDR4">
        <v>1.02399E-2</v>
      </c>
      <c r="NDS4">
        <v>1.16148E-2</v>
      </c>
      <c r="NDT4">
        <v>1.16683E-2</v>
      </c>
      <c r="NDU4">
        <v>1.2352E-2</v>
      </c>
      <c r="NDV4">
        <v>1.1509200000000001E-2</v>
      </c>
      <c r="NDW4">
        <v>1.1556200000000001E-2</v>
      </c>
      <c r="NDX4">
        <v>1.22384E-2</v>
      </c>
      <c r="NDY4">
        <v>1.2931099999999999E-2</v>
      </c>
      <c r="NDZ4">
        <v>1.2753499999999999E-2</v>
      </c>
      <c r="NEA4">
        <v>9.4987800000000001E-3</v>
      </c>
      <c r="NEB4">
        <v>7.9623000000000003E-3</v>
      </c>
      <c r="NEC4">
        <v>5.5087900000000004E-3</v>
      </c>
      <c r="NED4">
        <v>3.8730000000000001E-3</v>
      </c>
      <c r="NEE4">
        <v>3.13686E-3</v>
      </c>
      <c r="NEF4">
        <v>2.9422900000000002E-3</v>
      </c>
      <c r="NEG4">
        <v>2.2377199999999999E-3</v>
      </c>
      <c r="NEH4">
        <v>1.14149E-3</v>
      </c>
      <c r="NEI4">
        <v>5.9064000000000002E-4</v>
      </c>
      <c r="NEJ4">
        <v>1.50946E-3</v>
      </c>
      <c r="NEK4">
        <v>1.37436E-3</v>
      </c>
      <c r="NEL4">
        <v>8.4053100000000005E-4</v>
      </c>
      <c r="NEM4">
        <v>4.9511100000000001E-4</v>
      </c>
      <c r="NEN4">
        <v>-3.7592700000000002E-4</v>
      </c>
      <c r="NEO4">
        <v>-1.63988E-3</v>
      </c>
      <c r="NEP4">
        <v>-1.2994199999999999E-3</v>
      </c>
      <c r="NEQ4">
        <v>-1.41092E-3</v>
      </c>
      <c r="NER4">
        <v>-1.0363900000000001E-3</v>
      </c>
      <c r="NES4">
        <v>-2.9458499999999999E-3</v>
      </c>
      <c r="NET4">
        <v>-3.5161300000000001E-3</v>
      </c>
      <c r="NEU4">
        <v>-3.8642699999999999E-3</v>
      </c>
      <c r="NEV4">
        <v>-3.7720100000000001E-3</v>
      </c>
      <c r="NEW4">
        <v>-4.7441499999999999E-3</v>
      </c>
      <c r="NEX4">
        <v>-6.2041199999999996E-3</v>
      </c>
      <c r="NEY4">
        <v>-7.3419999999999996E-3</v>
      </c>
      <c r="NEZ4">
        <v>-8.0945400000000008E-3</v>
      </c>
      <c r="NFA4">
        <v>-9.5687299999999993E-3</v>
      </c>
      <c r="NFB4">
        <v>-1.15222E-2</v>
      </c>
      <c r="NFC4">
        <v>-1.2806700000000001E-2</v>
      </c>
      <c r="NFD4">
        <v>-1.3508900000000001E-2</v>
      </c>
      <c r="NFE4">
        <v>-1.40041E-2</v>
      </c>
      <c r="NFF4">
        <v>-1.53615E-2</v>
      </c>
      <c r="NFG4">
        <v>-1.50822E-2</v>
      </c>
      <c r="NFH4">
        <v>-1.5322799999999999E-2</v>
      </c>
      <c r="NFI4">
        <v>-1.5010900000000001E-2</v>
      </c>
      <c r="NFJ4">
        <v>-1.45659E-2</v>
      </c>
      <c r="NFK4">
        <v>-1.43588E-2</v>
      </c>
      <c r="NFL4">
        <v>-1.36066E-2</v>
      </c>
      <c r="NFM4">
        <v>-1.3467099999999999E-2</v>
      </c>
      <c r="NFN4">
        <v>-1.33817E-2</v>
      </c>
      <c r="NFO4">
        <v>-1.3524700000000001E-2</v>
      </c>
      <c r="NFP4">
        <v>-1.3080700000000001E-2</v>
      </c>
      <c r="NFQ4">
        <v>-1.4576E-2</v>
      </c>
      <c r="NFR4">
        <v>-1.51158E-2</v>
      </c>
      <c r="NFS4">
        <v>-1.55903E-2</v>
      </c>
      <c r="NFT4">
        <v>-1.6110599999999999E-2</v>
      </c>
      <c r="NFU4">
        <v>-1.6778700000000001E-2</v>
      </c>
      <c r="NFV4">
        <v>-1.6401099999999998E-2</v>
      </c>
      <c r="NFW4">
        <v>-1.6314499999999999E-2</v>
      </c>
      <c r="NFX4">
        <v>-1.5421799999999999E-2</v>
      </c>
      <c r="NFY4">
        <v>-1.46316E-2</v>
      </c>
      <c r="NFZ4">
        <v>-1.5491899999999999E-2</v>
      </c>
      <c r="NGA4">
        <v>-1.695E-2</v>
      </c>
      <c r="NGB4">
        <v>-1.6925599999999999E-2</v>
      </c>
      <c r="NGC4">
        <v>-1.6072199999999998E-2</v>
      </c>
      <c r="NGD4">
        <v>-1.49915E-2</v>
      </c>
      <c r="NGE4">
        <v>-1.54015E-2</v>
      </c>
      <c r="NGF4">
        <v>-1.6156199999999999E-2</v>
      </c>
      <c r="NGG4">
        <v>-1.63325E-2</v>
      </c>
      <c r="NGH4">
        <v>-1.62553E-2</v>
      </c>
      <c r="NGI4">
        <v>-1.6330299999999999E-2</v>
      </c>
      <c r="NGJ4">
        <v>-1.59737E-2</v>
      </c>
      <c r="NGK4">
        <v>-1.5838700000000001E-2</v>
      </c>
      <c r="NGL4">
        <v>-1.56641E-2</v>
      </c>
      <c r="NGM4">
        <v>-1.49669E-2</v>
      </c>
      <c r="NGN4">
        <v>-1.4710000000000001E-2</v>
      </c>
      <c r="NGO4">
        <v>-1.4468E-2</v>
      </c>
      <c r="NGP4">
        <v>-1.49912E-2</v>
      </c>
      <c r="NGQ4">
        <v>-1.51288E-2</v>
      </c>
      <c r="NGR4">
        <v>-1.38975E-2</v>
      </c>
      <c r="NGS4">
        <v>-1.3195800000000001E-2</v>
      </c>
      <c r="NGT4">
        <v>-1.25814E-2</v>
      </c>
      <c r="NGU4">
        <v>-1.24095E-2</v>
      </c>
      <c r="NGV4">
        <v>-1.22366E-2</v>
      </c>
      <c r="NGW4">
        <v>-1.2577E-2</v>
      </c>
      <c r="NGX4">
        <v>-1.18304E-2</v>
      </c>
      <c r="NGY4">
        <v>-1.07464E-2</v>
      </c>
      <c r="NGZ4">
        <v>-1.0655899999999999E-2</v>
      </c>
      <c r="NHA4">
        <v>-1.00292E-2</v>
      </c>
      <c r="NHB4">
        <v>-8.8533299999999995E-3</v>
      </c>
      <c r="NHC4">
        <v>-8.7360100000000006E-3</v>
      </c>
      <c r="NHD4">
        <v>-8.2229399999999998E-3</v>
      </c>
      <c r="NHE4">
        <v>-9.0231900000000004E-3</v>
      </c>
      <c r="NHF4">
        <v>-9.4587300000000003E-3</v>
      </c>
      <c r="NHG4">
        <v>-8.2470600000000005E-3</v>
      </c>
      <c r="NHH4">
        <v>-6.8543500000000004E-3</v>
      </c>
      <c r="NHI4">
        <v>-8.5642900000000004E-3</v>
      </c>
      <c r="NHJ4">
        <v>-8.3172000000000003E-3</v>
      </c>
      <c r="NHK4">
        <v>-9.1437099999999993E-3</v>
      </c>
      <c r="NHL4">
        <v>-9.6581800000000006E-3</v>
      </c>
      <c r="NHM4">
        <v>-9.0904100000000002E-3</v>
      </c>
      <c r="NHN4">
        <v>-8.7601599999999995E-3</v>
      </c>
      <c r="NHO4">
        <v>-8.7136499999999999E-3</v>
      </c>
      <c r="NHP4">
        <v>-6.8649699999999998E-3</v>
      </c>
      <c r="NHQ4">
        <v>-7.8086900000000001E-3</v>
      </c>
      <c r="NHR4">
        <v>-8.3740199999999994E-3</v>
      </c>
      <c r="NHS4">
        <v>-7.6460599999999997E-3</v>
      </c>
      <c r="NHT4">
        <v>-7.6841899999999996E-3</v>
      </c>
      <c r="NHU4">
        <v>-5.8072899999999997E-3</v>
      </c>
      <c r="NHV4">
        <v>-5.3315200000000002E-3</v>
      </c>
      <c r="NHW4">
        <v>-5.5135599999999998E-3</v>
      </c>
      <c r="NHX4">
        <v>-4.7201600000000002E-3</v>
      </c>
      <c r="NHY4">
        <v>-3.7691399999999998E-3</v>
      </c>
      <c r="NHZ4">
        <v>-3.37062E-3</v>
      </c>
      <c r="NIA4">
        <v>-4.5020199999999998E-3</v>
      </c>
      <c r="NIB4">
        <v>-3.8453799999999998E-3</v>
      </c>
      <c r="NIC4">
        <v>-5.1344499999999996E-3</v>
      </c>
      <c r="NID4">
        <v>-5.0578899999999998E-3</v>
      </c>
      <c r="NIE4">
        <v>-4.4935599999999997E-3</v>
      </c>
      <c r="NIF4">
        <v>-3.20047E-3</v>
      </c>
      <c r="NIG4">
        <v>-3.6064199999999999E-3</v>
      </c>
      <c r="NIH4">
        <v>-4.4803200000000003E-3</v>
      </c>
      <c r="NII4">
        <v>-5.5199200000000002E-3</v>
      </c>
      <c r="NIJ4">
        <v>-5.3923699999999996E-3</v>
      </c>
      <c r="NIK4">
        <v>-5.7783799999999996E-3</v>
      </c>
      <c r="NIL4">
        <v>-6.4714899999999999E-3</v>
      </c>
      <c r="NIM4">
        <v>-6.2775799999999996E-3</v>
      </c>
      <c r="NIN4">
        <v>-6.64687E-3</v>
      </c>
      <c r="NIO4">
        <v>-8.2447200000000005E-3</v>
      </c>
      <c r="NIP4">
        <v>-9.1129399999999999E-3</v>
      </c>
      <c r="NIQ4">
        <v>-9.0013000000000003E-3</v>
      </c>
      <c r="NIR4">
        <v>-7.8145000000000003E-3</v>
      </c>
      <c r="NIS4">
        <v>-8.0245500000000001E-3</v>
      </c>
      <c r="NIT4">
        <v>-7.4547199999999997E-3</v>
      </c>
      <c r="NIU4">
        <v>-5.7227099999999998E-3</v>
      </c>
      <c r="NIV4">
        <v>-4.7988600000000003E-3</v>
      </c>
      <c r="NIW4">
        <v>-4.4239700000000002E-3</v>
      </c>
      <c r="NIX4">
        <v>-3.09698E-3</v>
      </c>
      <c r="NIY4">
        <v>-2.2659999999999998E-3</v>
      </c>
      <c r="NIZ4">
        <v>-1.9070599999999999E-3</v>
      </c>
      <c r="NJA4">
        <v>-1.3216E-3</v>
      </c>
      <c r="NJB4">
        <v>2.9196300000000001E-4</v>
      </c>
      <c r="NJC4">
        <v>-8.5963499999999998E-4</v>
      </c>
      <c r="NJD4">
        <v>-1.4867999999999999E-3</v>
      </c>
      <c r="NJE4">
        <v>-1.91197E-3</v>
      </c>
      <c r="NJF4">
        <v>-2.32132E-3</v>
      </c>
      <c r="NJG4">
        <v>-3.51813E-3</v>
      </c>
      <c r="NJH4">
        <v>-4.3874099999999996E-3</v>
      </c>
      <c r="NJI4">
        <v>-4.64219E-3</v>
      </c>
      <c r="NJJ4">
        <v>-5.0130399999999999E-3</v>
      </c>
      <c r="NJK4">
        <v>-5.8428000000000004E-3</v>
      </c>
      <c r="NJL4">
        <v>-5.2831400000000004E-3</v>
      </c>
      <c r="NJM4">
        <v>-5.0804800000000001E-3</v>
      </c>
      <c r="NJN4">
        <v>-6.7081399999999996E-3</v>
      </c>
      <c r="NJO4">
        <v>-7.4950599999999996E-3</v>
      </c>
      <c r="NJP4">
        <v>-8.1325400000000006E-3</v>
      </c>
      <c r="NJQ4">
        <v>-8.0249399999999995E-3</v>
      </c>
      <c r="NJR4">
        <v>-7.6376300000000003E-3</v>
      </c>
      <c r="NJS4">
        <v>-7.2469700000000001E-3</v>
      </c>
      <c r="NJT4">
        <v>-7.0758399999999999E-3</v>
      </c>
      <c r="NJU4">
        <v>-6.9470000000000001E-3</v>
      </c>
      <c r="NJV4">
        <v>-6.7799599999999998E-3</v>
      </c>
      <c r="NJW4">
        <v>-6.9343499999999997E-3</v>
      </c>
      <c r="NJX4">
        <v>-7.5405200000000002E-3</v>
      </c>
      <c r="NJY4">
        <v>-9.3035300000000008E-3</v>
      </c>
      <c r="NJZ4">
        <v>-1.125E-2</v>
      </c>
      <c r="NKA4">
        <v>-1.1643000000000001E-2</v>
      </c>
      <c r="NKB4">
        <v>-1.1875200000000001E-2</v>
      </c>
      <c r="NKC4">
        <v>-1.36648E-2</v>
      </c>
      <c r="NKD4">
        <v>-1.53767E-2</v>
      </c>
      <c r="NKE4">
        <v>-1.77573E-2</v>
      </c>
      <c r="NKF4">
        <v>-2.1121399999999999E-2</v>
      </c>
      <c r="NKG4">
        <v>-2.21575E-2</v>
      </c>
      <c r="NKH4">
        <v>-2.2275E-2</v>
      </c>
      <c r="NKI4">
        <v>-2.2717299999999999E-2</v>
      </c>
      <c r="NKJ4">
        <v>-2.43996E-2</v>
      </c>
      <c r="NKK4">
        <v>-2.51393E-2</v>
      </c>
      <c r="NKL4">
        <v>-2.3952500000000002E-2</v>
      </c>
      <c r="NKM4">
        <v>-2.4277400000000001E-2</v>
      </c>
      <c r="NKN4">
        <v>-2.4171100000000001E-2</v>
      </c>
      <c r="NKO4">
        <v>-2.4062699999999999E-2</v>
      </c>
      <c r="NKP4">
        <v>-2.4373800000000001E-2</v>
      </c>
      <c r="NKQ4">
        <v>-2.5767200000000001E-2</v>
      </c>
      <c r="NKR4">
        <v>-2.7486900000000002E-2</v>
      </c>
      <c r="NKS4">
        <v>-2.6849600000000001E-2</v>
      </c>
      <c r="NKT4">
        <v>-2.63959E-2</v>
      </c>
      <c r="NKU4">
        <v>-2.6440000000000002E-2</v>
      </c>
      <c r="NKV4">
        <v>-2.5948100000000002E-2</v>
      </c>
      <c r="NKW4">
        <v>-2.57451E-2</v>
      </c>
      <c r="NKX4">
        <v>-2.55348E-2</v>
      </c>
      <c r="NKY4">
        <v>-2.43092E-2</v>
      </c>
      <c r="NKZ4">
        <v>-2.2671799999999999E-2</v>
      </c>
      <c r="NLA4">
        <v>-2.19939E-2</v>
      </c>
      <c r="NLB4">
        <v>-2.28428E-2</v>
      </c>
      <c r="NLC4">
        <v>-2.2327400000000001E-2</v>
      </c>
      <c r="NLD4">
        <v>-2.2466300000000002E-2</v>
      </c>
      <c r="NLE4">
        <v>-2.2855E-2</v>
      </c>
      <c r="NLF4">
        <v>-2.18409E-2</v>
      </c>
      <c r="NLG4">
        <v>-2.1340899999999999E-2</v>
      </c>
      <c r="NLH4">
        <v>-2.18338E-2</v>
      </c>
      <c r="NLI4">
        <v>-2.2346299999999999E-2</v>
      </c>
      <c r="NLJ4">
        <v>-2.2535300000000001E-2</v>
      </c>
      <c r="NLK4">
        <v>-2.2432899999999999E-2</v>
      </c>
      <c r="NLL4">
        <v>-2.16768E-2</v>
      </c>
      <c r="NLM4">
        <v>-2.0926E-2</v>
      </c>
      <c r="NLN4">
        <v>-2.12182E-2</v>
      </c>
      <c r="NLO4">
        <v>-2.14185E-2</v>
      </c>
      <c r="NLP4">
        <v>-2.2278900000000001E-2</v>
      </c>
      <c r="NLQ4">
        <v>-2.1361499999999999E-2</v>
      </c>
      <c r="NLR4">
        <v>-2.1241199999999998E-2</v>
      </c>
      <c r="NLS4">
        <v>-2.13349E-2</v>
      </c>
      <c r="NLT4">
        <v>-2.1954000000000001E-2</v>
      </c>
      <c r="NLU4">
        <v>-2.37652E-2</v>
      </c>
      <c r="NLV4">
        <v>-2.5635999999999999E-2</v>
      </c>
      <c r="NLW4">
        <v>-2.6233300000000001E-2</v>
      </c>
      <c r="NLX4">
        <v>-2.6114399999999999E-2</v>
      </c>
      <c r="NLY4">
        <v>-2.65729E-2</v>
      </c>
      <c r="NLZ4">
        <v>-2.7791300000000001E-2</v>
      </c>
      <c r="NMA4">
        <v>-2.7973899999999999E-2</v>
      </c>
      <c r="NMB4">
        <v>-2.8304200000000002E-2</v>
      </c>
      <c r="NMC4">
        <v>-2.9974600000000001E-2</v>
      </c>
      <c r="NMD4">
        <v>-3.1360600000000002E-2</v>
      </c>
      <c r="NME4">
        <v>-3.33339E-2</v>
      </c>
      <c r="NMF4">
        <v>-3.4044900000000003E-2</v>
      </c>
      <c r="NMG4">
        <v>-3.5931100000000001E-2</v>
      </c>
      <c r="NMH4">
        <v>-3.6565100000000003E-2</v>
      </c>
      <c r="NMI4">
        <v>-3.7747799999999998E-2</v>
      </c>
      <c r="NMJ4">
        <v>-3.81453E-2</v>
      </c>
      <c r="NMK4">
        <v>-3.8926099999999998E-2</v>
      </c>
      <c r="NML4">
        <v>-3.9537500000000003E-2</v>
      </c>
      <c r="NMM4">
        <v>-3.9227100000000001E-2</v>
      </c>
      <c r="NMN4">
        <v>-3.86226E-2</v>
      </c>
      <c r="NMO4">
        <v>-3.6874900000000002E-2</v>
      </c>
      <c r="NMP4">
        <v>-3.5424700000000003E-2</v>
      </c>
      <c r="NMQ4">
        <v>-3.39683E-2</v>
      </c>
      <c r="NMR4">
        <v>-3.3610800000000003E-2</v>
      </c>
      <c r="NMS4">
        <v>-3.4562799999999998E-2</v>
      </c>
      <c r="NMT4">
        <v>-3.5021900000000002E-2</v>
      </c>
      <c r="NMU4">
        <v>-3.3973099999999999E-2</v>
      </c>
      <c r="NMV4">
        <v>-3.3909000000000002E-2</v>
      </c>
      <c r="NMW4">
        <v>-3.5581799999999997E-2</v>
      </c>
      <c r="NMX4">
        <v>-3.6811900000000002E-2</v>
      </c>
      <c r="NMY4">
        <v>-3.7749199999999997E-2</v>
      </c>
      <c r="NMZ4">
        <v>-3.8761499999999997E-2</v>
      </c>
      <c r="NNA4">
        <v>-3.8889600000000003E-2</v>
      </c>
      <c r="NNB4">
        <v>-4.0666800000000003E-2</v>
      </c>
      <c r="NNC4">
        <v>-4.1178199999999998E-2</v>
      </c>
      <c r="NND4">
        <v>-4.10861E-2</v>
      </c>
      <c r="NNE4">
        <v>-4.0505300000000001E-2</v>
      </c>
      <c r="NNF4">
        <v>-3.9734800000000001E-2</v>
      </c>
      <c r="NNG4">
        <v>-3.8880600000000001E-2</v>
      </c>
      <c r="NNH4">
        <v>-3.8326499999999999E-2</v>
      </c>
      <c r="NNI4">
        <v>-3.8216199999999999E-2</v>
      </c>
      <c r="NNJ4">
        <v>-3.8193900000000003E-2</v>
      </c>
      <c r="NNK4">
        <v>-3.8624600000000002E-2</v>
      </c>
      <c r="NNL4">
        <v>-3.86354E-2</v>
      </c>
      <c r="NNM4">
        <v>-3.8528E-2</v>
      </c>
      <c r="NNN4">
        <v>-3.8519100000000001E-2</v>
      </c>
      <c r="NNO4">
        <v>-3.7651400000000002E-2</v>
      </c>
      <c r="NNP4">
        <v>-3.6863100000000003E-2</v>
      </c>
      <c r="NNQ4">
        <v>-3.7411800000000002E-2</v>
      </c>
      <c r="NNR4">
        <v>-3.6609500000000003E-2</v>
      </c>
      <c r="NNS4">
        <v>-3.6734799999999998E-2</v>
      </c>
      <c r="NNT4">
        <v>-3.6180900000000002E-2</v>
      </c>
      <c r="NNU4">
        <v>-3.6546799999999997E-2</v>
      </c>
      <c r="NNV4">
        <v>-3.6693999999999997E-2</v>
      </c>
      <c r="NNW4">
        <v>-3.5436799999999997E-2</v>
      </c>
      <c r="NNX4">
        <v>-3.4384100000000001E-2</v>
      </c>
      <c r="NNY4">
        <v>-3.3151699999999999E-2</v>
      </c>
      <c r="NNZ4">
        <v>-3.2605799999999997E-2</v>
      </c>
      <c r="NOA4">
        <v>-3.3774199999999997E-2</v>
      </c>
      <c r="NOB4">
        <v>-3.3008299999999997E-2</v>
      </c>
      <c r="NOC4">
        <v>-3.3686000000000001E-2</v>
      </c>
      <c r="NOD4">
        <v>-3.0771099999999999E-2</v>
      </c>
      <c r="NOE4">
        <v>-2.8538999999999998E-2</v>
      </c>
      <c r="NOF4">
        <v>-2.57253E-2</v>
      </c>
      <c r="NOG4">
        <v>-2.6174200000000002E-2</v>
      </c>
      <c r="NOH4">
        <v>-2.6416200000000001E-2</v>
      </c>
      <c r="NOI4">
        <v>-2.6679499999999998E-2</v>
      </c>
      <c r="NOJ4">
        <v>-2.6354599999999999E-2</v>
      </c>
      <c r="NOK4">
        <v>-2.6113600000000001E-2</v>
      </c>
      <c r="NOL4">
        <v>-2.6530499999999999E-2</v>
      </c>
      <c r="NOM4">
        <v>-2.6849600000000001E-2</v>
      </c>
      <c r="NON4">
        <v>-2.75164E-2</v>
      </c>
      <c r="NOO4">
        <v>-2.7157899999999999E-2</v>
      </c>
      <c r="NOP4">
        <v>-2.7046400000000002E-2</v>
      </c>
      <c r="NOQ4">
        <v>-2.84336E-2</v>
      </c>
      <c r="NOR4">
        <v>-2.7907600000000001E-2</v>
      </c>
      <c r="NOS4">
        <v>-2.70788E-2</v>
      </c>
      <c r="NOT4">
        <v>-2.6065700000000001E-2</v>
      </c>
      <c r="NOU4">
        <v>-2.6245399999999999E-2</v>
      </c>
      <c r="NOV4">
        <v>-2.57836E-2</v>
      </c>
      <c r="NOW4">
        <v>-2.5258900000000001E-2</v>
      </c>
      <c r="NOX4">
        <v>-2.5441800000000001E-2</v>
      </c>
      <c r="NOY4">
        <v>-2.58643E-2</v>
      </c>
      <c r="NOZ4">
        <v>-2.6385599999999999E-2</v>
      </c>
      <c r="NPA4">
        <v>-2.6234E-2</v>
      </c>
      <c r="NPB4">
        <v>-2.5499500000000001E-2</v>
      </c>
      <c r="NPC4">
        <v>-2.3825900000000001E-2</v>
      </c>
      <c r="NPD4">
        <v>-2.14062E-2</v>
      </c>
      <c r="NPE4">
        <v>-1.9990899999999999E-2</v>
      </c>
      <c r="NPF4">
        <v>-1.8926100000000001E-2</v>
      </c>
      <c r="NPG4">
        <v>-1.9594899999999998E-2</v>
      </c>
      <c r="NPH4">
        <v>-2.01449E-2</v>
      </c>
      <c r="NPI4">
        <v>-2.18713E-2</v>
      </c>
      <c r="NPJ4">
        <v>-2.33254E-2</v>
      </c>
      <c r="NPK4">
        <v>-2.3600400000000001E-2</v>
      </c>
      <c r="NPL4">
        <v>-2.31594E-2</v>
      </c>
      <c r="NPM4">
        <v>-2.3841500000000002E-2</v>
      </c>
      <c r="NPN4">
        <v>-2.3643999999999998E-2</v>
      </c>
      <c r="NPO4">
        <v>-2.1623799999999999E-2</v>
      </c>
      <c r="NPP4">
        <v>-2.1966200000000002E-2</v>
      </c>
      <c r="NPQ4">
        <v>-2.4095599999999998E-2</v>
      </c>
      <c r="NPR4">
        <v>-2.47742E-2</v>
      </c>
      <c r="NPS4">
        <v>-2.5269699999999999E-2</v>
      </c>
      <c r="NPT4">
        <v>-2.43161E-2</v>
      </c>
      <c r="NPU4">
        <v>-2.3477899999999999E-2</v>
      </c>
      <c r="NPV4">
        <v>-2.31466E-2</v>
      </c>
      <c r="NPW4">
        <v>-2.4424700000000001E-2</v>
      </c>
      <c r="NPX4">
        <v>-2.4382500000000001E-2</v>
      </c>
      <c r="NPY4">
        <v>-2.4807599999999999E-2</v>
      </c>
      <c r="NPZ4">
        <v>-2.47805E-2</v>
      </c>
      <c r="NQA4">
        <v>-2.4322099999999999E-2</v>
      </c>
      <c r="NQB4">
        <v>-2.4857299999999999E-2</v>
      </c>
      <c r="NQC4">
        <v>-2.4334499999999998E-2</v>
      </c>
      <c r="NQD4">
        <v>-2.3208300000000001E-2</v>
      </c>
      <c r="NQE4">
        <v>-2.25858E-2</v>
      </c>
      <c r="NQF4">
        <v>-2.25232E-2</v>
      </c>
      <c r="NQG4">
        <v>-2.1607399999999999E-2</v>
      </c>
      <c r="NQH4">
        <v>-2.2342799999999999E-2</v>
      </c>
      <c r="NQI4">
        <v>-2.20874E-2</v>
      </c>
      <c r="NQJ4">
        <v>-2.1944399999999999E-2</v>
      </c>
      <c r="NQK4">
        <v>-2.13589E-2</v>
      </c>
      <c r="NQL4">
        <v>-1.9334400000000002E-2</v>
      </c>
      <c r="NQM4">
        <v>-1.7755300000000002E-2</v>
      </c>
      <c r="NQN4">
        <v>-1.6272100000000001E-2</v>
      </c>
      <c r="NQO4">
        <v>-1.6032000000000001E-2</v>
      </c>
      <c r="NQP4">
        <v>-1.4957700000000001E-2</v>
      </c>
      <c r="NQQ4">
        <v>-1.32096E-2</v>
      </c>
      <c r="NQR4">
        <v>-1.20552E-2</v>
      </c>
      <c r="NQS4">
        <v>-1.0691300000000001E-2</v>
      </c>
      <c r="NQT4">
        <v>-8.62687E-3</v>
      </c>
      <c r="NQU4">
        <v>-7.5294000000000003E-3</v>
      </c>
      <c r="NQV4">
        <v>-5.8362500000000003E-3</v>
      </c>
      <c r="NQW4">
        <v>-3.9868100000000004E-3</v>
      </c>
      <c r="NQX4">
        <v>-1.6690800000000001E-3</v>
      </c>
      <c r="NQY4">
        <v>-1.27728E-3</v>
      </c>
      <c r="NQZ4">
        <v>-8.3312000000000002E-4</v>
      </c>
      <c r="NRA4">
        <v>-3.72782E-4</v>
      </c>
      <c r="NRB4">
        <v>1.31065E-3</v>
      </c>
      <c r="NRC4">
        <v>2.6417400000000001E-3</v>
      </c>
      <c r="NRD4">
        <v>3.8390299999999998E-3</v>
      </c>
      <c r="NRE4">
        <v>4.4704899999999997E-3</v>
      </c>
      <c r="NRF4">
        <v>5.5226800000000003E-3</v>
      </c>
      <c r="NRG4">
        <v>7.33623E-3</v>
      </c>
      <c r="NRH4">
        <v>7.7822799999999999E-3</v>
      </c>
      <c r="NRI4">
        <v>1.00409E-2</v>
      </c>
      <c r="NRJ4">
        <v>9.7512999999999992E-3</v>
      </c>
      <c r="NRK4">
        <v>9.8495700000000002E-3</v>
      </c>
      <c r="NRL4">
        <v>9.3448699999999999E-3</v>
      </c>
      <c r="NRM4">
        <v>9.3993500000000008E-3</v>
      </c>
      <c r="NRN4">
        <v>1.01796E-2</v>
      </c>
      <c r="NRO4">
        <v>1.26426E-2</v>
      </c>
      <c r="NRP4">
        <v>1.32414E-2</v>
      </c>
      <c r="NRQ4">
        <v>1.4515699999999999E-2</v>
      </c>
      <c r="NRR4">
        <v>1.55558E-2</v>
      </c>
      <c r="NRS4">
        <v>1.6585599999999999E-2</v>
      </c>
      <c r="NRT4">
        <v>1.69804E-2</v>
      </c>
      <c r="NRU4">
        <v>1.71095E-2</v>
      </c>
      <c r="NRV4">
        <v>1.68145E-2</v>
      </c>
      <c r="NRW4">
        <v>1.7061099999999999E-2</v>
      </c>
      <c r="NRX4">
        <v>1.7820900000000001E-2</v>
      </c>
      <c r="NRY4">
        <v>1.7620899999999998E-2</v>
      </c>
      <c r="NRZ4">
        <v>1.7073999999999999E-2</v>
      </c>
      <c r="NSA4">
        <v>1.65503E-2</v>
      </c>
      <c r="NSB4">
        <v>1.48025E-2</v>
      </c>
      <c r="NSC4">
        <v>1.3759499999999999E-2</v>
      </c>
      <c r="NSD4">
        <v>1.3144400000000001E-2</v>
      </c>
      <c r="NSE4">
        <v>1.3176500000000001E-2</v>
      </c>
      <c r="NSF4">
        <v>1.15841E-2</v>
      </c>
      <c r="NSG4">
        <v>1.14714E-2</v>
      </c>
      <c r="NSH4">
        <v>1.26228E-2</v>
      </c>
      <c r="NSI4">
        <v>1.3587200000000001E-2</v>
      </c>
      <c r="NSJ4">
        <v>1.53162E-2</v>
      </c>
      <c r="NSK4">
        <v>1.5891200000000001E-2</v>
      </c>
      <c r="NSL4">
        <v>1.7304900000000002E-2</v>
      </c>
      <c r="NSM4">
        <v>1.7349199999999999E-2</v>
      </c>
      <c r="NSN4">
        <v>1.8139499999999999E-2</v>
      </c>
      <c r="NSO4">
        <v>2.0303700000000001E-2</v>
      </c>
      <c r="NSP4">
        <v>2.2503599999999999E-2</v>
      </c>
      <c r="NSQ4">
        <v>2.28959E-2</v>
      </c>
      <c r="NSR4">
        <v>2.3481599999999998E-2</v>
      </c>
      <c r="NSS4">
        <v>2.3436599999999998E-2</v>
      </c>
      <c r="NST4">
        <v>2.40457E-2</v>
      </c>
      <c r="NSU4">
        <v>2.3814800000000001E-2</v>
      </c>
      <c r="NSV4">
        <v>2.38861E-2</v>
      </c>
      <c r="NSW4">
        <v>2.4735699999999999E-2</v>
      </c>
      <c r="NSX4">
        <v>2.5996499999999999E-2</v>
      </c>
      <c r="NSY4">
        <v>2.58117E-2</v>
      </c>
      <c r="NSZ4">
        <v>2.6206299999999998E-2</v>
      </c>
      <c r="NTA4">
        <v>2.70695E-2</v>
      </c>
      <c r="NTB4">
        <v>2.7795799999999999E-2</v>
      </c>
      <c r="NTC4">
        <v>2.79598E-2</v>
      </c>
      <c r="NTD4">
        <v>2.7974599999999999E-2</v>
      </c>
      <c r="NTE4">
        <v>2.7163699999999999E-2</v>
      </c>
      <c r="NTF4">
        <v>2.7610599999999999E-2</v>
      </c>
      <c r="NTG4">
        <v>2.9253500000000002E-2</v>
      </c>
      <c r="NTH4">
        <v>3.1378700000000002E-2</v>
      </c>
      <c r="NTI4">
        <v>3.2645399999999998E-2</v>
      </c>
      <c r="NTJ4">
        <v>3.17886E-2</v>
      </c>
      <c r="NTK4">
        <v>3.1744799999999997E-2</v>
      </c>
      <c r="NTL4">
        <v>3.0089600000000001E-2</v>
      </c>
      <c r="NTM4">
        <v>2.89857E-2</v>
      </c>
      <c r="NTN4">
        <v>2.6678400000000001E-2</v>
      </c>
      <c r="NTO4">
        <v>2.4785999999999999E-2</v>
      </c>
      <c r="NTP4">
        <v>2.3407600000000001E-2</v>
      </c>
      <c r="NTQ4">
        <v>2.1244499999999999E-2</v>
      </c>
      <c r="NTR4">
        <v>1.8267200000000001E-2</v>
      </c>
      <c r="NTS4">
        <v>1.6043600000000002E-2</v>
      </c>
      <c r="NTT4">
        <v>1.48019E-2</v>
      </c>
      <c r="NTU4">
        <v>1.4406800000000001E-2</v>
      </c>
      <c r="NTV4">
        <v>1.34626E-2</v>
      </c>
      <c r="NTW4">
        <v>1.16939E-2</v>
      </c>
      <c r="NTX4">
        <v>1.02021E-2</v>
      </c>
      <c r="NTY4">
        <v>8.6489900000000005E-3</v>
      </c>
      <c r="NTZ4">
        <v>8.2021899999999998E-3</v>
      </c>
      <c r="NUA4">
        <v>8.3689899999999998E-3</v>
      </c>
      <c r="NUB4">
        <v>7.1142899999999997E-3</v>
      </c>
      <c r="NUC4">
        <v>5.4757800000000004E-3</v>
      </c>
      <c r="NUD4">
        <v>5.7572500000000002E-3</v>
      </c>
      <c r="NUE4">
        <v>6.0175200000000002E-3</v>
      </c>
      <c r="NUF4">
        <v>5.7629400000000002E-3</v>
      </c>
      <c r="NUG4">
        <v>5.8445099999999998E-3</v>
      </c>
      <c r="NUH4">
        <v>5.4493900000000001E-3</v>
      </c>
      <c r="NUI4">
        <v>6.4310499999999998E-3</v>
      </c>
      <c r="NUJ4">
        <v>6.3633600000000002E-3</v>
      </c>
      <c r="NUK4">
        <v>6.9963999999999998E-3</v>
      </c>
      <c r="NUL4">
        <v>7.1577799999999999E-3</v>
      </c>
      <c r="NUM4">
        <v>7.1563900000000003E-3</v>
      </c>
      <c r="NUN4">
        <v>6.8255E-3</v>
      </c>
      <c r="NUO4">
        <v>6.0016399999999999E-3</v>
      </c>
      <c r="NUP4">
        <v>4.6086299999999998E-3</v>
      </c>
      <c r="NUQ4">
        <v>2.6687099999999999E-3</v>
      </c>
      <c r="NUR4">
        <v>9.0169100000000004E-4</v>
      </c>
      <c r="NUS4">
        <v>-2.4196399999999998E-3</v>
      </c>
      <c r="NUT4">
        <v>-4.0993999999999996E-3</v>
      </c>
      <c r="NUU4">
        <v>-5.8284000000000001E-3</v>
      </c>
      <c r="NUV4">
        <v>-7.8635100000000006E-3</v>
      </c>
      <c r="NUW4">
        <v>-9.7491599999999998E-3</v>
      </c>
      <c r="NUX4">
        <v>-1.1817100000000001E-2</v>
      </c>
      <c r="NUY4">
        <v>-1.33259E-2</v>
      </c>
      <c r="NUZ4">
        <v>-1.37967E-2</v>
      </c>
      <c r="NVA4">
        <v>-1.4677600000000001E-2</v>
      </c>
      <c r="NVB4">
        <v>-1.4812000000000001E-2</v>
      </c>
      <c r="NVC4">
        <v>-1.50419E-2</v>
      </c>
      <c r="NVD4">
        <v>-1.4550499999999999E-2</v>
      </c>
      <c r="NVE4">
        <v>-1.4282700000000001E-2</v>
      </c>
      <c r="NVF4">
        <v>-1.38067E-2</v>
      </c>
      <c r="NVG4">
        <v>-1.2719100000000001E-2</v>
      </c>
      <c r="NVH4">
        <v>-1.14474E-2</v>
      </c>
      <c r="NVI4">
        <v>-1.0866600000000001E-2</v>
      </c>
      <c r="NVJ4">
        <v>-1.1488699999999999E-2</v>
      </c>
      <c r="NVK4">
        <v>-1.1335E-2</v>
      </c>
      <c r="NVL4">
        <v>-1.0888800000000001E-2</v>
      </c>
      <c r="NVM4">
        <v>-1.12715E-2</v>
      </c>
      <c r="NVN4">
        <v>-1.13554E-2</v>
      </c>
      <c r="NVO4">
        <v>-1.2396000000000001E-2</v>
      </c>
      <c r="NVP4">
        <v>-1.34039E-2</v>
      </c>
      <c r="NVQ4">
        <v>-1.3548899999999999E-2</v>
      </c>
      <c r="NVR4">
        <v>-1.30802E-2</v>
      </c>
      <c r="NVS4">
        <v>-1.25982E-2</v>
      </c>
      <c r="NVT4">
        <v>-1.2751999999999999E-2</v>
      </c>
      <c r="NVU4">
        <v>-1.29164E-2</v>
      </c>
      <c r="NVV4">
        <v>-1.2620299999999999E-2</v>
      </c>
      <c r="NVW4">
        <v>-1.11343E-2</v>
      </c>
      <c r="NVX4">
        <v>-7.6531500000000001E-3</v>
      </c>
      <c r="NVY4">
        <v>-4.05099E-3</v>
      </c>
      <c r="NVZ4">
        <v>-2.4952099999999999E-3</v>
      </c>
      <c r="NWA4">
        <v>-1.06876E-3</v>
      </c>
      <c r="NWB4">
        <v>1.19249E-3</v>
      </c>
      <c r="NWC4">
        <v>4.0384000000000001E-3</v>
      </c>
      <c r="NWD4">
        <v>6.9662099999999996E-3</v>
      </c>
      <c r="NWE4">
        <v>8.9567899999999992E-3</v>
      </c>
      <c r="NWF4">
        <v>1.0208E-2</v>
      </c>
      <c r="NWG4">
        <v>9.7531500000000004E-3</v>
      </c>
      <c r="NWH4">
        <v>1.15897E-2</v>
      </c>
      <c r="NWI4">
        <v>1.32634E-2</v>
      </c>
      <c r="NWJ4">
        <v>1.5990899999999999E-2</v>
      </c>
      <c r="NWK4">
        <v>1.7243999999999999E-2</v>
      </c>
      <c r="NWL4">
        <v>1.87685E-2</v>
      </c>
      <c r="NWM4">
        <v>1.8954800000000001E-2</v>
      </c>
      <c r="NWN4">
        <v>1.9358400000000001E-2</v>
      </c>
      <c r="NWO4">
        <v>1.89572E-2</v>
      </c>
      <c r="NWP4">
        <v>2.0948600000000001E-2</v>
      </c>
      <c r="NWQ4">
        <v>2.32435E-2</v>
      </c>
      <c r="NWR4">
        <v>2.60296E-2</v>
      </c>
      <c r="NWS4">
        <v>2.7641700000000002E-2</v>
      </c>
      <c r="NWT4">
        <v>2.7155700000000001E-2</v>
      </c>
      <c r="NWU4">
        <v>2.5217699999999999E-2</v>
      </c>
      <c r="NWV4">
        <v>2.5239000000000001E-2</v>
      </c>
      <c r="NWW4">
        <v>2.5694999999999999E-2</v>
      </c>
      <c r="NWX4">
        <v>2.7815599999999999E-2</v>
      </c>
      <c r="NWY4">
        <v>2.9937800000000001E-2</v>
      </c>
      <c r="NWZ4">
        <v>3.2761100000000001E-2</v>
      </c>
      <c r="NXA4">
        <v>3.3529099999999999E-2</v>
      </c>
      <c r="NXB4">
        <v>3.3945700000000002E-2</v>
      </c>
      <c r="NXC4">
        <v>3.5183100000000002E-2</v>
      </c>
      <c r="NXD4">
        <v>3.4828600000000001E-2</v>
      </c>
      <c r="NXE4">
        <v>3.40226E-2</v>
      </c>
      <c r="NXF4">
        <v>3.48119E-2</v>
      </c>
      <c r="NXG4">
        <v>3.2854599999999998E-2</v>
      </c>
      <c r="NXH4">
        <v>3.3556799999999998E-2</v>
      </c>
      <c r="NXI4">
        <v>3.3903700000000002E-2</v>
      </c>
      <c r="NXJ4">
        <v>3.4902700000000002E-2</v>
      </c>
      <c r="NXK4">
        <v>3.4886899999999998E-2</v>
      </c>
      <c r="NXL4">
        <v>3.5746199999999999E-2</v>
      </c>
      <c r="NXM4">
        <v>3.4242000000000002E-2</v>
      </c>
      <c r="NXN4">
        <v>3.6092199999999998E-2</v>
      </c>
      <c r="NXO4">
        <v>3.5937999999999998E-2</v>
      </c>
      <c r="NXP4">
        <v>3.7091600000000002E-2</v>
      </c>
      <c r="NXQ4">
        <v>3.6230199999999997E-2</v>
      </c>
      <c r="NXR4">
        <v>3.7194100000000001E-2</v>
      </c>
      <c r="NXS4">
        <v>3.84182E-2</v>
      </c>
      <c r="NXT4">
        <v>4.07953E-2</v>
      </c>
      <c r="NXU4">
        <v>4.2791099999999999E-2</v>
      </c>
      <c r="NXV4">
        <v>4.3682699999999998E-2</v>
      </c>
      <c r="NXW4">
        <v>4.4612800000000001E-2</v>
      </c>
      <c r="NXX4">
        <v>4.5391500000000001E-2</v>
      </c>
      <c r="NXY4">
        <v>4.7155200000000001E-2</v>
      </c>
      <c r="NXZ4">
        <v>4.7530000000000003E-2</v>
      </c>
      <c r="NYA4">
        <v>4.8873399999999997E-2</v>
      </c>
      <c r="NYB4">
        <v>4.9309699999999998E-2</v>
      </c>
      <c r="NYC4">
        <v>4.84261E-2</v>
      </c>
      <c r="NYD4">
        <v>4.8511600000000002E-2</v>
      </c>
      <c r="NYE4">
        <v>4.81216E-2</v>
      </c>
      <c r="NYF4">
        <v>4.8398799999999999E-2</v>
      </c>
      <c r="NYG4">
        <v>4.9096599999999997E-2</v>
      </c>
      <c r="NYH4">
        <v>4.9832799999999997E-2</v>
      </c>
      <c r="NYI4">
        <v>5.06524E-2</v>
      </c>
      <c r="NYJ4">
        <v>5.0870800000000001E-2</v>
      </c>
      <c r="NYK4">
        <v>5.2354999999999999E-2</v>
      </c>
      <c r="NYL4">
        <v>5.54493E-2</v>
      </c>
      <c r="NYM4">
        <v>5.8388099999999998E-2</v>
      </c>
      <c r="NYN4">
        <v>6.1041400000000003E-2</v>
      </c>
      <c r="NYO4">
        <v>6.4189099999999999E-2</v>
      </c>
      <c r="NYP4">
        <v>6.7651600000000006E-2</v>
      </c>
      <c r="NYQ4">
        <v>6.9538100000000005E-2</v>
      </c>
      <c r="NYR4">
        <v>7.2039300000000001E-2</v>
      </c>
      <c r="NYS4">
        <v>7.349E-2</v>
      </c>
      <c r="NYT4">
        <v>7.4808399999999997E-2</v>
      </c>
      <c r="NYU4">
        <v>7.7940099999999998E-2</v>
      </c>
      <c r="NYV4">
        <v>7.9977699999999999E-2</v>
      </c>
      <c r="NYW4">
        <v>8.1612900000000002E-2</v>
      </c>
      <c r="NYX4">
        <v>8.3728899999999995E-2</v>
      </c>
      <c r="NYY4">
        <v>8.5589399999999996E-2</v>
      </c>
      <c r="NYZ4">
        <v>8.7749199999999999E-2</v>
      </c>
      <c r="NZA4">
        <v>8.9477100000000004E-2</v>
      </c>
      <c r="NZB4">
        <v>9.2351799999999998E-2</v>
      </c>
      <c r="NZC4">
        <v>9.5160900000000007E-2</v>
      </c>
      <c r="NZD4">
        <v>9.6860699999999994E-2</v>
      </c>
      <c r="NZE4">
        <v>9.9349199999999999E-2</v>
      </c>
      <c r="NZF4">
        <v>0.10070800000000001</v>
      </c>
      <c r="NZG4">
        <v>9.9780300000000002E-2</v>
      </c>
      <c r="NZH4">
        <v>9.9110299999999998E-2</v>
      </c>
      <c r="NZI4">
        <v>9.8618300000000006E-2</v>
      </c>
      <c r="NZJ4">
        <v>9.9121200000000007E-2</v>
      </c>
      <c r="NZK4">
        <v>9.9575899999999995E-2</v>
      </c>
      <c r="NZL4">
        <v>9.9485500000000004E-2</v>
      </c>
      <c r="NZM4">
        <v>0.101267</v>
      </c>
      <c r="NZN4">
        <v>0.101982</v>
      </c>
      <c r="NZO4">
        <v>0.101963</v>
      </c>
      <c r="NZP4">
        <v>0.102085</v>
      </c>
      <c r="NZQ4">
        <v>0.10076300000000001</v>
      </c>
      <c r="NZR4">
        <v>0.10141500000000001</v>
      </c>
      <c r="NZS4">
        <v>0.102399</v>
      </c>
      <c r="NZT4">
        <v>0.102119</v>
      </c>
      <c r="NZU4">
        <v>0.102489</v>
      </c>
      <c r="NZV4">
        <v>0.10147</v>
      </c>
      <c r="NZW4">
        <v>9.9764599999999995E-2</v>
      </c>
      <c r="NZX4">
        <v>9.8070099999999993E-2</v>
      </c>
      <c r="NZY4">
        <v>9.6403299999999997E-2</v>
      </c>
      <c r="NZZ4">
        <v>9.4815800000000006E-2</v>
      </c>
      <c r="OAA4">
        <v>9.1144199999999995E-2</v>
      </c>
      <c r="OAB4">
        <v>8.9898699999999998E-2</v>
      </c>
      <c r="OAC4">
        <v>8.73226E-2</v>
      </c>
      <c r="OAD4">
        <v>8.4979899999999997E-2</v>
      </c>
      <c r="OAE4">
        <v>8.2135700000000006E-2</v>
      </c>
      <c r="OAF4">
        <v>8.0531199999999997E-2</v>
      </c>
      <c r="OAG4">
        <v>7.9860799999999996E-2</v>
      </c>
      <c r="OAH4">
        <v>8.0591499999999996E-2</v>
      </c>
      <c r="OAI4">
        <v>8.0131599999999997E-2</v>
      </c>
      <c r="OAJ4">
        <v>7.9500299999999996E-2</v>
      </c>
      <c r="OAK4">
        <v>7.8098399999999998E-2</v>
      </c>
      <c r="OAL4">
        <v>7.7585100000000004E-2</v>
      </c>
      <c r="OAM4">
        <v>7.7310000000000004E-2</v>
      </c>
      <c r="OAN4">
        <v>7.6602900000000002E-2</v>
      </c>
      <c r="OAO4">
        <v>7.5927999999999995E-2</v>
      </c>
      <c r="OAP4">
        <v>7.4911400000000003E-2</v>
      </c>
      <c r="OAQ4">
        <v>7.3473899999999995E-2</v>
      </c>
      <c r="OAR4">
        <v>7.3692099999999996E-2</v>
      </c>
      <c r="OAS4">
        <v>7.3153800000000005E-2</v>
      </c>
      <c r="OAT4">
        <v>7.2553599999999996E-2</v>
      </c>
      <c r="OAU4">
        <v>7.1799100000000005E-2</v>
      </c>
      <c r="OAV4">
        <v>7.1847400000000006E-2</v>
      </c>
      <c r="OAW4">
        <v>7.2138900000000006E-2</v>
      </c>
      <c r="OAX4">
        <v>7.21252E-2</v>
      </c>
      <c r="OAY4">
        <v>7.2627200000000003E-2</v>
      </c>
      <c r="OAZ4">
        <v>7.2109900000000005E-2</v>
      </c>
      <c r="OBA4">
        <v>7.0624099999999995E-2</v>
      </c>
      <c r="OBB4">
        <v>7.0047999999999999E-2</v>
      </c>
      <c r="OBC4">
        <v>7.1233400000000002E-2</v>
      </c>
      <c r="OBD4">
        <v>7.1668999999999997E-2</v>
      </c>
      <c r="OBE4">
        <v>7.1059700000000003E-2</v>
      </c>
      <c r="OBF4">
        <v>7.2120100000000006E-2</v>
      </c>
      <c r="OBG4">
        <v>7.2396000000000002E-2</v>
      </c>
      <c r="OBH4">
        <v>7.2546200000000005E-2</v>
      </c>
      <c r="OBI4">
        <v>7.2680499999999995E-2</v>
      </c>
      <c r="OBJ4">
        <v>7.3514800000000005E-2</v>
      </c>
      <c r="OBK4">
        <v>7.4354299999999998E-2</v>
      </c>
      <c r="OBL4">
        <v>7.4599399999999996E-2</v>
      </c>
      <c r="OBM4">
        <v>7.2442199999999998E-2</v>
      </c>
      <c r="OBN4">
        <v>7.0103499999999999E-2</v>
      </c>
      <c r="OBO4">
        <v>6.6821000000000005E-2</v>
      </c>
      <c r="OBP4">
        <v>6.3861100000000004E-2</v>
      </c>
      <c r="OBQ4">
        <v>6.2568399999999996E-2</v>
      </c>
      <c r="OBR4">
        <v>6.0810299999999998E-2</v>
      </c>
      <c r="OBS4">
        <v>5.9274199999999999E-2</v>
      </c>
      <c r="OBT4">
        <v>5.7379699999999999E-2</v>
      </c>
      <c r="OBU4">
        <v>5.5525199999999997E-2</v>
      </c>
      <c r="OBV4">
        <v>5.5518699999999997E-2</v>
      </c>
      <c r="OBW4">
        <v>5.3898000000000001E-2</v>
      </c>
      <c r="OBX4">
        <v>5.3143200000000002E-2</v>
      </c>
      <c r="OBY4">
        <v>5.0424400000000001E-2</v>
      </c>
      <c r="OBZ4">
        <v>4.7310400000000002E-2</v>
      </c>
      <c r="OCA4">
        <v>4.5632600000000002E-2</v>
      </c>
      <c r="OCB4">
        <v>4.3995899999999998E-2</v>
      </c>
      <c r="OCC4">
        <v>4.19514E-2</v>
      </c>
      <c r="OCD4">
        <v>4.02174E-2</v>
      </c>
      <c r="OCE4">
        <v>3.8428999999999998E-2</v>
      </c>
      <c r="OCF4">
        <v>3.8037899999999999E-2</v>
      </c>
      <c r="OCG4">
        <v>3.9781799999999999E-2</v>
      </c>
      <c r="OCH4">
        <v>4.1457300000000002E-2</v>
      </c>
      <c r="OCI4">
        <v>4.1783399999999998E-2</v>
      </c>
      <c r="OCJ4">
        <v>4.19198E-2</v>
      </c>
      <c r="OCK4">
        <v>4.2409200000000001E-2</v>
      </c>
      <c r="OCL4">
        <v>4.25016E-2</v>
      </c>
      <c r="OCM4">
        <v>4.2046100000000003E-2</v>
      </c>
      <c r="OCN4">
        <v>4.1143300000000001E-2</v>
      </c>
      <c r="OCO4">
        <v>3.9876799999999997E-2</v>
      </c>
      <c r="OCP4">
        <v>3.8125800000000001E-2</v>
      </c>
      <c r="OCQ4">
        <v>3.6159200000000002E-2</v>
      </c>
      <c r="OCR4">
        <v>3.3095399999999997E-2</v>
      </c>
      <c r="OCS4">
        <v>3.1343799999999998E-2</v>
      </c>
      <c r="OCT4">
        <v>2.9812700000000001E-2</v>
      </c>
      <c r="OCU4">
        <v>2.9414300000000001E-2</v>
      </c>
      <c r="OCV4">
        <v>2.8088200000000001E-2</v>
      </c>
      <c r="OCW4">
        <v>2.6726900000000001E-2</v>
      </c>
      <c r="OCX4">
        <v>2.49132E-2</v>
      </c>
      <c r="OCY4">
        <v>2.31431E-2</v>
      </c>
      <c r="OCZ4">
        <v>2.19683E-2</v>
      </c>
      <c r="ODA4">
        <v>2.0569E-2</v>
      </c>
      <c r="ODB4">
        <v>1.9483899999999998E-2</v>
      </c>
      <c r="ODC4">
        <v>1.9218499999999999E-2</v>
      </c>
      <c r="ODD4">
        <v>1.92061E-2</v>
      </c>
      <c r="ODE4">
        <v>1.8216699999999999E-2</v>
      </c>
      <c r="ODF4">
        <v>1.8978600000000002E-2</v>
      </c>
      <c r="ODG4">
        <v>1.8330200000000001E-2</v>
      </c>
      <c r="ODH4">
        <v>1.6810700000000001E-2</v>
      </c>
      <c r="ODI4">
        <v>1.4261599999999999E-2</v>
      </c>
      <c r="ODJ4">
        <v>1.2911600000000001E-2</v>
      </c>
      <c r="ODK4">
        <v>1.19972E-2</v>
      </c>
      <c r="ODL4">
        <v>1.0669700000000001E-2</v>
      </c>
      <c r="ODM4">
        <v>8.2446800000000008E-3</v>
      </c>
      <c r="ODN4">
        <v>7.76372E-3</v>
      </c>
      <c r="ODO4">
        <v>6.9194699999999996E-3</v>
      </c>
      <c r="ODP4">
        <v>7.4423299999999996E-3</v>
      </c>
      <c r="ODQ4">
        <v>6.4235899999999999E-3</v>
      </c>
      <c r="ODR4">
        <v>5.6251299999999999E-3</v>
      </c>
      <c r="ODS4">
        <v>3.1026199999999999E-3</v>
      </c>
      <c r="ODT4">
        <v>3.76677E-3</v>
      </c>
      <c r="ODU4">
        <v>3.9763100000000003E-3</v>
      </c>
      <c r="ODV4">
        <v>3.11239E-3</v>
      </c>
      <c r="ODW4">
        <v>3.7225000000000001E-3</v>
      </c>
      <c r="ODX4">
        <v>3.2120999999999999E-3</v>
      </c>
      <c r="ODY4">
        <v>2.9052000000000001E-3</v>
      </c>
      <c r="ODZ4">
        <v>1.75329E-3</v>
      </c>
      <c r="OEA4">
        <v>5.8254400000000005E-4</v>
      </c>
      <c r="OEB4">
        <v>1.4371699999999999E-4</v>
      </c>
      <c r="OEC4">
        <v>6.1906999999999999E-4</v>
      </c>
      <c r="OED4">
        <v>8.8719199999999997E-4</v>
      </c>
      <c r="OEE4">
        <v>9.5443000000000004E-4</v>
      </c>
      <c r="OEF4" s="1">
        <v>2.3313500000000001E-6</v>
      </c>
      <c r="OEG4">
        <v>1.5058300000000001E-3</v>
      </c>
      <c r="OEH4">
        <v>1.7391300000000001E-4</v>
      </c>
      <c r="OEI4">
        <v>1.067E-3</v>
      </c>
      <c r="OEJ4">
        <v>2.1884700000000001E-3</v>
      </c>
      <c r="OEK4">
        <v>4.8842E-3</v>
      </c>
      <c r="OEL4">
        <v>5.36617E-3</v>
      </c>
      <c r="OEM4">
        <v>6.6088800000000001E-3</v>
      </c>
      <c r="OEN4">
        <v>8.3476100000000001E-3</v>
      </c>
      <c r="OEO4">
        <v>8.5193999999999999E-3</v>
      </c>
      <c r="OEP4">
        <v>1.01312E-2</v>
      </c>
      <c r="OEQ4">
        <v>1.12824E-2</v>
      </c>
      <c r="OER4">
        <v>1.1326299999999999E-2</v>
      </c>
      <c r="OES4">
        <v>1.09988E-2</v>
      </c>
      <c r="OET4">
        <v>1.09643E-2</v>
      </c>
      <c r="OEU4">
        <v>1.0400700000000001E-2</v>
      </c>
      <c r="OEV4">
        <v>1.07802E-2</v>
      </c>
      <c r="OEW4">
        <v>1.0596E-2</v>
      </c>
      <c r="OEX4">
        <v>1.1384500000000001E-2</v>
      </c>
      <c r="OEY4">
        <v>1.1471200000000001E-2</v>
      </c>
      <c r="OEZ4">
        <v>1.2050099999999999E-2</v>
      </c>
      <c r="OFA4">
        <v>1.3440300000000001E-2</v>
      </c>
      <c r="OFB4">
        <v>1.44723E-2</v>
      </c>
      <c r="OFC4">
        <v>1.46173E-2</v>
      </c>
      <c r="OFD4">
        <v>1.29818E-2</v>
      </c>
      <c r="OFE4">
        <v>1.4127600000000001E-2</v>
      </c>
      <c r="OFF4">
        <v>1.4496999999999999E-2</v>
      </c>
      <c r="OFG4">
        <v>1.38497E-2</v>
      </c>
      <c r="OFH4">
        <v>1.23526E-2</v>
      </c>
      <c r="OFI4">
        <v>1.2059200000000001E-2</v>
      </c>
      <c r="OFJ4">
        <v>1.0453499999999999E-2</v>
      </c>
      <c r="OFK4">
        <v>9.2580700000000002E-3</v>
      </c>
      <c r="OFL4">
        <v>7.5337700000000004E-3</v>
      </c>
      <c r="OFM4">
        <v>7.0486100000000003E-3</v>
      </c>
      <c r="OFN4">
        <v>7.4655700000000004E-3</v>
      </c>
      <c r="OFO4">
        <v>8.5574899999999992E-3</v>
      </c>
      <c r="OFP4">
        <v>8.4207099999999997E-3</v>
      </c>
      <c r="OFQ4">
        <v>8.2670299999999999E-3</v>
      </c>
      <c r="OFR4">
        <v>7.35274E-3</v>
      </c>
      <c r="OFS4">
        <v>5.1658199999999998E-3</v>
      </c>
      <c r="OFT4">
        <v>3.9056899999999999E-3</v>
      </c>
      <c r="OFU4">
        <v>2.2850600000000002E-3</v>
      </c>
      <c r="OFV4">
        <v>1.89345E-4</v>
      </c>
      <c r="OFW4">
        <v>-1.4682899999999999E-3</v>
      </c>
      <c r="OFX4">
        <v>-2.7610199999999999E-3</v>
      </c>
      <c r="OFY4">
        <v>-3.9452300000000001E-3</v>
      </c>
      <c r="OFZ4">
        <v>-5.9295099999999998E-3</v>
      </c>
      <c r="OGA4">
        <v>-8.7301800000000006E-3</v>
      </c>
      <c r="OGB4">
        <v>-1.04341E-2</v>
      </c>
      <c r="OGC4">
        <v>-1.21239E-2</v>
      </c>
      <c r="OGD4">
        <v>-1.38137E-2</v>
      </c>
      <c r="OGE4">
        <v>-1.52546E-2</v>
      </c>
      <c r="OGF4">
        <v>-1.6494499999999999E-2</v>
      </c>
      <c r="OGG4">
        <v>-1.73432E-2</v>
      </c>
      <c r="OGH4">
        <v>-1.8947700000000001E-2</v>
      </c>
      <c r="OGI4">
        <v>-2.0194E-2</v>
      </c>
      <c r="OGJ4">
        <v>-2.08062E-2</v>
      </c>
      <c r="OGK4">
        <v>-2.0374199999999999E-2</v>
      </c>
      <c r="OGL4">
        <v>-2.0224300000000001E-2</v>
      </c>
      <c r="OGM4">
        <v>-2.1194999999999999E-2</v>
      </c>
      <c r="OGN4">
        <v>-2.0823299999999999E-2</v>
      </c>
      <c r="OGO4">
        <v>-2.0478400000000001E-2</v>
      </c>
      <c r="OGP4">
        <v>-1.92412E-2</v>
      </c>
      <c r="OGQ4">
        <v>-2.0544E-2</v>
      </c>
      <c r="OGR4">
        <v>-2.03003E-2</v>
      </c>
      <c r="OGS4">
        <v>-2.00048E-2</v>
      </c>
      <c r="OGT4">
        <v>-1.9742900000000001E-2</v>
      </c>
      <c r="OGU4">
        <v>-2.0382299999999999E-2</v>
      </c>
      <c r="OGV4">
        <v>-2.2240200000000002E-2</v>
      </c>
      <c r="OGW4">
        <v>-2.4054099999999998E-2</v>
      </c>
      <c r="OGX4">
        <v>-2.5802800000000001E-2</v>
      </c>
      <c r="OGY4">
        <v>-2.7587899999999999E-2</v>
      </c>
      <c r="OGZ4">
        <v>-3.0152100000000001E-2</v>
      </c>
      <c r="OHA4">
        <v>-3.2471E-2</v>
      </c>
      <c r="OHB4">
        <v>-3.4426900000000003E-2</v>
      </c>
      <c r="OHC4">
        <v>-3.5339099999999998E-2</v>
      </c>
      <c r="OHD4">
        <v>-3.64453E-2</v>
      </c>
      <c r="OHE4">
        <v>-3.6889999999999999E-2</v>
      </c>
      <c r="OHF4">
        <v>-3.7999699999999997E-2</v>
      </c>
      <c r="OHG4">
        <v>-4.0046600000000002E-2</v>
      </c>
      <c r="OHH4">
        <v>-4.0617199999999999E-2</v>
      </c>
      <c r="OHI4">
        <v>-3.9408699999999998E-2</v>
      </c>
      <c r="OHJ4">
        <v>-3.8959300000000002E-2</v>
      </c>
      <c r="OHK4">
        <v>-3.9579700000000002E-2</v>
      </c>
      <c r="OHL4">
        <v>-4.0915899999999998E-2</v>
      </c>
      <c r="OHM4">
        <v>-3.89795E-2</v>
      </c>
      <c r="OHN4">
        <v>-3.9070800000000003E-2</v>
      </c>
      <c r="OHO4">
        <v>-3.8750899999999998E-2</v>
      </c>
      <c r="OHP4">
        <v>-3.9036500000000002E-2</v>
      </c>
      <c r="OHQ4">
        <v>-3.8296999999999998E-2</v>
      </c>
      <c r="OHR4">
        <v>-3.8097699999999998E-2</v>
      </c>
      <c r="OHS4">
        <v>-3.7662399999999999E-2</v>
      </c>
      <c r="OHT4">
        <v>-3.9442999999999999E-2</v>
      </c>
      <c r="OHU4">
        <v>-4.1369499999999997E-2</v>
      </c>
      <c r="OHV4">
        <v>-4.3406599999999997E-2</v>
      </c>
      <c r="OHW4">
        <v>-4.5799800000000002E-2</v>
      </c>
      <c r="OHX4">
        <v>-4.6729300000000001E-2</v>
      </c>
      <c r="OHY4">
        <v>-4.8013599999999997E-2</v>
      </c>
      <c r="OHZ4">
        <v>-4.8926900000000002E-2</v>
      </c>
      <c r="OIA4">
        <v>-5.06005E-2</v>
      </c>
      <c r="OIB4">
        <v>-5.2399500000000002E-2</v>
      </c>
      <c r="OIC4">
        <v>-5.2649000000000001E-2</v>
      </c>
      <c r="OID4">
        <v>-5.4561499999999999E-2</v>
      </c>
      <c r="OIE4">
        <v>-5.6508500000000003E-2</v>
      </c>
      <c r="OIF4">
        <v>-5.77511E-2</v>
      </c>
      <c r="OIG4">
        <v>-5.7951500000000003E-2</v>
      </c>
      <c r="OIH4">
        <v>-5.8793900000000003E-2</v>
      </c>
      <c r="OII4">
        <v>-5.8898899999999997E-2</v>
      </c>
      <c r="OIJ4">
        <v>-6.0496599999999998E-2</v>
      </c>
      <c r="OIK4">
        <v>-6.2377599999999998E-2</v>
      </c>
      <c r="OIL4">
        <v>-6.3378799999999999E-2</v>
      </c>
      <c r="OIM4">
        <v>-6.5437099999999998E-2</v>
      </c>
      <c r="OIN4">
        <v>-6.5699300000000002E-2</v>
      </c>
      <c r="OIO4">
        <v>-6.4701999999999996E-2</v>
      </c>
      <c r="OIP4">
        <v>-6.4174700000000001E-2</v>
      </c>
      <c r="OIQ4">
        <v>-6.4144499999999993E-2</v>
      </c>
      <c r="OIR4">
        <v>-6.4780900000000002E-2</v>
      </c>
      <c r="OIS4">
        <v>-6.4738799999999999E-2</v>
      </c>
      <c r="OIT4">
        <v>-6.4666299999999996E-2</v>
      </c>
      <c r="OIU4">
        <v>-6.4578099999999999E-2</v>
      </c>
      <c r="OIV4">
        <v>-6.4279199999999995E-2</v>
      </c>
      <c r="OIW4">
        <v>-6.3288399999999995E-2</v>
      </c>
      <c r="OIX4">
        <v>-6.1929499999999998E-2</v>
      </c>
      <c r="OIY4">
        <v>-5.9533000000000003E-2</v>
      </c>
      <c r="OIZ4">
        <v>-5.7512399999999998E-2</v>
      </c>
      <c r="OJA4">
        <v>-5.7144500000000001E-2</v>
      </c>
      <c r="OJB4">
        <v>-5.8453499999999999E-2</v>
      </c>
      <c r="OJC4">
        <v>-5.90124E-2</v>
      </c>
      <c r="OJD4">
        <v>-5.8068799999999997E-2</v>
      </c>
      <c r="OJE4">
        <v>-5.7793600000000001E-2</v>
      </c>
      <c r="OJF4">
        <v>-5.8284200000000001E-2</v>
      </c>
      <c r="OJG4">
        <v>-5.8233E-2</v>
      </c>
      <c r="OJH4">
        <v>-5.6958700000000001E-2</v>
      </c>
      <c r="OJI4">
        <v>-5.70617E-2</v>
      </c>
      <c r="OJJ4">
        <v>-5.70646E-2</v>
      </c>
      <c r="OJK4">
        <v>-5.7531499999999999E-2</v>
      </c>
      <c r="OJL4">
        <v>-5.7153299999999997E-2</v>
      </c>
      <c r="OJM4">
        <v>-5.8869999999999999E-2</v>
      </c>
      <c r="OJN4">
        <v>-6.1112800000000002E-2</v>
      </c>
      <c r="OJO4">
        <v>-6.2668799999999997E-2</v>
      </c>
      <c r="OJP4">
        <v>-6.4501699999999995E-2</v>
      </c>
      <c r="OJQ4">
        <v>-6.4868700000000001E-2</v>
      </c>
      <c r="OJR4">
        <v>-6.5320600000000006E-2</v>
      </c>
      <c r="OJS4">
        <v>-6.5290799999999996E-2</v>
      </c>
      <c r="OJT4">
        <v>-6.3906099999999993E-2</v>
      </c>
      <c r="OJU4">
        <v>-6.3664499999999999E-2</v>
      </c>
      <c r="OJV4">
        <v>-6.2868800000000002E-2</v>
      </c>
      <c r="OJW4">
        <v>-6.1657400000000001E-2</v>
      </c>
      <c r="OJX4">
        <v>-6.1603699999999997E-2</v>
      </c>
      <c r="OJY4">
        <v>-6.1983900000000001E-2</v>
      </c>
      <c r="OJZ4">
        <v>-6.1647899999999999E-2</v>
      </c>
      <c r="OKA4">
        <v>-6.1323799999999998E-2</v>
      </c>
      <c r="OKB4">
        <v>-6.0440399999999998E-2</v>
      </c>
      <c r="OKC4">
        <v>-5.96118E-2</v>
      </c>
      <c r="OKD4">
        <v>-5.67982E-2</v>
      </c>
      <c r="OKE4">
        <v>-5.4597E-2</v>
      </c>
      <c r="OKF4">
        <v>-5.2299100000000001E-2</v>
      </c>
      <c r="OKG4">
        <v>-4.8545600000000001E-2</v>
      </c>
      <c r="OKH4">
        <v>-4.6400400000000001E-2</v>
      </c>
      <c r="OKI4">
        <v>-4.4613800000000002E-2</v>
      </c>
      <c r="OKJ4">
        <v>-4.3301699999999999E-2</v>
      </c>
      <c r="OKK4">
        <v>-4.3381900000000001E-2</v>
      </c>
      <c r="OKL4">
        <v>-4.2277599999999999E-2</v>
      </c>
      <c r="OKM4">
        <v>-4.1393899999999997E-2</v>
      </c>
      <c r="OKN4">
        <v>-4.0401300000000001E-2</v>
      </c>
      <c r="OKO4">
        <v>-3.8102900000000002E-2</v>
      </c>
      <c r="OKP4">
        <v>-3.7813699999999999E-2</v>
      </c>
      <c r="OKQ4">
        <v>-3.7716899999999998E-2</v>
      </c>
      <c r="OKR4">
        <v>-3.6551E-2</v>
      </c>
      <c r="OKS4">
        <v>-3.67537E-2</v>
      </c>
      <c r="OKT4">
        <v>-3.6574299999999997E-2</v>
      </c>
      <c r="OKU4">
        <v>-3.69523E-2</v>
      </c>
      <c r="OKV4">
        <v>-3.5871199999999999E-2</v>
      </c>
      <c r="OKW4">
        <v>-3.4836300000000001E-2</v>
      </c>
      <c r="OKX4">
        <v>-3.4300700000000003E-2</v>
      </c>
      <c r="OKY4">
        <v>-3.0626299999999999E-2</v>
      </c>
      <c r="OKZ4">
        <v>-3.1091000000000001E-2</v>
      </c>
      <c r="OLA4">
        <v>-3.11179E-2</v>
      </c>
      <c r="OLB4">
        <v>-3.0557299999999999E-2</v>
      </c>
      <c r="OLC4">
        <v>-3.1456400000000002E-2</v>
      </c>
      <c r="OLD4">
        <v>-3.1268499999999998E-2</v>
      </c>
      <c r="OLE4">
        <v>-3.1116100000000001E-2</v>
      </c>
      <c r="OLF4">
        <v>-3.12809E-2</v>
      </c>
      <c r="OLG4">
        <v>-3.2347399999999998E-2</v>
      </c>
      <c r="OLH4">
        <v>-3.3862099999999999E-2</v>
      </c>
      <c r="OLI4">
        <v>-3.4886500000000001E-2</v>
      </c>
      <c r="OLJ4">
        <v>-3.4110000000000001E-2</v>
      </c>
      <c r="OLK4">
        <v>-3.2529700000000002E-2</v>
      </c>
      <c r="OLL4">
        <v>-3.2165300000000001E-2</v>
      </c>
      <c r="OLM4">
        <v>-3.3612700000000002E-2</v>
      </c>
      <c r="OLN4">
        <v>-3.2895199999999999E-2</v>
      </c>
      <c r="OLO4">
        <v>-3.1775699999999997E-2</v>
      </c>
      <c r="OLP4">
        <v>-3.1160799999999999E-2</v>
      </c>
      <c r="OLQ4">
        <v>-3.1057000000000001E-2</v>
      </c>
      <c r="OLR4">
        <v>-3.10613E-2</v>
      </c>
      <c r="OLS4">
        <v>-2.85516E-2</v>
      </c>
      <c r="OLT4">
        <v>-2.6424699999999999E-2</v>
      </c>
      <c r="OLU4">
        <v>-2.5100500000000001E-2</v>
      </c>
      <c r="OLV4">
        <v>-2.4350400000000001E-2</v>
      </c>
      <c r="OLW4">
        <v>-2.3832099999999998E-2</v>
      </c>
      <c r="OLX4">
        <v>-2.1981400000000002E-2</v>
      </c>
      <c r="OLY4">
        <v>-1.91069E-2</v>
      </c>
      <c r="OLZ4">
        <v>-1.7415400000000001E-2</v>
      </c>
      <c r="OMA4">
        <v>-1.5172400000000001E-2</v>
      </c>
      <c r="OMB4">
        <v>-1.25977E-2</v>
      </c>
      <c r="OMC4">
        <v>-1.2366500000000001E-2</v>
      </c>
      <c r="OMD4">
        <v>-1.16381E-2</v>
      </c>
      <c r="OME4">
        <v>-1.12405E-2</v>
      </c>
      <c r="OMF4">
        <v>-1.05588E-2</v>
      </c>
      <c r="OMG4">
        <v>-9.0817899999999993E-3</v>
      </c>
      <c r="OMH4">
        <v>-8.7152800000000006E-3</v>
      </c>
      <c r="OMI4">
        <v>-7.9510099999999997E-3</v>
      </c>
      <c r="OMJ4">
        <v>-6.3906800000000001E-3</v>
      </c>
      <c r="OMK4">
        <v>-5.2930900000000003E-3</v>
      </c>
      <c r="OML4">
        <v>-5.0217100000000004E-3</v>
      </c>
      <c r="OMM4">
        <v>-4.1871800000000004E-3</v>
      </c>
      <c r="OMN4">
        <v>-3.1109000000000002E-3</v>
      </c>
      <c r="OMO4">
        <v>-2.8304200000000002E-3</v>
      </c>
      <c r="OMP4">
        <v>-2.45159E-3</v>
      </c>
      <c r="OMQ4">
        <v>-1.3847200000000001E-3</v>
      </c>
      <c r="OMR4" s="1">
        <v>7.0791800000000002E-6</v>
      </c>
      <c r="OMS4">
        <v>2.6790999999999998E-3</v>
      </c>
      <c r="OMT4">
        <v>5.25969E-3</v>
      </c>
      <c r="OMU4">
        <v>7.4333300000000001E-3</v>
      </c>
      <c r="OMV4">
        <v>8.3010299999999992E-3</v>
      </c>
      <c r="OMW4">
        <v>8.1539400000000001E-3</v>
      </c>
      <c r="OMX4">
        <v>8.1269500000000008E-3</v>
      </c>
      <c r="OMY4">
        <v>9.8643600000000008E-3</v>
      </c>
      <c r="OMZ4">
        <v>1.1363E-2</v>
      </c>
      <c r="ONA4">
        <v>1.3602E-2</v>
      </c>
      <c r="ONB4">
        <v>1.6340500000000001E-2</v>
      </c>
      <c r="ONC4">
        <v>1.6593500000000001E-2</v>
      </c>
      <c r="OND4">
        <v>1.7631399999999998E-2</v>
      </c>
      <c r="ONE4">
        <v>1.7780199999999999E-2</v>
      </c>
      <c r="ONF4">
        <v>1.7198100000000001E-2</v>
      </c>
      <c r="ONG4">
        <v>1.7985299999999999E-2</v>
      </c>
      <c r="ONH4">
        <v>1.9092499999999998E-2</v>
      </c>
      <c r="ONI4">
        <v>1.7589500000000001E-2</v>
      </c>
      <c r="ONJ4">
        <v>1.59791E-2</v>
      </c>
      <c r="ONK4">
        <v>1.55453E-2</v>
      </c>
      <c r="ONL4">
        <v>1.5068399999999999E-2</v>
      </c>
      <c r="ONM4">
        <v>1.6019100000000001E-2</v>
      </c>
      <c r="ONN4">
        <v>1.6685200000000001E-2</v>
      </c>
      <c r="ONO4">
        <v>1.7198499999999999E-2</v>
      </c>
      <c r="ONP4">
        <v>1.8887899999999999E-2</v>
      </c>
      <c r="ONQ4">
        <v>1.96466E-2</v>
      </c>
      <c r="ONR4">
        <v>2.0419400000000001E-2</v>
      </c>
      <c r="ONS4">
        <v>2.08407E-2</v>
      </c>
      <c r="ONT4">
        <v>2.2333200000000001E-2</v>
      </c>
      <c r="ONU4">
        <v>2.1699599999999999E-2</v>
      </c>
      <c r="ONV4">
        <v>2.2014700000000002E-2</v>
      </c>
      <c r="ONW4">
        <v>2.1425199999999998E-2</v>
      </c>
      <c r="ONX4">
        <v>2.0895899999999999E-2</v>
      </c>
      <c r="ONY4">
        <v>2.0664200000000001E-2</v>
      </c>
      <c r="ONZ4">
        <v>2.0560999999999999E-2</v>
      </c>
      <c r="OOA4">
        <v>2.0184199999999999E-2</v>
      </c>
      <c r="OOB4">
        <v>2.0040599999999999E-2</v>
      </c>
      <c r="OOC4">
        <v>1.84759E-2</v>
      </c>
      <c r="OOD4">
        <v>1.76785E-2</v>
      </c>
      <c r="OOE4">
        <v>1.55208E-2</v>
      </c>
      <c r="OOF4">
        <v>1.43397E-2</v>
      </c>
      <c r="OOG4">
        <v>1.2966999999999999E-2</v>
      </c>
      <c r="OOH4">
        <v>1.12584E-2</v>
      </c>
      <c r="OOI4">
        <v>1.02573E-2</v>
      </c>
      <c r="OOJ4">
        <v>9.7652799999999994E-3</v>
      </c>
      <c r="OOK4">
        <v>7.4988800000000003E-3</v>
      </c>
      <c r="OOL4">
        <v>5.1293099999999998E-3</v>
      </c>
      <c r="OOM4">
        <v>3.73836E-3</v>
      </c>
      <c r="OON4">
        <v>1.73314E-3</v>
      </c>
      <c r="OOO4">
        <v>9.3702E-4</v>
      </c>
      <c r="OOP4" s="1">
        <v>-6.5265799999999994E-5</v>
      </c>
      <c r="OOQ4">
        <v>-2.7217300000000001E-4</v>
      </c>
      <c r="OOR4">
        <v>-1.69523E-3</v>
      </c>
      <c r="OOS4">
        <v>-2.38579E-3</v>
      </c>
      <c r="OOT4">
        <v>-3.8748400000000001E-3</v>
      </c>
      <c r="OOU4">
        <v>-5.0501799999999996E-3</v>
      </c>
      <c r="OOV4">
        <v>-6.6231600000000003E-3</v>
      </c>
      <c r="OOW4">
        <v>-5.8368999999999999E-3</v>
      </c>
      <c r="OOX4">
        <v>-5.9262300000000002E-3</v>
      </c>
      <c r="OOY4">
        <v>-6.9686899999999996E-3</v>
      </c>
      <c r="OOZ4">
        <v>-7.0556300000000002E-3</v>
      </c>
      <c r="OPA4">
        <v>-7.9791199999999993E-3</v>
      </c>
      <c r="OPB4">
        <v>-8.9569000000000003E-3</v>
      </c>
      <c r="OPC4">
        <v>-1.0429600000000001E-2</v>
      </c>
      <c r="OPD4">
        <v>-1.09876E-2</v>
      </c>
      <c r="OPE4">
        <v>-1.15849E-2</v>
      </c>
      <c r="OPF4">
        <v>-1.2550199999999999E-2</v>
      </c>
      <c r="OPG4">
        <v>-1.2151E-2</v>
      </c>
      <c r="OPH4">
        <v>-1.3419499999999999E-2</v>
      </c>
      <c r="OPI4">
        <v>-1.29614E-2</v>
      </c>
      <c r="OPJ4">
        <v>-1.37292E-2</v>
      </c>
      <c r="OPK4">
        <v>-1.3672399999999999E-2</v>
      </c>
      <c r="OPL4">
        <v>-1.42706E-2</v>
      </c>
      <c r="OPM4">
        <v>-1.3624900000000001E-2</v>
      </c>
      <c r="OPN4">
        <v>-1.2072100000000001E-2</v>
      </c>
      <c r="OPO4">
        <v>-1.15502E-2</v>
      </c>
      <c r="OPP4">
        <v>-1.1495099999999999E-2</v>
      </c>
      <c r="OPQ4">
        <v>-1.29769E-2</v>
      </c>
      <c r="OPR4">
        <v>-1.4183299999999999E-2</v>
      </c>
      <c r="OPS4">
        <v>-1.4000800000000001E-2</v>
      </c>
      <c r="OPT4">
        <v>-1.1931199999999999E-2</v>
      </c>
      <c r="OPU4">
        <v>-1.14614E-2</v>
      </c>
      <c r="OPV4">
        <v>-1.0982E-2</v>
      </c>
      <c r="OPW4">
        <v>-1.04013E-2</v>
      </c>
      <c r="OPX4">
        <v>-9.1119100000000008E-3</v>
      </c>
      <c r="OPY4">
        <v>-9.7865699999999996E-3</v>
      </c>
      <c r="OPZ4">
        <v>-9.2705900000000004E-3</v>
      </c>
      <c r="OQA4">
        <v>-9.8483400000000006E-3</v>
      </c>
      <c r="OQB4">
        <v>-9.5681599999999992E-3</v>
      </c>
      <c r="OQC4">
        <v>-1.0529500000000001E-2</v>
      </c>
      <c r="OQD4">
        <v>-1.06661E-2</v>
      </c>
      <c r="OQE4">
        <v>-1.0123999999999999E-2</v>
      </c>
      <c r="OQF4">
        <v>-1.0903599999999999E-2</v>
      </c>
      <c r="OQG4">
        <v>-1.15517E-2</v>
      </c>
      <c r="OQH4">
        <v>-1.10174E-2</v>
      </c>
      <c r="OQI4">
        <v>-1.07508E-2</v>
      </c>
      <c r="OQJ4">
        <v>-1.02206E-2</v>
      </c>
      <c r="OQK4">
        <v>-1.05968E-2</v>
      </c>
      <c r="OQL4">
        <v>-1.15169E-2</v>
      </c>
      <c r="OQM4">
        <v>-1.0288E-2</v>
      </c>
      <c r="OQN4">
        <v>-9.7645500000000003E-3</v>
      </c>
      <c r="OQO4">
        <v>-9.3831999999999995E-3</v>
      </c>
      <c r="OQP4">
        <v>-9.7826700000000003E-3</v>
      </c>
      <c r="OQQ4">
        <v>-9.6640100000000007E-3</v>
      </c>
      <c r="OQR4">
        <v>-9.6216300000000008E-3</v>
      </c>
      <c r="OQS4">
        <v>-1.1336000000000001E-2</v>
      </c>
      <c r="OQT4">
        <v>-1.1514099999999999E-2</v>
      </c>
      <c r="OQU4">
        <v>-1.09534E-2</v>
      </c>
      <c r="OQV4">
        <v>-9.5879899999999994E-3</v>
      </c>
      <c r="OQW4">
        <v>-7.7545899999999996E-3</v>
      </c>
      <c r="OQX4">
        <v>-7.5185499999999997E-3</v>
      </c>
      <c r="OQY4">
        <v>-6.1979399999999999E-3</v>
      </c>
      <c r="OQZ4">
        <v>-7.1484000000000001E-3</v>
      </c>
      <c r="ORA4">
        <v>-7.8512200000000008E-3</v>
      </c>
      <c r="ORB4">
        <v>-9.5822400000000005E-3</v>
      </c>
      <c r="ORC4">
        <v>-9.2107600000000001E-3</v>
      </c>
      <c r="ORD4">
        <v>-8.1981799999999994E-3</v>
      </c>
      <c r="ORE4">
        <v>-6.74561E-3</v>
      </c>
      <c r="ORF4">
        <v>-7.2954400000000003E-3</v>
      </c>
      <c r="ORG4">
        <v>-7.6569300000000002E-3</v>
      </c>
      <c r="ORH4">
        <v>-6.4020600000000002E-3</v>
      </c>
      <c r="ORI4">
        <v>-5.0583499999999997E-3</v>
      </c>
      <c r="ORJ4">
        <v>-4.7382300000000004E-3</v>
      </c>
      <c r="ORK4">
        <v>-4.0072900000000002E-3</v>
      </c>
      <c r="ORL4">
        <v>-3.00126E-3</v>
      </c>
      <c r="ORM4">
        <v>-2.0378100000000001E-3</v>
      </c>
      <c r="ORN4">
        <v>-3.5332000000000001E-4</v>
      </c>
      <c r="ORO4">
        <v>1.2421999999999999E-3</v>
      </c>
      <c r="ORP4">
        <v>2.3946800000000002E-3</v>
      </c>
      <c r="ORQ4">
        <v>3.0470699999999998E-3</v>
      </c>
      <c r="ORR4">
        <v>4.82125E-3</v>
      </c>
      <c r="ORS4">
        <v>6.9243999999999998E-3</v>
      </c>
      <c r="ORT4">
        <v>9.9842300000000002E-3</v>
      </c>
      <c r="ORU4">
        <v>1.25091E-2</v>
      </c>
      <c r="ORV4">
        <v>1.52817E-2</v>
      </c>
      <c r="ORW4">
        <v>1.93527E-2</v>
      </c>
      <c r="ORX4">
        <v>2.2103899999999999E-2</v>
      </c>
      <c r="ORY4">
        <v>2.5466200000000001E-2</v>
      </c>
      <c r="ORZ4">
        <v>2.7924600000000001E-2</v>
      </c>
      <c r="OSA4">
        <v>2.9082299999999998E-2</v>
      </c>
      <c r="OSB4">
        <v>3.10216E-2</v>
      </c>
      <c r="OSC4">
        <v>3.23547E-2</v>
      </c>
      <c r="OSD4">
        <v>3.5409099999999999E-2</v>
      </c>
      <c r="OSE4">
        <v>3.6745E-2</v>
      </c>
      <c r="OSF4">
        <v>3.6583499999999998E-2</v>
      </c>
      <c r="OSG4">
        <v>3.6792400000000003E-2</v>
      </c>
      <c r="OSH4">
        <v>3.7449000000000003E-2</v>
      </c>
      <c r="OSI4">
        <v>3.9304699999999998E-2</v>
      </c>
      <c r="OSJ4">
        <v>4.0297800000000002E-2</v>
      </c>
      <c r="OSK4">
        <v>4.0331600000000002E-2</v>
      </c>
      <c r="OSL4">
        <v>4.2105200000000002E-2</v>
      </c>
      <c r="OSM4">
        <v>4.4855600000000002E-2</v>
      </c>
      <c r="OSN4">
        <v>4.6639800000000002E-2</v>
      </c>
      <c r="OSO4">
        <v>4.9333500000000002E-2</v>
      </c>
      <c r="OSP4">
        <v>4.9060100000000002E-2</v>
      </c>
      <c r="OSQ4">
        <v>4.8720100000000002E-2</v>
      </c>
      <c r="OSR4">
        <v>4.9497600000000003E-2</v>
      </c>
      <c r="OSS4">
        <v>5.1077400000000002E-2</v>
      </c>
      <c r="OST4">
        <v>5.2629200000000001E-2</v>
      </c>
      <c r="OSU4">
        <v>5.3383199999999999E-2</v>
      </c>
      <c r="OSV4">
        <v>5.6278000000000002E-2</v>
      </c>
      <c r="OSW4">
        <v>5.8427300000000001E-2</v>
      </c>
      <c r="OSX4">
        <v>6.0400700000000002E-2</v>
      </c>
      <c r="OSY4">
        <v>6.0251199999999998E-2</v>
      </c>
      <c r="OSZ4">
        <v>5.9248700000000001E-2</v>
      </c>
      <c r="OTA4">
        <v>5.84077E-2</v>
      </c>
      <c r="OTB4">
        <v>5.9521699999999997E-2</v>
      </c>
      <c r="OTC4">
        <v>6.0053599999999999E-2</v>
      </c>
      <c r="OTD4">
        <v>6.1653800000000002E-2</v>
      </c>
      <c r="OTE4">
        <v>6.2965199999999999E-2</v>
      </c>
      <c r="OTF4">
        <v>6.3839900000000005E-2</v>
      </c>
      <c r="OTG4">
        <v>6.4723900000000001E-2</v>
      </c>
      <c r="OTH4">
        <v>6.5705100000000002E-2</v>
      </c>
      <c r="OTI4">
        <v>6.6723699999999997E-2</v>
      </c>
      <c r="OTJ4">
        <v>6.7496200000000006E-2</v>
      </c>
      <c r="OTK4">
        <v>6.9140999999999994E-2</v>
      </c>
      <c r="OTL4">
        <v>6.9634600000000005E-2</v>
      </c>
      <c r="OTM4">
        <v>7.0392300000000005E-2</v>
      </c>
      <c r="OTN4">
        <v>7.1517399999999995E-2</v>
      </c>
      <c r="OTO4">
        <v>7.1629499999999999E-2</v>
      </c>
      <c r="OTP4">
        <v>7.2624300000000003E-2</v>
      </c>
      <c r="OTQ4">
        <v>7.1349200000000002E-2</v>
      </c>
      <c r="OTR4">
        <v>7.1244500000000002E-2</v>
      </c>
      <c r="OTS4">
        <v>7.0531099999999999E-2</v>
      </c>
      <c r="OTT4">
        <v>7.0906899999999995E-2</v>
      </c>
      <c r="OTU4">
        <v>7.1558200000000002E-2</v>
      </c>
      <c r="OTV4">
        <v>7.1740600000000002E-2</v>
      </c>
      <c r="OTW4">
        <v>7.1874999999999994E-2</v>
      </c>
      <c r="OTX4">
        <v>7.0971800000000002E-2</v>
      </c>
      <c r="OTY4">
        <v>6.9999000000000006E-2</v>
      </c>
      <c r="OTZ4">
        <v>6.8536600000000003E-2</v>
      </c>
      <c r="OUA4">
        <v>6.7032999999999995E-2</v>
      </c>
      <c r="OUB4">
        <v>6.6709500000000005E-2</v>
      </c>
      <c r="OUC4">
        <v>6.8228499999999997E-2</v>
      </c>
      <c r="OUD4">
        <v>6.7955299999999996E-2</v>
      </c>
      <c r="OUE4">
        <v>6.7433000000000007E-2</v>
      </c>
      <c r="OUF4">
        <v>6.6357600000000003E-2</v>
      </c>
      <c r="OUG4">
        <v>6.5326599999999999E-2</v>
      </c>
      <c r="OUH4">
        <v>6.4264799999999997E-2</v>
      </c>
      <c r="OUI4">
        <v>6.3308799999999998E-2</v>
      </c>
      <c r="OUJ4">
        <v>6.1790200000000003E-2</v>
      </c>
      <c r="OUK4">
        <v>6.2022800000000003E-2</v>
      </c>
      <c r="OUL4">
        <v>6.2831899999999996E-2</v>
      </c>
      <c r="OUM4">
        <v>6.2312399999999997E-2</v>
      </c>
      <c r="OUN4">
        <v>6.1066299999999997E-2</v>
      </c>
      <c r="OUO4">
        <v>6.0781599999999998E-2</v>
      </c>
      <c r="OUP4">
        <v>6.1096999999999999E-2</v>
      </c>
      <c r="OUQ4">
        <v>6.0368900000000003E-2</v>
      </c>
      <c r="OUR4">
        <v>6.1095700000000003E-2</v>
      </c>
      <c r="OUS4">
        <v>6.0703199999999999E-2</v>
      </c>
      <c r="OUT4">
        <v>6.1190000000000001E-2</v>
      </c>
      <c r="OUU4">
        <v>6.0506999999999998E-2</v>
      </c>
      <c r="OUV4">
        <v>5.7952400000000001E-2</v>
      </c>
      <c r="OUW4">
        <v>5.6800400000000001E-2</v>
      </c>
      <c r="OUX4">
        <v>5.6267200000000003E-2</v>
      </c>
      <c r="OUY4">
        <v>5.6486399999999999E-2</v>
      </c>
      <c r="OUZ4">
        <v>5.6942800000000002E-2</v>
      </c>
      <c r="OVA4">
        <v>5.6951500000000002E-2</v>
      </c>
      <c r="OVB4">
        <v>5.6724700000000003E-2</v>
      </c>
      <c r="OVC4">
        <v>5.6862200000000002E-2</v>
      </c>
      <c r="OVD4">
        <v>5.6015099999999998E-2</v>
      </c>
      <c r="OVE4">
        <v>5.5123499999999999E-2</v>
      </c>
      <c r="OVF4">
        <v>5.3600399999999999E-2</v>
      </c>
      <c r="OVG4">
        <v>5.2141600000000003E-2</v>
      </c>
      <c r="OVH4">
        <v>4.9661999999999998E-2</v>
      </c>
      <c r="OVI4">
        <v>4.83612E-2</v>
      </c>
      <c r="OVJ4">
        <v>4.65741E-2</v>
      </c>
      <c r="OVK4">
        <v>4.6867800000000001E-2</v>
      </c>
      <c r="OVL4">
        <v>4.46422E-2</v>
      </c>
      <c r="OVM4">
        <v>4.3064900000000003E-2</v>
      </c>
      <c r="OVN4">
        <v>4.1289699999999999E-2</v>
      </c>
      <c r="OVO4">
        <v>4.12304E-2</v>
      </c>
      <c r="OVP4">
        <v>4.0096800000000002E-2</v>
      </c>
      <c r="OVQ4">
        <v>3.8889699999999999E-2</v>
      </c>
      <c r="OVR4">
        <v>3.9030799999999997E-2</v>
      </c>
      <c r="OVS4">
        <v>3.7708999999999999E-2</v>
      </c>
      <c r="OVT4">
        <v>3.7384100000000003E-2</v>
      </c>
      <c r="OVU4">
        <v>3.4735799999999997E-2</v>
      </c>
      <c r="OVV4">
        <v>3.3992399999999999E-2</v>
      </c>
      <c r="OVW4">
        <v>3.4516900000000003E-2</v>
      </c>
      <c r="OVX4">
        <v>3.3635199999999997E-2</v>
      </c>
      <c r="OVY4">
        <v>3.3399499999999999E-2</v>
      </c>
      <c r="OVZ4">
        <v>3.3292299999999997E-2</v>
      </c>
      <c r="OWA4">
        <v>3.2511699999999998E-2</v>
      </c>
      <c r="OWB4">
        <v>3.1835299999999997E-2</v>
      </c>
      <c r="OWC4">
        <v>3.1976999999999998E-2</v>
      </c>
      <c r="OWD4">
        <v>3.0692500000000001E-2</v>
      </c>
      <c r="OWE4">
        <v>2.9915400000000002E-2</v>
      </c>
      <c r="OWF4">
        <v>2.9107000000000001E-2</v>
      </c>
      <c r="OWG4">
        <v>2.8158800000000001E-2</v>
      </c>
      <c r="OWH4">
        <v>2.7907700000000001E-2</v>
      </c>
      <c r="OWI4">
        <v>2.9775800000000002E-2</v>
      </c>
      <c r="OWJ4">
        <v>3.0676599999999998E-2</v>
      </c>
      <c r="OWK4">
        <v>2.9733599999999999E-2</v>
      </c>
      <c r="OWL4">
        <v>2.9084200000000001E-2</v>
      </c>
      <c r="OWM4">
        <v>2.8405900000000001E-2</v>
      </c>
      <c r="OWN4">
        <v>2.8957500000000001E-2</v>
      </c>
      <c r="OWO4">
        <v>3.1517700000000003E-2</v>
      </c>
      <c r="OWP4">
        <v>3.2441699999999997E-2</v>
      </c>
      <c r="OWQ4">
        <v>3.3209599999999999E-2</v>
      </c>
      <c r="OWR4">
        <v>3.2885600000000001E-2</v>
      </c>
      <c r="OWS4">
        <v>3.4645000000000002E-2</v>
      </c>
      <c r="OWT4">
        <v>3.4431700000000003E-2</v>
      </c>
      <c r="OWU4">
        <v>3.3334299999999997E-2</v>
      </c>
      <c r="OWV4">
        <v>3.3778000000000002E-2</v>
      </c>
      <c r="OWW4">
        <v>3.6041999999999998E-2</v>
      </c>
      <c r="OWX4">
        <v>3.7187999999999999E-2</v>
      </c>
      <c r="OWY4">
        <v>3.8968000000000003E-2</v>
      </c>
      <c r="OWZ4">
        <v>3.8831400000000002E-2</v>
      </c>
      <c r="OXA4">
        <v>3.9190700000000002E-2</v>
      </c>
      <c r="OXB4">
        <v>4.0582399999999998E-2</v>
      </c>
      <c r="OXC4">
        <v>4.0819500000000002E-2</v>
      </c>
      <c r="OXD4">
        <v>4.0904000000000003E-2</v>
      </c>
      <c r="OXE4">
        <v>4.1766299999999999E-2</v>
      </c>
      <c r="OXF4">
        <v>4.2793100000000001E-2</v>
      </c>
      <c r="OXG4">
        <v>4.4920799999999997E-2</v>
      </c>
      <c r="OXH4">
        <v>4.7309299999999999E-2</v>
      </c>
      <c r="OXI4">
        <v>4.9428800000000002E-2</v>
      </c>
      <c r="OXJ4">
        <v>5.3681100000000002E-2</v>
      </c>
      <c r="OXK4">
        <v>5.4461799999999998E-2</v>
      </c>
      <c r="OXL4">
        <v>5.7521700000000002E-2</v>
      </c>
      <c r="OXM4">
        <v>6.1590800000000001E-2</v>
      </c>
      <c r="OXN4">
        <v>6.4628699999999997E-2</v>
      </c>
      <c r="OXO4">
        <v>6.6335500000000006E-2</v>
      </c>
      <c r="OXP4">
        <v>6.6269400000000006E-2</v>
      </c>
      <c r="OXQ4">
        <v>6.8081600000000006E-2</v>
      </c>
      <c r="OXR4">
        <v>7.0788500000000004E-2</v>
      </c>
      <c r="OXS4">
        <v>7.2098400000000007E-2</v>
      </c>
      <c r="OXT4">
        <v>7.3698399999999997E-2</v>
      </c>
      <c r="OXU4">
        <v>7.3928499999999994E-2</v>
      </c>
      <c r="OXV4">
        <v>7.2701799999999997E-2</v>
      </c>
      <c r="OXW4">
        <v>7.12454E-2</v>
      </c>
      <c r="OXX4">
        <v>6.9659700000000005E-2</v>
      </c>
      <c r="OXY4">
        <v>6.8579000000000001E-2</v>
      </c>
      <c r="OXZ4">
        <v>6.5189399999999995E-2</v>
      </c>
      <c r="OYA4">
        <v>6.3039399999999995E-2</v>
      </c>
      <c r="OYB4">
        <v>6.1923600000000002E-2</v>
      </c>
      <c r="OYC4">
        <v>6.0017800000000003E-2</v>
      </c>
      <c r="OYD4">
        <v>5.6475999999999998E-2</v>
      </c>
      <c r="OYE4">
        <v>5.4065799999999997E-2</v>
      </c>
      <c r="OYF4">
        <v>5.1185700000000001E-2</v>
      </c>
      <c r="OYG4">
        <v>4.9867000000000002E-2</v>
      </c>
      <c r="OYH4">
        <v>5.0363400000000003E-2</v>
      </c>
      <c r="OYI4">
        <v>5.0127199999999997E-2</v>
      </c>
      <c r="OYJ4">
        <v>4.7709399999999999E-2</v>
      </c>
      <c r="OYK4">
        <v>4.52276E-2</v>
      </c>
      <c r="OYL4">
        <v>4.36198E-2</v>
      </c>
      <c r="OYM4">
        <v>4.2172399999999999E-2</v>
      </c>
      <c r="OYN4">
        <v>4.1659399999999999E-2</v>
      </c>
      <c r="OYO4">
        <v>4.1928600000000003E-2</v>
      </c>
      <c r="OYP4">
        <v>4.0748199999999998E-2</v>
      </c>
      <c r="OYQ4">
        <v>4.16534E-2</v>
      </c>
      <c r="OYR4">
        <v>4.2146599999999999E-2</v>
      </c>
      <c r="OYS4">
        <v>4.2582799999999997E-2</v>
      </c>
      <c r="OYT4">
        <v>4.2496399999999997E-2</v>
      </c>
      <c r="OYU4">
        <v>4.0754499999999999E-2</v>
      </c>
      <c r="OYV4">
        <v>3.9882300000000002E-2</v>
      </c>
      <c r="OYW4">
        <v>3.8994800000000003E-2</v>
      </c>
      <c r="OYX4">
        <v>3.8886999999999998E-2</v>
      </c>
      <c r="OYY4">
        <v>3.8577500000000001E-2</v>
      </c>
      <c r="OYZ4">
        <v>3.9594999999999998E-2</v>
      </c>
      <c r="OZA4">
        <v>4.00912E-2</v>
      </c>
      <c r="OZB4">
        <v>3.88673E-2</v>
      </c>
      <c r="OZC4">
        <v>3.7358299999999997E-2</v>
      </c>
      <c r="OZD4">
        <v>3.5449700000000001E-2</v>
      </c>
      <c r="OZE4">
        <v>3.54989E-2</v>
      </c>
      <c r="OZF4">
        <v>3.4274499999999999E-2</v>
      </c>
      <c r="OZG4">
        <v>3.4616500000000001E-2</v>
      </c>
      <c r="OZH4">
        <v>3.4504300000000002E-2</v>
      </c>
      <c r="OZI4">
        <v>3.32755E-2</v>
      </c>
      <c r="OZJ4">
        <v>3.4320999999999997E-2</v>
      </c>
      <c r="OZK4">
        <v>3.5251600000000001E-2</v>
      </c>
      <c r="OZL4">
        <v>3.60194E-2</v>
      </c>
      <c r="OZM4">
        <v>3.6538500000000002E-2</v>
      </c>
      <c r="OZN4">
        <v>3.7132900000000003E-2</v>
      </c>
      <c r="OZO4">
        <v>3.73227E-2</v>
      </c>
      <c r="OZP4">
        <v>3.8037799999999997E-2</v>
      </c>
      <c r="OZQ4">
        <v>3.8189599999999997E-2</v>
      </c>
      <c r="OZR4">
        <v>3.7893799999999998E-2</v>
      </c>
      <c r="OZS4">
        <v>3.8186499999999998E-2</v>
      </c>
      <c r="OZT4">
        <v>3.8242999999999999E-2</v>
      </c>
      <c r="OZU4">
        <v>3.77416E-2</v>
      </c>
      <c r="OZV4">
        <v>3.8363700000000001E-2</v>
      </c>
      <c r="OZW4">
        <v>3.8201199999999998E-2</v>
      </c>
      <c r="OZX4">
        <v>3.9109600000000001E-2</v>
      </c>
      <c r="OZY4">
        <v>3.9396300000000002E-2</v>
      </c>
      <c r="OZZ4">
        <v>3.89129E-2</v>
      </c>
      <c r="PAA4">
        <v>3.6948799999999997E-2</v>
      </c>
      <c r="PAB4">
        <v>3.5538300000000002E-2</v>
      </c>
      <c r="PAC4">
        <v>3.3817100000000003E-2</v>
      </c>
      <c r="PAD4">
        <v>3.14913E-2</v>
      </c>
      <c r="PAE4">
        <v>2.85242E-2</v>
      </c>
      <c r="PAF4">
        <v>2.5474900000000002E-2</v>
      </c>
      <c r="PAG4">
        <v>2.3043299999999999E-2</v>
      </c>
      <c r="PAH4">
        <v>2.3228200000000001E-2</v>
      </c>
      <c r="PAI4">
        <v>2.16867E-2</v>
      </c>
      <c r="PAJ4">
        <v>1.9785899999999999E-2</v>
      </c>
      <c r="PAK4">
        <v>1.7416899999999999E-2</v>
      </c>
      <c r="PAL4">
        <v>1.4125199999999999E-2</v>
      </c>
      <c r="PAM4">
        <v>1.1676600000000001E-2</v>
      </c>
      <c r="PAN4">
        <v>1.0414700000000001E-2</v>
      </c>
      <c r="PAO4">
        <v>8.5545599999999992E-3</v>
      </c>
      <c r="PAP4">
        <v>6.2482600000000003E-3</v>
      </c>
      <c r="PAQ4">
        <v>5.15717E-3</v>
      </c>
      <c r="PAR4">
        <v>4.9417100000000002E-3</v>
      </c>
      <c r="PAS4">
        <v>4.1370799999999996E-3</v>
      </c>
      <c r="PAT4">
        <v>2.66666E-3</v>
      </c>
      <c r="PAU4">
        <v>2.88382E-3</v>
      </c>
      <c r="PAV4">
        <v>1.5275200000000001E-3</v>
      </c>
      <c r="PAW4">
        <v>-6.1094199999999995E-4</v>
      </c>
      <c r="PAX4">
        <v>-1.6092400000000001E-3</v>
      </c>
      <c r="PAY4">
        <v>-1.3760700000000001E-3</v>
      </c>
      <c r="PAZ4">
        <v>-1.3219600000000001E-3</v>
      </c>
      <c r="PBA4">
        <v>-1.43691E-3</v>
      </c>
      <c r="PBB4">
        <v>-1.57478E-3</v>
      </c>
      <c r="PBC4">
        <v>-5.9464399999999997E-4</v>
      </c>
      <c r="PBD4">
        <v>-1.80614E-4</v>
      </c>
      <c r="PBE4">
        <v>-8.9356699999999995E-4</v>
      </c>
      <c r="PBF4">
        <v>-2.8980799999999999E-3</v>
      </c>
      <c r="PBG4">
        <v>-3.6536099999999998E-3</v>
      </c>
      <c r="PBH4">
        <v>-3.49271E-3</v>
      </c>
      <c r="PBI4">
        <v>-3.8934899999999999E-3</v>
      </c>
      <c r="PBJ4">
        <v>-4.6460599999999996E-3</v>
      </c>
      <c r="PBK4">
        <v>-4.6857599999999998E-3</v>
      </c>
      <c r="PBL4">
        <v>-4.51717E-3</v>
      </c>
      <c r="PBM4">
        <v>-3.9264800000000004E-3</v>
      </c>
      <c r="PBN4">
        <v>-3.4951000000000001E-3</v>
      </c>
      <c r="PBO4">
        <v>-2.2737399999999998E-3</v>
      </c>
      <c r="PBP4">
        <v>-2.74092E-3</v>
      </c>
      <c r="PBQ4">
        <v>-2.5051299999999999E-3</v>
      </c>
      <c r="PBR4">
        <v>-2.8670200000000001E-3</v>
      </c>
      <c r="PBS4">
        <v>-2.9037099999999999E-3</v>
      </c>
      <c r="PBT4">
        <v>-1.69907E-3</v>
      </c>
      <c r="PBU4">
        <v>-1.52648E-3</v>
      </c>
      <c r="PBV4">
        <v>-1.6624700000000001E-3</v>
      </c>
      <c r="PBW4">
        <v>-2.2721799999999999E-3</v>
      </c>
      <c r="PBX4">
        <v>-2.2767999999999998E-3</v>
      </c>
      <c r="PBY4">
        <v>-2.1399399999999999E-3</v>
      </c>
      <c r="PBZ4">
        <v>-1.5851400000000001E-3</v>
      </c>
      <c r="PCA4">
        <v>-1.6912400000000001E-3</v>
      </c>
      <c r="PCB4">
        <v>-3.05609E-3</v>
      </c>
      <c r="PCC4">
        <v>-4.1274399999999996E-3</v>
      </c>
      <c r="PCD4">
        <v>-4.0696300000000003E-3</v>
      </c>
      <c r="PCE4">
        <v>-5.0962300000000002E-3</v>
      </c>
      <c r="PCF4">
        <v>-4.8757000000000002E-3</v>
      </c>
      <c r="PCG4">
        <v>-4.7387200000000001E-3</v>
      </c>
      <c r="PCH4">
        <v>-6.2465000000000003E-3</v>
      </c>
      <c r="PCI4">
        <v>-5.9138799999999998E-3</v>
      </c>
      <c r="PCJ4">
        <v>-6.0354800000000002E-3</v>
      </c>
      <c r="PCK4">
        <v>-6.0975999999999999E-3</v>
      </c>
      <c r="PCL4">
        <v>-5.4869699999999999E-3</v>
      </c>
      <c r="PCM4">
        <v>-6.4678799999999996E-3</v>
      </c>
      <c r="PCN4">
        <v>-6.8928499999999998E-3</v>
      </c>
      <c r="PCO4">
        <v>-6.3091500000000003E-3</v>
      </c>
      <c r="PCP4">
        <v>-7.0922600000000004E-3</v>
      </c>
      <c r="PCQ4">
        <v>-7.4694499999999999E-3</v>
      </c>
      <c r="PCR4">
        <v>-7.6853399999999997E-3</v>
      </c>
      <c r="PCS4">
        <v>-7.5254099999999997E-3</v>
      </c>
      <c r="PCT4">
        <v>-6.2626399999999999E-3</v>
      </c>
      <c r="PCU4">
        <v>-5.1551000000000001E-3</v>
      </c>
      <c r="PCV4">
        <v>-4.43524E-3</v>
      </c>
      <c r="PCW4">
        <v>-2.7704499999999998E-3</v>
      </c>
      <c r="PCX4">
        <v>-1.42629E-3</v>
      </c>
      <c r="PCY4">
        <v>-3.1706399999999999E-4</v>
      </c>
      <c r="PCZ4">
        <v>-5.6081999999999996E-4</v>
      </c>
      <c r="PDA4">
        <v>1.0431699999999999E-3</v>
      </c>
      <c r="PDB4">
        <v>1.9038600000000001E-3</v>
      </c>
      <c r="PDC4">
        <v>2.6678800000000001E-3</v>
      </c>
      <c r="PDD4">
        <v>1.85871E-3</v>
      </c>
      <c r="PDE4">
        <v>-5.8204299999999997E-4</v>
      </c>
      <c r="PDF4">
        <v>-3.9534699999999999E-4</v>
      </c>
      <c r="PDG4">
        <v>6.1722299999999997E-4</v>
      </c>
      <c r="PDH4">
        <v>2.45883E-3</v>
      </c>
      <c r="PDI4">
        <v>4.5862100000000003E-3</v>
      </c>
      <c r="PDJ4">
        <v>5.0086200000000001E-3</v>
      </c>
      <c r="PDK4">
        <v>5.3753100000000003E-3</v>
      </c>
      <c r="PDL4">
        <v>6.7379099999999997E-3</v>
      </c>
      <c r="PDM4">
        <v>8.3077800000000007E-3</v>
      </c>
      <c r="PDN4">
        <v>9.0732599999999997E-3</v>
      </c>
      <c r="PDO4">
        <v>8.9260799999999994E-3</v>
      </c>
      <c r="PDP4">
        <v>9.0632200000000003E-3</v>
      </c>
      <c r="PDQ4">
        <v>9.2354700000000008E-3</v>
      </c>
      <c r="PDR4">
        <v>9.6390699999999996E-3</v>
      </c>
      <c r="PDS4">
        <v>1.13615E-2</v>
      </c>
      <c r="PDT4">
        <v>1.24073E-2</v>
      </c>
      <c r="PDU4">
        <v>1.45544E-2</v>
      </c>
      <c r="PDV4">
        <v>1.5930099999999999E-2</v>
      </c>
      <c r="PDW4">
        <v>1.5716999999999998E-2</v>
      </c>
      <c r="PDX4">
        <v>1.4701799999999999E-2</v>
      </c>
      <c r="PDY4">
        <v>1.47168E-2</v>
      </c>
      <c r="PDZ4">
        <v>1.6405900000000001E-2</v>
      </c>
      <c r="PEA4">
        <v>1.7824799999999998E-2</v>
      </c>
      <c r="PEB4">
        <v>1.9666800000000002E-2</v>
      </c>
      <c r="PEC4">
        <v>2.1798600000000001E-2</v>
      </c>
      <c r="PED4">
        <v>2.3250099999999999E-2</v>
      </c>
      <c r="PEE4">
        <v>2.5687399999999999E-2</v>
      </c>
      <c r="PEF4">
        <v>2.7286100000000001E-2</v>
      </c>
      <c r="PEG4">
        <v>2.9536400000000001E-2</v>
      </c>
      <c r="PEH4">
        <v>2.9925E-2</v>
      </c>
      <c r="PEI4">
        <v>3.0894399999999999E-2</v>
      </c>
      <c r="PEJ4">
        <v>3.0125200000000001E-2</v>
      </c>
      <c r="PEK4">
        <v>2.90131E-2</v>
      </c>
      <c r="PEL4">
        <v>3.1253499999999997E-2</v>
      </c>
      <c r="PEM4">
        <v>3.3086400000000002E-2</v>
      </c>
      <c r="PEN4">
        <v>3.5917900000000003E-2</v>
      </c>
      <c r="PEO4">
        <v>3.7895199999999997E-2</v>
      </c>
      <c r="PEP4">
        <v>3.9126099999999997E-2</v>
      </c>
      <c r="PEQ4">
        <v>3.97145E-2</v>
      </c>
      <c r="PER4">
        <v>4.0103399999999997E-2</v>
      </c>
      <c r="PES4">
        <v>3.9633599999999998E-2</v>
      </c>
      <c r="PET4">
        <v>3.9356200000000001E-2</v>
      </c>
      <c r="PEU4">
        <v>3.9004400000000002E-2</v>
      </c>
      <c r="PEV4">
        <v>3.8927200000000002E-2</v>
      </c>
      <c r="PEW4">
        <v>3.8245700000000001E-2</v>
      </c>
      <c r="PEX4">
        <v>3.8870500000000002E-2</v>
      </c>
      <c r="PEY4">
        <v>3.9391500000000003E-2</v>
      </c>
      <c r="PEZ4">
        <v>4.0494500000000003E-2</v>
      </c>
      <c r="PFA4">
        <v>4.0681299999999997E-2</v>
      </c>
      <c r="PFB4">
        <v>4.1735099999999997E-2</v>
      </c>
      <c r="PFC4">
        <v>4.24239E-2</v>
      </c>
      <c r="PFD4">
        <v>4.3533200000000001E-2</v>
      </c>
      <c r="PFE4">
        <v>4.2828400000000003E-2</v>
      </c>
      <c r="PFF4">
        <v>4.2717400000000003E-2</v>
      </c>
      <c r="PFG4">
        <v>4.1888300000000003E-2</v>
      </c>
      <c r="PFH4">
        <v>4.07526E-2</v>
      </c>
      <c r="PFI4">
        <v>4.1071299999999998E-2</v>
      </c>
      <c r="PFJ4">
        <v>3.9601600000000001E-2</v>
      </c>
      <c r="PFK4">
        <v>3.9001099999999997E-2</v>
      </c>
      <c r="PFL4">
        <v>3.7029800000000002E-2</v>
      </c>
      <c r="PFM4">
        <v>3.58932E-2</v>
      </c>
      <c r="PFN4">
        <v>3.5879000000000001E-2</v>
      </c>
      <c r="PFO4">
        <v>3.4316300000000001E-2</v>
      </c>
      <c r="PFP4">
        <v>3.4586800000000001E-2</v>
      </c>
      <c r="PFQ4">
        <v>3.4135600000000002E-2</v>
      </c>
      <c r="PFR4">
        <v>3.3936800000000003E-2</v>
      </c>
      <c r="PFS4">
        <v>3.4416799999999997E-2</v>
      </c>
      <c r="PFT4">
        <v>3.44094E-2</v>
      </c>
      <c r="PFU4">
        <v>3.4114999999999999E-2</v>
      </c>
      <c r="PFV4">
        <v>3.2295900000000002E-2</v>
      </c>
      <c r="PFW4">
        <v>3.2966099999999998E-2</v>
      </c>
      <c r="PFX4">
        <v>3.24225E-2</v>
      </c>
      <c r="PFY4">
        <v>3.43597E-2</v>
      </c>
      <c r="PFZ4">
        <v>3.4851199999999999E-2</v>
      </c>
      <c r="PGA4">
        <v>3.7611499999999999E-2</v>
      </c>
      <c r="PGB4">
        <v>3.7079000000000001E-2</v>
      </c>
      <c r="PGC4">
        <v>3.62216E-2</v>
      </c>
      <c r="PGD4">
        <v>3.5886500000000002E-2</v>
      </c>
      <c r="PGE4">
        <v>3.7647100000000003E-2</v>
      </c>
      <c r="PGF4">
        <v>3.7014499999999999E-2</v>
      </c>
      <c r="PGG4">
        <v>3.5924499999999998E-2</v>
      </c>
      <c r="PGH4">
        <v>3.6983799999999997E-2</v>
      </c>
      <c r="PGI4">
        <v>3.8397899999999999E-2</v>
      </c>
      <c r="PGJ4">
        <v>4.0559499999999998E-2</v>
      </c>
      <c r="PGK4">
        <v>4.1458200000000001E-2</v>
      </c>
      <c r="PGL4">
        <v>4.0620999999999997E-2</v>
      </c>
      <c r="PGM4">
        <v>4.0400499999999999E-2</v>
      </c>
      <c r="PGN4">
        <v>3.9787599999999999E-2</v>
      </c>
      <c r="PGO4">
        <v>3.9096100000000002E-2</v>
      </c>
      <c r="PGP4">
        <v>3.7363199999999999E-2</v>
      </c>
      <c r="PGQ4">
        <v>3.8651499999999998E-2</v>
      </c>
      <c r="PGR4">
        <v>3.8444399999999997E-2</v>
      </c>
      <c r="PGS4">
        <v>3.7326699999999997E-2</v>
      </c>
      <c r="PGT4">
        <v>3.67636E-2</v>
      </c>
      <c r="PGU4">
        <v>3.5550699999999998E-2</v>
      </c>
      <c r="PGV4">
        <v>3.5676600000000003E-2</v>
      </c>
      <c r="PGW4">
        <v>3.4642800000000001E-2</v>
      </c>
      <c r="PGX4">
        <v>3.59002E-2</v>
      </c>
      <c r="PGY4">
        <v>3.5663599999999997E-2</v>
      </c>
      <c r="PGZ4">
        <v>3.6185200000000001E-2</v>
      </c>
      <c r="PHA4">
        <v>3.79508E-2</v>
      </c>
      <c r="PHB4">
        <v>3.7932199999999999E-2</v>
      </c>
      <c r="PHC4">
        <v>3.7443999999999998E-2</v>
      </c>
      <c r="PHD4">
        <v>3.76663E-2</v>
      </c>
      <c r="PHE4">
        <v>3.75845E-2</v>
      </c>
      <c r="PHF4">
        <v>3.7291400000000002E-2</v>
      </c>
      <c r="PHG4">
        <v>3.7723100000000002E-2</v>
      </c>
      <c r="PHH4">
        <v>3.7172400000000001E-2</v>
      </c>
      <c r="PHI4">
        <v>3.6651200000000002E-2</v>
      </c>
      <c r="PHJ4">
        <v>3.5976500000000002E-2</v>
      </c>
      <c r="PHK4">
        <v>3.5827900000000003E-2</v>
      </c>
      <c r="PHL4">
        <v>3.5725600000000003E-2</v>
      </c>
      <c r="PHM4">
        <v>3.6110999999999997E-2</v>
      </c>
      <c r="PHN4">
        <v>3.4710699999999997E-2</v>
      </c>
      <c r="PHO4">
        <v>3.4018699999999999E-2</v>
      </c>
      <c r="PHP4">
        <v>3.4184699999999998E-2</v>
      </c>
      <c r="PHQ4">
        <v>3.4342999999999999E-2</v>
      </c>
      <c r="PHR4">
        <v>3.4507500000000003E-2</v>
      </c>
      <c r="PHS4">
        <v>3.2751200000000001E-2</v>
      </c>
      <c r="PHT4">
        <v>3.2793799999999998E-2</v>
      </c>
      <c r="PHU4">
        <v>3.2712600000000001E-2</v>
      </c>
      <c r="PHV4">
        <v>3.2870700000000003E-2</v>
      </c>
      <c r="PHW4">
        <v>3.3051700000000003E-2</v>
      </c>
      <c r="PHX4">
        <v>3.31247E-2</v>
      </c>
      <c r="PHY4">
        <v>3.3061300000000002E-2</v>
      </c>
      <c r="PHZ4">
        <v>3.5033500000000002E-2</v>
      </c>
      <c r="PIA4">
        <v>3.7876600000000003E-2</v>
      </c>
      <c r="PIB4">
        <v>3.84532E-2</v>
      </c>
      <c r="PIC4">
        <v>3.8917300000000002E-2</v>
      </c>
      <c r="PID4">
        <v>3.9525900000000003E-2</v>
      </c>
      <c r="PIE4">
        <v>3.9020100000000002E-2</v>
      </c>
      <c r="PIF4">
        <v>4.0684900000000003E-2</v>
      </c>
      <c r="PIG4">
        <v>4.3466600000000001E-2</v>
      </c>
      <c r="PIH4">
        <v>4.5969400000000001E-2</v>
      </c>
      <c r="PII4">
        <v>4.5019299999999998E-2</v>
      </c>
      <c r="PIJ4">
        <v>4.6449400000000002E-2</v>
      </c>
      <c r="PIK4">
        <v>4.70818E-2</v>
      </c>
      <c r="PIL4">
        <v>4.8115699999999997E-2</v>
      </c>
      <c r="PIM4">
        <v>4.9806099999999999E-2</v>
      </c>
      <c r="PIN4">
        <v>4.9222500000000002E-2</v>
      </c>
      <c r="PIO4">
        <v>4.7761400000000002E-2</v>
      </c>
      <c r="PIP4">
        <v>4.6785899999999998E-2</v>
      </c>
      <c r="PIQ4">
        <v>4.6728100000000002E-2</v>
      </c>
      <c r="PIR4">
        <v>4.7289900000000003E-2</v>
      </c>
      <c r="PIS4">
        <v>4.7747600000000001E-2</v>
      </c>
      <c r="PIT4">
        <v>4.7910099999999997E-2</v>
      </c>
      <c r="PIU4">
        <v>4.8803600000000003E-2</v>
      </c>
      <c r="PIV4">
        <v>4.9372100000000002E-2</v>
      </c>
      <c r="PIW4">
        <v>4.9103000000000001E-2</v>
      </c>
      <c r="PIX4">
        <v>4.9101100000000002E-2</v>
      </c>
      <c r="PIY4">
        <v>4.9339099999999997E-2</v>
      </c>
      <c r="PIZ4">
        <v>4.9619200000000002E-2</v>
      </c>
      <c r="PJA4">
        <v>4.75603E-2</v>
      </c>
      <c r="PJB4">
        <v>4.9441499999999999E-2</v>
      </c>
      <c r="PJC4">
        <v>5.0141999999999999E-2</v>
      </c>
      <c r="PJD4">
        <v>5.0221599999999998E-2</v>
      </c>
      <c r="PJE4">
        <v>4.8771500000000002E-2</v>
      </c>
      <c r="PJF4">
        <v>4.8018699999999997E-2</v>
      </c>
      <c r="PJG4">
        <v>4.7733900000000003E-2</v>
      </c>
      <c r="PJH4">
        <v>4.5934099999999999E-2</v>
      </c>
      <c r="PJI4">
        <v>4.5615999999999997E-2</v>
      </c>
      <c r="PJJ4">
        <v>4.40037E-2</v>
      </c>
      <c r="PJK4">
        <v>4.1902599999999998E-2</v>
      </c>
      <c r="PJL4">
        <v>3.9664199999999997E-2</v>
      </c>
      <c r="PJM4">
        <v>3.96274E-2</v>
      </c>
      <c r="PJN4">
        <v>3.6876600000000002E-2</v>
      </c>
      <c r="PJO4">
        <v>3.4281600000000002E-2</v>
      </c>
      <c r="PJP4">
        <v>3.0335899999999999E-2</v>
      </c>
      <c r="PJQ4">
        <v>2.8351100000000001E-2</v>
      </c>
      <c r="PJR4">
        <v>2.7422800000000001E-2</v>
      </c>
      <c r="PJS4">
        <v>2.66669E-2</v>
      </c>
      <c r="PJT4">
        <v>2.6841799999999999E-2</v>
      </c>
      <c r="PJU4">
        <v>2.6590200000000001E-2</v>
      </c>
      <c r="PJV4">
        <v>2.57188E-2</v>
      </c>
      <c r="PJW4">
        <v>2.51183E-2</v>
      </c>
      <c r="PJX4">
        <v>2.4396899999999999E-2</v>
      </c>
      <c r="PJY4">
        <v>2.4913899999999999E-2</v>
      </c>
      <c r="PJZ4">
        <v>2.3543499999999998E-2</v>
      </c>
      <c r="PKA4">
        <v>2.2968700000000002E-2</v>
      </c>
      <c r="PKB4">
        <v>2.1135299999999999E-2</v>
      </c>
      <c r="PKC4">
        <v>2.03365E-2</v>
      </c>
      <c r="PKD4">
        <v>2.0973200000000001E-2</v>
      </c>
      <c r="PKE4">
        <v>2.2022900000000002E-2</v>
      </c>
      <c r="PKF4">
        <v>2.22925E-2</v>
      </c>
      <c r="PKG4">
        <v>2.3155599999999998E-2</v>
      </c>
      <c r="PKH4">
        <v>2.40358E-2</v>
      </c>
      <c r="PKI4">
        <v>2.4483100000000001E-2</v>
      </c>
      <c r="PKJ4">
        <v>2.3564600000000002E-2</v>
      </c>
      <c r="PKK4">
        <v>2.13852E-2</v>
      </c>
      <c r="PKL4">
        <v>2.00901E-2</v>
      </c>
      <c r="PKM4">
        <v>1.92605E-2</v>
      </c>
      <c r="PKN4">
        <v>1.78888E-2</v>
      </c>
      <c r="PKO4">
        <v>1.74033E-2</v>
      </c>
      <c r="PKP4">
        <v>1.4466100000000001E-2</v>
      </c>
      <c r="PKQ4">
        <v>1.18589E-2</v>
      </c>
      <c r="PKR4">
        <v>1.17359E-2</v>
      </c>
      <c r="PKS4">
        <v>1.21317E-2</v>
      </c>
      <c r="PKT4">
        <v>1.1564E-2</v>
      </c>
      <c r="PKU4">
        <v>1.1240399999999999E-2</v>
      </c>
      <c r="PKV4">
        <v>1.0816299999999999E-2</v>
      </c>
      <c r="PKW4">
        <v>9.3792100000000007E-3</v>
      </c>
      <c r="PKX4">
        <v>8.2463499999999995E-3</v>
      </c>
      <c r="PKY4">
        <v>8.8282599999999992E-3</v>
      </c>
      <c r="PKZ4">
        <v>8.4215999999999996E-3</v>
      </c>
      <c r="PLA4">
        <v>8.3603299999999992E-3</v>
      </c>
      <c r="PLB4">
        <v>8.8229799999999994E-3</v>
      </c>
      <c r="PLC4">
        <v>9.83062E-3</v>
      </c>
      <c r="PLD4">
        <v>1.06353E-2</v>
      </c>
      <c r="PLE4">
        <v>1.07166E-2</v>
      </c>
      <c r="PLF4">
        <v>1.11421E-2</v>
      </c>
      <c r="PLG4">
        <v>1.25892E-2</v>
      </c>
      <c r="PLH4">
        <v>1.49578E-2</v>
      </c>
      <c r="PLI4">
        <v>1.46185E-2</v>
      </c>
      <c r="PLJ4">
        <v>1.5005299999999999E-2</v>
      </c>
      <c r="PLK4">
        <v>1.4911600000000001E-2</v>
      </c>
      <c r="PLL4">
        <v>1.49219E-2</v>
      </c>
      <c r="PLM4">
        <v>1.4789399999999999E-2</v>
      </c>
      <c r="PLN4">
        <v>1.48661E-2</v>
      </c>
      <c r="PLO4">
        <v>1.4194999999999999E-2</v>
      </c>
      <c r="PLP4">
        <v>1.2549599999999999E-2</v>
      </c>
      <c r="PLQ4">
        <v>1.0048100000000001E-2</v>
      </c>
      <c r="PLR4">
        <v>7.9309700000000007E-3</v>
      </c>
      <c r="PLS4">
        <v>7.1478699999999997E-3</v>
      </c>
      <c r="PLT4">
        <v>5.8404299999999998E-3</v>
      </c>
      <c r="PLU4">
        <v>4.3350899999999998E-3</v>
      </c>
      <c r="PLV4">
        <v>3.4042199999999999E-3</v>
      </c>
      <c r="PLW4">
        <v>1.3981E-3</v>
      </c>
      <c r="PLX4">
        <v>-3.1724800000000001E-4</v>
      </c>
      <c r="PLY4">
        <v>-2.28741E-4</v>
      </c>
      <c r="PLZ4">
        <v>-1.89416E-3</v>
      </c>
      <c r="PMA4">
        <v>-1.3180500000000001E-3</v>
      </c>
      <c r="PMB4">
        <v>-8.8371399999999996E-4</v>
      </c>
      <c r="PMC4">
        <v>-6.3415599999999998E-4</v>
      </c>
      <c r="PMD4">
        <v>-9.3680800000000002E-4</v>
      </c>
      <c r="PME4">
        <v>-1.59639E-3</v>
      </c>
      <c r="PMF4">
        <v>-1.9310799999999999E-3</v>
      </c>
      <c r="PMG4">
        <v>-2.20704E-3</v>
      </c>
      <c r="PMH4">
        <v>-2.4502299999999999E-3</v>
      </c>
      <c r="PMI4">
        <v>-3.5290299999999998E-3</v>
      </c>
      <c r="PMJ4">
        <v>-5.10839E-3</v>
      </c>
      <c r="PMK4">
        <v>-4.8476300000000003E-3</v>
      </c>
      <c r="PML4">
        <v>-4.4842399999999996E-3</v>
      </c>
      <c r="PMM4">
        <v>-3.24544E-3</v>
      </c>
      <c r="PMN4">
        <v>-2.8348100000000001E-3</v>
      </c>
      <c r="PMO4">
        <v>-3.0456300000000001E-3</v>
      </c>
      <c r="PMP4">
        <v>-3.71011E-3</v>
      </c>
      <c r="PMQ4">
        <v>-2.4968199999999999E-3</v>
      </c>
      <c r="PMR4">
        <v>-1.74373E-3</v>
      </c>
      <c r="PMS4">
        <v>-5.3379800000000004E-4</v>
      </c>
      <c r="PMT4">
        <v>-2.0765900000000001E-4</v>
      </c>
      <c r="PMU4">
        <v>-4.7540000000000001E-4</v>
      </c>
      <c r="PMV4">
        <v>-6.3024299999999995E-4</v>
      </c>
      <c r="PMW4">
        <v>-1.2387399999999999E-3</v>
      </c>
      <c r="PMX4">
        <v>-3.6380700000000001E-4</v>
      </c>
      <c r="PMY4">
        <v>9.6749200000000003E-4</v>
      </c>
      <c r="PMZ4">
        <v>1.1768499999999999E-3</v>
      </c>
      <c r="PNA4">
        <v>1.47886E-3</v>
      </c>
      <c r="PNB4">
        <v>3.6516000000000001E-3</v>
      </c>
      <c r="PNC4">
        <v>5.5910200000000004E-3</v>
      </c>
      <c r="PND4">
        <v>7.2191099999999999E-3</v>
      </c>
      <c r="PNE4">
        <v>6.50608E-3</v>
      </c>
      <c r="PNF4">
        <v>6.6951700000000003E-3</v>
      </c>
      <c r="PNG4">
        <v>6.87355E-3</v>
      </c>
      <c r="PNH4">
        <v>6.4650200000000001E-3</v>
      </c>
      <c r="PNI4">
        <v>8.4309499999999996E-3</v>
      </c>
      <c r="PNJ4">
        <v>1.0529200000000001E-2</v>
      </c>
      <c r="PNK4">
        <v>1.11354E-2</v>
      </c>
      <c r="PNL4">
        <v>1.3528200000000001E-2</v>
      </c>
      <c r="PNM4">
        <v>1.3283400000000001E-2</v>
      </c>
      <c r="PNN4">
        <v>1.29572E-2</v>
      </c>
      <c r="PNO4">
        <v>1.38622E-2</v>
      </c>
      <c r="PNP4">
        <v>1.3305300000000001E-2</v>
      </c>
      <c r="PNQ4">
        <v>1.1236599999999999E-2</v>
      </c>
      <c r="PNR4">
        <v>1.0573000000000001E-2</v>
      </c>
      <c r="PNS4">
        <v>8.6858400000000002E-3</v>
      </c>
      <c r="PNT4">
        <v>9.3968400000000001E-3</v>
      </c>
      <c r="PNU4">
        <v>1.0063900000000001E-2</v>
      </c>
      <c r="PNV4">
        <v>1.1088300000000001E-2</v>
      </c>
      <c r="PNW4">
        <v>1.0824200000000001E-2</v>
      </c>
      <c r="PNX4">
        <v>1.1503899999999999E-2</v>
      </c>
      <c r="PNY4">
        <v>1.29915E-2</v>
      </c>
      <c r="PNZ4">
        <v>1.31964E-2</v>
      </c>
      <c r="POA4">
        <v>1.4818400000000001E-2</v>
      </c>
      <c r="POB4">
        <v>1.5929100000000002E-2</v>
      </c>
      <c r="POC4">
        <v>1.6981799999999998E-2</v>
      </c>
      <c r="POD4">
        <v>1.7956400000000001E-2</v>
      </c>
      <c r="POE4">
        <v>1.83485E-2</v>
      </c>
      <c r="POF4">
        <v>1.8518799999999998E-2</v>
      </c>
      <c r="POG4">
        <v>2.0209299999999999E-2</v>
      </c>
      <c r="POH4">
        <v>2.0975400000000002E-2</v>
      </c>
      <c r="POI4">
        <v>2.0002599999999999E-2</v>
      </c>
      <c r="POJ4">
        <v>2.0748099999999998E-2</v>
      </c>
      <c r="POK4">
        <v>2.0940899999999998E-2</v>
      </c>
      <c r="POL4">
        <v>2.2717999999999999E-2</v>
      </c>
      <c r="POM4">
        <v>2.55791E-2</v>
      </c>
      <c r="PON4">
        <v>2.7198099999999999E-2</v>
      </c>
      <c r="POO4">
        <v>2.8443E-2</v>
      </c>
      <c r="POP4">
        <v>3.1067600000000001E-2</v>
      </c>
      <c r="POQ4">
        <v>3.24599E-2</v>
      </c>
      <c r="POR4">
        <v>3.4252400000000002E-2</v>
      </c>
      <c r="POS4">
        <v>3.4599999999999999E-2</v>
      </c>
      <c r="POT4">
        <v>3.5620400000000003E-2</v>
      </c>
      <c r="POU4">
        <v>3.6969700000000001E-2</v>
      </c>
      <c r="POV4">
        <v>3.6797299999999998E-2</v>
      </c>
      <c r="POW4">
        <v>3.8640500000000001E-2</v>
      </c>
      <c r="POX4">
        <v>3.8804999999999999E-2</v>
      </c>
      <c r="POY4">
        <v>3.9813099999999997E-2</v>
      </c>
      <c r="POZ4">
        <v>4.0575800000000002E-2</v>
      </c>
      <c r="PPA4">
        <v>4.2543299999999999E-2</v>
      </c>
      <c r="PPB4">
        <v>4.1821799999999999E-2</v>
      </c>
      <c r="PPC4">
        <v>4.1638399999999999E-2</v>
      </c>
      <c r="PPD4">
        <v>4.3566899999999999E-2</v>
      </c>
      <c r="PPE4">
        <v>4.4341800000000001E-2</v>
      </c>
      <c r="PPF4">
        <v>4.3844300000000003E-2</v>
      </c>
      <c r="PPG4">
        <v>4.4476399999999999E-2</v>
      </c>
      <c r="PPH4">
        <v>4.5005900000000001E-2</v>
      </c>
      <c r="PPI4">
        <v>4.6465699999999999E-2</v>
      </c>
      <c r="PPJ4">
        <v>4.7226299999999999E-2</v>
      </c>
      <c r="PPK4">
        <v>4.7989400000000002E-2</v>
      </c>
      <c r="PPL4">
        <v>4.8650800000000001E-2</v>
      </c>
      <c r="PPM4">
        <v>4.9940400000000003E-2</v>
      </c>
      <c r="PPN4">
        <v>5.0555700000000002E-2</v>
      </c>
      <c r="PPO4">
        <v>5.16765E-2</v>
      </c>
      <c r="PPP4">
        <v>5.2093899999999999E-2</v>
      </c>
      <c r="PPQ4">
        <v>5.3013200000000003E-2</v>
      </c>
      <c r="PPR4">
        <v>5.3794500000000002E-2</v>
      </c>
      <c r="PPS4">
        <v>5.4271399999999997E-2</v>
      </c>
      <c r="PPT4">
        <v>5.6096800000000002E-2</v>
      </c>
      <c r="PPU4">
        <v>5.68783E-2</v>
      </c>
      <c r="PPV4">
        <v>5.7767300000000001E-2</v>
      </c>
      <c r="PPW4">
        <v>5.8549999999999998E-2</v>
      </c>
      <c r="PPX4">
        <v>6.0013400000000001E-2</v>
      </c>
      <c r="PPY4">
        <v>5.9568500000000003E-2</v>
      </c>
      <c r="PPZ4">
        <v>6.0714499999999998E-2</v>
      </c>
      <c r="PQA4">
        <v>6.0914700000000002E-2</v>
      </c>
      <c r="PQB4">
        <v>6.2518299999999999E-2</v>
      </c>
      <c r="PQC4">
        <v>6.30357E-2</v>
      </c>
      <c r="PQD4">
        <v>6.5198000000000006E-2</v>
      </c>
      <c r="PQE4">
        <v>6.6101199999999999E-2</v>
      </c>
      <c r="PQF4">
        <v>6.61804E-2</v>
      </c>
      <c r="PQG4">
        <v>6.6556599999999994E-2</v>
      </c>
      <c r="PQH4">
        <v>6.5983299999999995E-2</v>
      </c>
      <c r="PQI4">
        <v>6.4930600000000005E-2</v>
      </c>
      <c r="PQJ4">
        <v>6.3219899999999996E-2</v>
      </c>
      <c r="PQK4">
        <v>6.3267799999999999E-2</v>
      </c>
      <c r="PQL4">
        <v>6.2935699999999997E-2</v>
      </c>
      <c r="PQM4">
        <v>6.2891000000000002E-2</v>
      </c>
      <c r="PQN4">
        <v>6.2954399999999994E-2</v>
      </c>
      <c r="PQO4">
        <v>6.2690800000000005E-2</v>
      </c>
      <c r="PQP4">
        <v>6.35487E-2</v>
      </c>
      <c r="PQQ4">
        <v>6.4606300000000005E-2</v>
      </c>
      <c r="PQR4">
        <v>6.5014600000000006E-2</v>
      </c>
      <c r="PQS4">
        <v>6.6303600000000004E-2</v>
      </c>
      <c r="PQT4">
        <v>6.7133200000000004E-2</v>
      </c>
      <c r="PQU4">
        <v>6.6407400000000005E-2</v>
      </c>
      <c r="PQV4">
        <v>6.4981300000000006E-2</v>
      </c>
      <c r="PQW4">
        <v>6.5063999999999997E-2</v>
      </c>
      <c r="PQX4">
        <v>6.33576E-2</v>
      </c>
      <c r="PQY4">
        <v>6.2843999999999997E-2</v>
      </c>
      <c r="PQZ4">
        <v>6.3807199999999994E-2</v>
      </c>
      <c r="PRA4">
        <v>6.6053500000000001E-2</v>
      </c>
      <c r="PRB4">
        <v>6.5512699999999993E-2</v>
      </c>
      <c r="PRC4">
        <v>6.5997700000000006E-2</v>
      </c>
      <c r="PRD4">
        <v>6.7136600000000005E-2</v>
      </c>
      <c r="PRE4">
        <v>6.7957799999999999E-2</v>
      </c>
      <c r="PRF4">
        <v>6.8201600000000001E-2</v>
      </c>
      <c r="PRG4">
        <v>6.7007999999999998E-2</v>
      </c>
      <c r="PRH4">
        <v>6.6124199999999994E-2</v>
      </c>
      <c r="PRI4">
        <v>6.5873500000000001E-2</v>
      </c>
      <c r="PRJ4">
        <v>6.7319500000000004E-2</v>
      </c>
      <c r="PRK4">
        <v>6.7329100000000003E-2</v>
      </c>
      <c r="PRL4">
        <v>6.7302100000000004E-2</v>
      </c>
      <c r="PRM4">
        <v>6.5513199999999994E-2</v>
      </c>
      <c r="PRN4">
        <v>6.5531300000000001E-2</v>
      </c>
      <c r="PRO4">
        <v>6.5315100000000001E-2</v>
      </c>
      <c r="PRP4">
        <v>6.5715300000000004E-2</v>
      </c>
      <c r="PRQ4">
        <v>6.5457500000000002E-2</v>
      </c>
      <c r="PRR4">
        <v>6.4232999999999998E-2</v>
      </c>
      <c r="PRS4">
        <v>6.3234899999999997E-2</v>
      </c>
      <c r="PRT4">
        <v>6.31192E-2</v>
      </c>
      <c r="PRU4">
        <v>6.3039100000000001E-2</v>
      </c>
      <c r="PRV4">
        <v>6.1870700000000001E-2</v>
      </c>
      <c r="PRW4">
        <v>6.2288700000000002E-2</v>
      </c>
      <c r="PRX4">
        <v>6.1812899999999997E-2</v>
      </c>
      <c r="PRY4">
        <v>6.1582199999999997E-2</v>
      </c>
      <c r="PRZ4">
        <v>6.0807399999999998E-2</v>
      </c>
      <c r="PSA4">
        <v>6.0332299999999998E-2</v>
      </c>
      <c r="PSB4">
        <v>6.0431400000000003E-2</v>
      </c>
      <c r="PSC4">
        <v>5.8754899999999999E-2</v>
      </c>
      <c r="PSD4">
        <v>5.80257E-2</v>
      </c>
      <c r="PSE4">
        <v>5.66626E-2</v>
      </c>
      <c r="PSF4">
        <v>5.6445700000000001E-2</v>
      </c>
      <c r="PSG4">
        <v>5.5031900000000002E-2</v>
      </c>
      <c r="PSH4">
        <v>5.3503000000000002E-2</v>
      </c>
      <c r="PSI4">
        <v>5.1558800000000002E-2</v>
      </c>
      <c r="PSJ4">
        <v>4.9686500000000001E-2</v>
      </c>
      <c r="PSK4">
        <v>4.87654E-2</v>
      </c>
      <c r="PSL4">
        <v>4.8073200000000003E-2</v>
      </c>
      <c r="PSM4">
        <v>4.7516599999999999E-2</v>
      </c>
      <c r="PSN4">
        <v>4.7007500000000001E-2</v>
      </c>
      <c r="PSO4">
        <v>4.8305399999999998E-2</v>
      </c>
      <c r="PSP4">
        <v>4.8658100000000003E-2</v>
      </c>
      <c r="PSQ4">
        <v>4.8739400000000002E-2</v>
      </c>
      <c r="PSR4">
        <v>4.9145599999999998E-2</v>
      </c>
      <c r="PSS4">
        <v>4.7899900000000002E-2</v>
      </c>
      <c r="PST4">
        <v>4.57445E-2</v>
      </c>
      <c r="PSU4">
        <v>4.4200799999999998E-2</v>
      </c>
      <c r="PSV4">
        <v>4.4138799999999999E-2</v>
      </c>
      <c r="PSW4">
        <v>4.3144399999999999E-2</v>
      </c>
      <c r="PSX4">
        <v>4.1594899999999997E-2</v>
      </c>
      <c r="PSY4">
        <v>4.25549E-2</v>
      </c>
      <c r="PSZ4">
        <v>4.2399399999999997E-2</v>
      </c>
      <c r="PTA4">
        <v>4.1659700000000001E-2</v>
      </c>
      <c r="PTB4">
        <v>4.2698600000000003E-2</v>
      </c>
      <c r="PTC4">
        <v>4.3608599999999997E-2</v>
      </c>
      <c r="PTD4">
        <v>4.3100600000000003E-2</v>
      </c>
      <c r="PTE4">
        <v>4.35158E-2</v>
      </c>
      <c r="PTF4">
        <v>4.4653400000000003E-2</v>
      </c>
      <c r="PTG4">
        <v>4.6837700000000003E-2</v>
      </c>
      <c r="PTH4">
        <v>4.7801400000000001E-2</v>
      </c>
      <c r="PTI4">
        <v>4.7178200000000003E-2</v>
      </c>
      <c r="PTJ4">
        <v>4.5158900000000002E-2</v>
      </c>
      <c r="PTK4">
        <v>4.5711099999999998E-2</v>
      </c>
      <c r="PTL4">
        <v>4.6619099999999997E-2</v>
      </c>
      <c r="PTM4">
        <v>4.7722599999999997E-2</v>
      </c>
      <c r="PTN4">
        <v>4.9014000000000002E-2</v>
      </c>
      <c r="PTO4">
        <v>4.7215699999999999E-2</v>
      </c>
      <c r="PTP4">
        <v>4.6430899999999997E-2</v>
      </c>
      <c r="PTQ4">
        <v>4.4329E-2</v>
      </c>
      <c r="PTR4">
        <v>4.41538E-2</v>
      </c>
      <c r="PTS4">
        <v>4.5200299999999999E-2</v>
      </c>
      <c r="PTT4">
        <v>4.4816700000000001E-2</v>
      </c>
      <c r="PTU4">
        <v>4.4920099999999998E-2</v>
      </c>
      <c r="PTV4">
        <v>4.3099199999999997E-2</v>
      </c>
      <c r="PTW4">
        <v>4.38179E-2</v>
      </c>
      <c r="PTX4">
        <v>4.5019499999999997E-2</v>
      </c>
      <c r="PTY4">
        <v>4.6022399999999998E-2</v>
      </c>
      <c r="PTZ4">
        <v>4.6190599999999998E-2</v>
      </c>
      <c r="PUA4">
        <v>4.4886799999999998E-2</v>
      </c>
      <c r="PUB4">
        <v>4.3725899999999998E-2</v>
      </c>
      <c r="PUC4">
        <v>4.22745E-2</v>
      </c>
      <c r="PUD4">
        <v>4.2299299999999998E-2</v>
      </c>
      <c r="PUE4">
        <v>4.1103000000000001E-2</v>
      </c>
      <c r="PUF4">
        <v>3.9064000000000002E-2</v>
      </c>
      <c r="PUG4">
        <v>3.85466E-2</v>
      </c>
      <c r="PUH4">
        <v>3.7953599999999997E-2</v>
      </c>
      <c r="PUI4">
        <v>3.6516699999999999E-2</v>
      </c>
      <c r="PUJ4">
        <v>3.4287400000000003E-2</v>
      </c>
      <c r="PUK4">
        <v>3.2830499999999999E-2</v>
      </c>
      <c r="PUL4">
        <v>3.04298E-2</v>
      </c>
      <c r="PUM4">
        <v>2.8202499999999998E-2</v>
      </c>
      <c r="PUN4">
        <v>2.51539E-2</v>
      </c>
      <c r="PUO4">
        <v>2.3536000000000001E-2</v>
      </c>
      <c r="PUP4">
        <v>2.3243E-2</v>
      </c>
      <c r="PUQ4">
        <v>2.0077299999999999E-2</v>
      </c>
      <c r="PUR4">
        <v>1.6944600000000001E-2</v>
      </c>
      <c r="PUS4">
        <v>1.54056E-2</v>
      </c>
      <c r="PUT4">
        <v>1.3953500000000001E-2</v>
      </c>
      <c r="PUU4">
        <v>1.26036E-2</v>
      </c>
      <c r="PUV4">
        <v>1.12365E-2</v>
      </c>
      <c r="PUW4">
        <v>1.0342199999999999E-2</v>
      </c>
      <c r="PUX4">
        <v>8.6868399999999995E-3</v>
      </c>
      <c r="PUY4">
        <v>6.3237800000000002E-3</v>
      </c>
      <c r="PUZ4">
        <v>2.8199700000000002E-3</v>
      </c>
      <c r="PVA4">
        <v>-1.7417699999999999E-3</v>
      </c>
      <c r="PVB4">
        <v>-4.1812400000000001E-3</v>
      </c>
      <c r="PVC4">
        <v>-7.2607599999999998E-3</v>
      </c>
      <c r="PVD4">
        <v>-9.9019399999999997E-3</v>
      </c>
      <c r="PVE4">
        <v>-1.24785E-2</v>
      </c>
      <c r="PVF4">
        <v>-1.61286E-2</v>
      </c>
      <c r="PVG4">
        <v>-1.8984899999999999E-2</v>
      </c>
      <c r="PVH4">
        <v>-2.0364699999999999E-2</v>
      </c>
      <c r="PVI4">
        <v>-2.1397900000000001E-2</v>
      </c>
      <c r="PVJ4">
        <v>-2.4616499999999999E-2</v>
      </c>
      <c r="PVK4">
        <v>-2.8375899999999999E-2</v>
      </c>
      <c r="PVL4">
        <v>-3.1861800000000003E-2</v>
      </c>
      <c r="PVM4">
        <v>-3.2908100000000003E-2</v>
      </c>
      <c r="PVN4">
        <v>-3.5512599999999998E-2</v>
      </c>
      <c r="PVO4">
        <v>-3.6717199999999998E-2</v>
      </c>
      <c r="PVP4">
        <v>-3.7731899999999999E-2</v>
      </c>
      <c r="PVQ4">
        <v>-3.9283699999999998E-2</v>
      </c>
      <c r="PVR4">
        <v>-4.13484E-2</v>
      </c>
      <c r="PVS4">
        <v>-4.1863600000000001E-2</v>
      </c>
      <c r="PVT4">
        <v>-4.4034799999999999E-2</v>
      </c>
      <c r="PVU4">
        <v>-4.6497200000000002E-2</v>
      </c>
      <c r="PVV4">
        <v>-4.7772299999999997E-2</v>
      </c>
      <c r="PVW4">
        <v>-4.8621999999999999E-2</v>
      </c>
      <c r="PVX4">
        <v>-4.9215700000000001E-2</v>
      </c>
      <c r="PVY4">
        <v>-5.0235599999999998E-2</v>
      </c>
      <c r="PVZ4">
        <v>-4.97697E-2</v>
      </c>
      <c r="PWA4">
        <v>-4.9544900000000003E-2</v>
      </c>
      <c r="PWB4">
        <v>-4.8971300000000002E-2</v>
      </c>
      <c r="PWC4">
        <v>-4.8763300000000002E-2</v>
      </c>
      <c r="PWD4">
        <v>-4.9498399999999998E-2</v>
      </c>
      <c r="PWE4">
        <v>-5.0275199999999999E-2</v>
      </c>
      <c r="PWF4">
        <v>-5.0564900000000003E-2</v>
      </c>
      <c r="PWG4">
        <v>-5.1752699999999999E-2</v>
      </c>
      <c r="PWH4">
        <v>-5.4519199999999997E-2</v>
      </c>
      <c r="PWI4">
        <v>-5.66148E-2</v>
      </c>
      <c r="PWJ4">
        <v>-5.6279900000000001E-2</v>
      </c>
      <c r="PWK4">
        <v>-5.6740800000000001E-2</v>
      </c>
      <c r="PWL4">
        <v>-5.7081300000000001E-2</v>
      </c>
      <c r="PWM4">
        <v>-5.68426E-2</v>
      </c>
      <c r="PWN4">
        <v>-5.6729300000000003E-2</v>
      </c>
      <c r="PWO4">
        <v>-5.5705499999999998E-2</v>
      </c>
      <c r="PWP4">
        <v>-5.5255100000000001E-2</v>
      </c>
      <c r="PWQ4">
        <v>-5.54271E-2</v>
      </c>
      <c r="PWR4">
        <v>-5.73503E-2</v>
      </c>
      <c r="PWS4">
        <v>-5.7882599999999999E-2</v>
      </c>
      <c r="PWT4">
        <v>-5.75033E-2</v>
      </c>
      <c r="PWU4">
        <v>-5.8189400000000002E-2</v>
      </c>
      <c r="PWV4">
        <v>-5.8555999999999997E-2</v>
      </c>
      <c r="PWW4">
        <v>-5.8896999999999998E-2</v>
      </c>
      <c r="PWX4">
        <v>-5.8614199999999998E-2</v>
      </c>
      <c r="PWY4">
        <v>-5.8895799999999998E-2</v>
      </c>
      <c r="PWZ4">
        <v>-5.9047700000000002E-2</v>
      </c>
      <c r="PXA4">
        <v>-5.8360599999999999E-2</v>
      </c>
      <c r="PXB4">
        <v>-5.8047700000000001E-2</v>
      </c>
      <c r="PXC4">
        <v>-5.7570900000000001E-2</v>
      </c>
      <c r="PXD4">
        <v>-5.72842E-2</v>
      </c>
      <c r="PXE4">
        <v>-5.89328E-2</v>
      </c>
      <c r="PXF4">
        <v>-5.8888799999999998E-2</v>
      </c>
      <c r="PXG4">
        <v>-5.8768899999999999E-2</v>
      </c>
      <c r="PXH4">
        <v>-5.9723100000000001E-2</v>
      </c>
      <c r="PXI4">
        <v>-6.06615E-2</v>
      </c>
      <c r="PXJ4">
        <v>-6.1128599999999998E-2</v>
      </c>
      <c r="PXK4">
        <v>-6.1696800000000003E-2</v>
      </c>
      <c r="PXL4">
        <v>-6.1478699999999997E-2</v>
      </c>
      <c r="PXM4">
        <v>-6.2500200000000006E-2</v>
      </c>
      <c r="PXN4">
        <v>-6.1054499999999998E-2</v>
      </c>
      <c r="PXO4">
        <v>-5.9283799999999998E-2</v>
      </c>
      <c r="PXP4">
        <v>-5.7882099999999999E-2</v>
      </c>
      <c r="PXQ4">
        <v>-5.7851800000000002E-2</v>
      </c>
      <c r="PXR4">
        <v>-5.7508400000000001E-2</v>
      </c>
      <c r="PXS4">
        <v>-5.7757900000000001E-2</v>
      </c>
      <c r="PXT4">
        <v>-5.7527700000000001E-2</v>
      </c>
      <c r="PXU4">
        <v>-5.7027300000000003E-2</v>
      </c>
      <c r="PXV4">
        <v>-5.6006500000000001E-2</v>
      </c>
      <c r="PXW4">
        <v>-5.5086700000000002E-2</v>
      </c>
      <c r="PXX4">
        <v>-5.3720999999999998E-2</v>
      </c>
      <c r="PXY4">
        <v>-5.2525500000000003E-2</v>
      </c>
      <c r="PXZ4">
        <v>-5.2940599999999997E-2</v>
      </c>
      <c r="PYA4">
        <v>-5.2891100000000003E-2</v>
      </c>
      <c r="PYB4">
        <v>-5.3430800000000001E-2</v>
      </c>
      <c r="PYC4">
        <v>-5.32836E-2</v>
      </c>
      <c r="PYD4">
        <v>-5.20913E-2</v>
      </c>
      <c r="PYE4">
        <v>-5.27216E-2</v>
      </c>
      <c r="PYF4">
        <v>-5.4028800000000002E-2</v>
      </c>
      <c r="PYG4">
        <v>-5.4902699999999999E-2</v>
      </c>
      <c r="PYH4">
        <v>-5.4238099999999997E-2</v>
      </c>
      <c r="PYI4">
        <v>-5.4200900000000003E-2</v>
      </c>
      <c r="PYJ4">
        <v>-5.3794700000000001E-2</v>
      </c>
      <c r="PYK4">
        <v>-5.1910699999999997E-2</v>
      </c>
      <c r="PYL4">
        <v>-5.1301199999999998E-2</v>
      </c>
      <c r="PYM4">
        <v>-4.9739499999999999E-2</v>
      </c>
      <c r="PYN4">
        <v>-5.0223999999999998E-2</v>
      </c>
      <c r="PYO4">
        <v>-4.9781100000000002E-2</v>
      </c>
      <c r="PYP4">
        <v>-4.9818300000000003E-2</v>
      </c>
      <c r="PYQ4">
        <v>-4.956E-2</v>
      </c>
      <c r="PYR4">
        <v>-4.9610799999999997E-2</v>
      </c>
      <c r="PYS4">
        <v>-4.9823399999999997E-2</v>
      </c>
      <c r="PYT4">
        <v>-4.9193500000000001E-2</v>
      </c>
      <c r="PYU4">
        <v>-5.01092E-2</v>
      </c>
      <c r="PYV4">
        <v>-5.0502499999999999E-2</v>
      </c>
      <c r="PYW4">
        <v>-5.1837399999999999E-2</v>
      </c>
      <c r="PYX4">
        <v>-5.3200200000000003E-2</v>
      </c>
      <c r="PYY4">
        <v>-5.3503099999999998E-2</v>
      </c>
      <c r="PYZ4">
        <v>-5.3498799999999999E-2</v>
      </c>
      <c r="PZA4">
        <v>-5.2021900000000003E-2</v>
      </c>
      <c r="PZB4">
        <v>-5.2660499999999999E-2</v>
      </c>
      <c r="PZC4">
        <v>-5.3662599999999998E-2</v>
      </c>
      <c r="PZD4">
        <v>-5.3618199999999998E-2</v>
      </c>
      <c r="PZE4">
        <v>-5.4516099999999998E-2</v>
      </c>
      <c r="PZF4">
        <v>-5.51923E-2</v>
      </c>
      <c r="PZG4">
        <v>-5.5664499999999999E-2</v>
      </c>
      <c r="PZH4">
        <v>-5.6005800000000001E-2</v>
      </c>
      <c r="PZI4">
        <v>-5.7675299999999999E-2</v>
      </c>
      <c r="PZJ4">
        <v>-5.8454800000000001E-2</v>
      </c>
      <c r="PZK4">
        <v>-6.0657299999999997E-2</v>
      </c>
      <c r="PZL4">
        <v>-6.2272599999999997E-2</v>
      </c>
      <c r="PZM4">
        <v>-6.1231300000000002E-2</v>
      </c>
      <c r="PZN4">
        <v>-6.1398000000000001E-2</v>
      </c>
      <c r="PZO4">
        <v>-6.22237E-2</v>
      </c>
      <c r="PZP4">
        <v>-6.4145099999999997E-2</v>
      </c>
      <c r="PZQ4">
        <v>-6.5592200000000003E-2</v>
      </c>
      <c r="PZR4">
        <v>-6.6604300000000005E-2</v>
      </c>
      <c r="PZS4">
        <v>-6.6686899999999993E-2</v>
      </c>
      <c r="PZT4">
        <v>-6.7800399999999997E-2</v>
      </c>
      <c r="PZU4">
        <v>-6.8009700000000006E-2</v>
      </c>
      <c r="PZV4">
        <v>-6.7670800000000003E-2</v>
      </c>
      <c r="PZW4">
        <v>-6.8318000000000004E-2</v>
      </c>
      <c r="PZX4">
        <v>-6.7715399999999995E-2</v>
      </c>
      <c r="PZY4">
        <v>-6.6481899999999997E-2</v>
      </c>
      <c r="PZZ4">
        <v>-6.6014400000000001E-2</v>
      </c>
      <c r="QAA4">
        <v>-6.4291200000000007E-2</v>
      </c>
      <c r="QAB4">
        <v>-6.3272499999999995E-2</v>
      </c>
      <c r="QAC4">
        <v>-6.23458E-2</v>
      </c>
      <c r="QAD4">
        <v>-6.1422299999999999E-2</v>
      </c>
      <c r="QAE4">
        <v>-6.1505499999999998E-2</v>
      </c>
      <c r="QAF4">
        <v>-6.0930699999999997E-2</v>
      </c>
      <c r="QAG4">
        <v>-5.9629000000000001E-2</v>
      </c>
      <c r="QAH4">
        <v>-5.90602E-2</v>
      </c>
      <c r="QAI4">
        <v>-5.8283300000000003E-2</v>
      </c>
      <c r="QAJ4">
        <v>-5.6305599999999997E-2</v>
      </c>
      <c r="QAK4">
        <v>-5.6312300000000003E-2</v>
      </c>
      <c r="QAL4">
        <v>-5.67E-2</v>
      </c>
      <c r="QAM4">
        <v>-5.6263199999999999E-2</v>
      </c>
      <c r="QAN4">
        <v>-5.67912E-2</v>
      </c>
      <c r="QAO4">
        <v>-5.6672699999999999E-2</v>
      </c>
      <c r="QAP4">
        <v>-5.6151100000000002E-2</v>
      </c>
      <c r="QAQ4">
        <v>-5.5627099999999999E-2</v>
      </c>
      <c r="QAR4">
        <v>-5.5457300000000001E-2</v>
      </c>
      <c r="QAS4">
        <v>-5.5831499999999999E-2</v>
      </c>
      <c r="QAT4">
        <v>-5.54365E-2</v>
      </c>
      <c r="QAU4">
        <v>-5.5359999999999999E-2</v>
      </c>
      <c r="QAV4">
        <v>-5.4672699999999998E-2</v>
      </c>
      <c r="QAW4">
        <v>-5.4348399999999998E-2</v>
      </c>
      <c r="QAX4">
        <v>-5.4984999999999999E-2</v>
      </c>
      <c r="QAY4">
        <v>-5.5007399999999998E-2</v>
      </c>
      <c r="QAZ4">
        <v>-5.4818899999999997E-2</v>
      </c>
      <c r="QBA4">
        <v>-5.6137699999999999E-2</v>
      </c>
      <c r="QBB4">
        <v>-5.58028E-2</v>
      </c>
      <c r="QBC4">
        <v>-5.67292E-2</v>
      </c>
      <c r="QBD4">
        <v>-5.66522E-2</v>
      </c>
      <c r="QBE4">
        <v>-5.7811500000000002E-2</v>
      </c>
      <c r="QBF4">
        <v>-5.8490100000000003E-2</v>
      </c>
      <c r="QBG4">
        <v>-5.9409900000000002E-2</v>
      </c>
      <c r="QBH4">
        <v>-6.1565000000000002E-2</v>
      </c>
      <c r="QBI4">
        <v>-6.2565099999999998E-2</v>
      </c>
      <c r="QBJ4">
        <v>-6.4971299999999996E-2</v>
      </c>
      <c r="QBK4">
        <v>-6.8632100000000001E-2</v>
      </c>
      <c r="QBL4">
        <v>-7.0684700000000003E-2</v>
      </c>
      <c r="QBM4">
        <v>-7.1951600000000004E-2</v>
      </c>
      <c r="QBN4">
        <v>-7.3185500000000001E-2</v>
      </c>
      <c r="QBO4">
        <v>-7.3932999999999999E-2</v>
      </c>
      <c r="QBP4">
        <v>-7.3935600000000004E-2</v>
      </c>
      <c r="QBQ4">
        <v>-7.3963799999999996E-2</v>
      </c>
      <c r="QBR4">
        <v>-7.4665999999999996E-2</v>
      </c>
      <c r="QBS4">
        <v>-7.5451599999999994E-2</v>
      </c>
      <c r="QBT4">
        <v>-7.40812E-2</v>
      </c>
      <c r="QBU4">
        <v>-7.28848E-2</v>
      </c>
      <c r="QBV4">
        <v>-7.1298399999999998E-2</v>
      </c>
      <c r="QBW4">
        <v>-7.0443400000000003E-2</v>
      </c>
      <c r="QBX4">
        <v>-7.0701899999999998E-2</v>
      </c>
      <c r="QBY4">
        <v>-6.8145700000000003E-2</v>
      </c>
      <c r="QBZ4">
        <v>-6.50308E-2</v>
      </c>
      <c r="QCA4">
        <v>-6.2704099999999999E-2</v>
      </c>
      <c r="QCB4">
        <v>-6.0514999999999999E-2</v>
      </c>
      <c r="QCC4">
        <v>-5.9529899999999997E-2</v>
      </c>
      <c r="QCD4">
        <v>-5.9682199999999998E-2</v>
      </c>
      <c r="QCE4">
        <v>-5.8869699999999997E-2</v>
      </c>
      <c r="QCF4">
        <v>-5.7594300000000001E-2</v>
      </c>
      <c r="QCG4">
        <v>-5.6610599999999997E-2</v>
      </c>
      <c r="QCH4">
        <v>-5.6126299999999997E-2</v>
      </c>
      <c r="QCI4">
        <v>-5.5116999999999999E-2</v>
      </c>
      <c r="QCJ4">
        <v>-5.4094700000000003E-2</v>
      </c>
      <c r="QCK4">
        <v>-5.4291499999999999E-2</v>
      </c>
      <c r="QCL4">
        <v>-5.3064E-2</v>
      </c>
      <c r="QCM4">
        <v>-5.2809200000000001E-2</v>
      </c>
      <c r="QCN4">
        <v>-5.3233999999999997E-2</v>
      </c>
      <c r="QCO4">
        <v>-5.3194400000000003E-2</v>
      </c>
      <c r="QCP4">
        <v>-5.22146E-2</v>
      </c>
      <c r="QCQ4">
        <v>-5.1144500000000002E-2</v>
      </c>
      <c r="QCR4">
        <v>-4.9615899999999998E-2</v>
      </c>
      <c r="QCS4">
        <v>-4.8332199999999999E-2</v>
      </c>
      <c r="QCT4">
        <v>-4.9566699999999998E-2</v>
      </c>
      <c r="QCU4">
        <v>-4.9851300000000001E-2</v>
      </c>
      <c r="QCV4">
        <v>-4.91406E-2</v>
      </c>
      <c r="QCW4">
        <v>-4.8750099999999998E-2</v>
      </c>
      <c r="QCX4">
        <v>-4.8647200000000002E-2</v>
      </c>
      <c r="QCY4">
        <v>-4.9551100000000001E-2</v>
      </c>
      <c r="QCZ4">
        <v>-4.8518699999999998E-2</v>
      </c>
      <c r="QDA4">
        <v>-4.5863000000000001E-2</v>
      </c>
      <c r="QDB4">
        <v>-4.6057399999999998E-2</v>
      </c>
      <c r="QDC4">
        <v>-4.5874199999999997E-2</v>
      </c>
      <c r="QDD4">
        <v>-4.6618899999999998E-2</v>
      </c>
      <c r="QDE4">
        <v>-4.5641800000000003E-2</v>
      </c>
      <c r="QDF4">
        <v>-4.6102900000000002E-2</v>
      </c>
      <c r="QDG4">
        <v>-4.6017000000000002E-2</v>
      </c>
      <c r="QDH4">
        <v>-4.5808700000000001E-2</v>
      </c>
      <c r="QDI4">
        <v>-4.5982599999999998E-2</v>
      </c>
      <c r="QDJ4">
        <v>-4.6809200000000002E-2</v>
      </c>
      <c r="QDK4">
        <v>-4.6880199999999997E-2</v>
      </c>
      <c r="QDL4">
        <v>-4.6183299999999997E-2</v>
      </c>
      <c r="QDM4">
        <v>-4.5323700000000001E-2</v>
      </c>
      <c r="QDN4">
        <v>-4.5480399999999997E-2</v>
      </c>
      <c r="QDO4">
        <v>-4.6183599999999998E-2</v>
      </c>
      <c r="QDP4">
        <v>-4.6864099999999999E-2</v>
      </c>
      <c r="QDQ4">
        <v>-4.6288700000000002E-2</v>
      </c>
      <c r="QDR4">
        <v>-4.7501099999999997E-2</v>
      </c>
      <c r="QDS4">
        <v>-4.7223899999999999E-2</v>
      </c>
      <c r="QDT4">
        <v>-4.7474299999999997E-2</v>
      </c>
      <c r="QDU4">
        <v>-4.8266299999999998E-2</v>
      </c>
      <c r="QDV4">
        <v>-4.74937E-2</v>
      </c>
      <c r="QDW4">
        <v>-4.8657600000000002E-2</v>
      </c>
      <c r="QDX4">
        <v>-4.9401500000000001E-2</v>
      </c>
      <c r="QDY4">
        <v>-5.0978900000000001E-2</v>
      </c>
      <c r="QDZ4">
        <v>-5.28198E-2</v>
      </c>
      <c r="QEA4">
        <v>-5.4497499999999997E-2</v>
      </c>
      <c r="QEB4">
        <v>-5.6972200000000001E-2</v>
      </c>
      <c r="QEC4">
        <v>-5.8609700000000001E-2</v>
      </c>
      <c r="QED4">
        <v>-5.9828199999999998E-2</v>
      </c>
      <c r="QEE4">
        <v>-6.20215E-2</v>
      </c>
      <c r="QEF4">
        <v>-6.3920400000000002E-2</v>
      </c>
      <c r="QEG4">
        <v>-6.6027699999999995E-2</v>
      </c>
      <c r="QEH4">
        <v>-6.8326300000000006E-2</v>
      </c>
      <c r="QEI4">
        <v>-7.0140599999999997E-2</v>
      </c>
      <c r="QEJ4">
        <v>-7.0964600000000003E-2</v>
      </c>
      <c r="QEK4">
        <v>-7.3266700000000004E-2</v>
      </c>
      <c r="QEL4">
        <v>-7.6097399999999996E-2</v>
      </c>
      <c r="QEM4">
        <v>-7.7067399999999994E-2</v>
      </c>
      <c r="QEN4">
        <v>-7.8020000000000006E-2</v>
      </c>
      <c r="QEO4">
        <v>-7.9157900000000003E-2</v>
      </c>
      <c r="QEP4">
        <v>-8.0189899999999995E-2</v>
      </c>
      <c r="QEQ4">
        <v>-8.1958400000000001E-2</v>
      </c>
      <c r="QER4">
        <v>-8.2894700000000002E-2</v>
      </c>
      <c r="QES4">
        <v>-8.3624000000000004E-2</v>
      </c>
      <c r="QET4">
        <v>-8.4662000000000001E-2</v>
      </c>
      <c r="QEU4">
        <v>-8.6786100000000005E-2</v>
      </c>
      <c r="QEV4">
        <v>-8.76696E-2</v>
      </c>
      <c r="QEW4">
        <v>-8.8159000000000001E-2</v>
      </c>
      <c r="QEX4">
        <v>-8.8593000000000005E-2</v>
      </c>
      <c r="QEY4">
        <v>-8.89017E-2</v>
      </c>
      <c r="QEZ4">
        <v>-8.9213700000000007E-2</v>
      </c>
      <c r="QFA4">
        <v>-8.8715500000000003E-2</v>
      </c>
      <c r="QFB4">
        <v>-8.8294399999999995E-2</v>
      </c>
      <c r="QFC4">
        <v>-8.7850999999999999E-2</v>
      </c>
      <c r="QFD4">
        <v>-8.9073299999999994E-2</v>
      </c>
      <c r="QFE4">
        <v>-9.0554300000000004E-2</v>
      </c>
      <c r="QFF4">
        <v>-9.2950699999999997E-2</v>
      </c>
      <c r="QFG4">
        <v>-9.2757000000000006E-2</v>
      </c>
      <c r="QFH4">
        <v>-9.2865500000000004E-2</v>
      </c>
      <c r="QFI4">
        <v>-9.3078800000000003E-2</v>
      </c>
      <c r="QFJ4">
        <v>-9.30536E-2</v>
      </c>
      <c r="QFK4">
        <v>-9.3517100000000006E-2</v>
      </c>
      <c r="QFL4">
        <v>-9.3939599999999998E-2</v>
      </c>
      <c r="QFM4">
        <v>-9.4581100000000001E-2</v>
      </c>
      <c r="QFN4">
        <v>-9.5349799999999998E-2</v>
      </c>
      <c r="QFO4">
        <v>-9.8102499999999995E-2</v>
      </c>
      <c r="QFP4">
        <v>-9.9530300000000002E-2</v>
      </c>
      <c r="QFQ4">
        <v>-0.101601</v>
      </c>
      <c r="QFR4">
        <v>-0.10188700000000001</v>
      </c>
      <c r="QFS4">
        <v>-0.10234</v>
      </c>
      <c r="QFT4">
        <v>-0.103965</v>
      </c>
      <c r="QFU4">
        <v>-0.105076</v>
      </c>
      <c r="QFV4">
        <v>-0.10524500000000001</v>
      </c>
      <c r="QFW4">
        <v>-0.105117</v>
      </c>
      <c r="QFX4">
        <v>-0.104874</v>
      </c>
      <c r="QFY4">
        <v>-0.104057</v>
      </c>
      <c r="QFZ4">
        <v>-0.104018</v>
      </c>
      <c r="QGA4">
        <v>-0.10363</v>
      </c>
      <c r="QGB4">
        <v>-0.105088</v>
      </c>
      <c r="QGC4">
        <v>-0.107349</v>
      </c>
      <c r="QGD4">
        <v>-0.108294</v>
      </c>
      <c r="QGE4">
        <v>-0.110314</v>
      </c>
      <c r="QGF4">
        <v>-0.110818</v>
      </c>
      <c r="QGG4">
        <v>-0.11259</v>
      </c>
      <c r="QGH4">
        <v>-0.11310099999999999</v>
      </c>
      <c r="QGI4">
        <v>-0.114408</v>
      </c>
      <c r="QGJ4">
        <v>-0.11612</v>
      </c>
      <c r="QGK4">
        <v>-0.116768</v>
      </c>
      <c r="QGL4">
        <v>-0.11702600000000001</v>
      </c>
      <c r="QGM4">
        <v>-0.118158</v>
      </c>
      <c r="QGN4">
        <v>-0.120097</v>
      </c>
      <c r="QGO4">
        <v>-0.12146</v>
      </c>
      <c r="QGP4">
        <v>-0.12328699999999999</v>
      </c>
      <c r="QGQ4">
        <v>-0.12318999999999999</v>
      </c>
      <c r="QGR4">
        <v>-0.12309100000000001</v>
      </c>
      <c r="QGS4">
        <v>-0.1237</v>
      </c>
      <c r="QGT4">
        <v>-0.124862</v>
      </c>
      <c r="QGU4">
        <v>-0.12767000000000001</v>
      </c>
      <c r="QGV4">
        <v>-0.127826</v>
      </c>
      <c r="QGW4">
        <v>-0.13000500000000001</v>
      </c>
      <c r="QGX4">
        <v>-0.130629</v>
      </c>
      <c r="QGY4">
        <v>-0.13225600000000001</v>
      </c>
      <c r="QGZ4">
        <v>-0.13363</v>
      </c>
      <c r="QHA4">
        <v>-0.13297</v>
      </c>
      <c r="QHB4">
        <v>-0.13208600000000001</v>
      </c>
      <c r="QHC4">
        <v>-0.131605</v>
      </c>
      <c r="QHD4">
        <v>-0.13176499999999999</v>
      </c>
      <c r="QHE4">
        <v>-0.13170000000000001</v>
      </c>
      <c r="QHF4">
        <v>-0.129519</v>
      </c>
      <c r="QHG4">
        <v>-0.12642600000000001</v>
      </c>
      <c r="QHH4">
        <v>-0.125134</v>
      </c>
      <c r="QHI4">
        <v>-0.123819</v>
      </c>
      <c r="QHJ4">
        <v>-0.12280000000000001</v>
      </c>
      <c r="QHK4">
        <v>-0.12224500000000001</v>
      </c>
      <c r="QHL4">
        <v>-0.121847</v>
      </c>
      <c r="QHM4">
        <v>-0.120709</v>
      </c>
      <c r="QHN4">
        <v>-0.121238</v>
      </c>
      <c r="QHO4">
        <v>-0.121419</v>
      </c>
      <c r="QHP4">
        <v>-0.120215</v>
      </c>
      <c r="QHQ4">
        <v>-0.11881</v>
      </c>
      <c r="QHR4">
        <v>-0.117226</v>
      </c>
      <c r="QHS4">
        <v>-0.116314</v>
      </c>
      <c r="QHT4">
        <v>-0.115507</v>
      </c>
      <c r="QHU4">
        <v>-0.114886</v>
      </c>
      <c r="QHV4">
        <v>-0.113701</v>
      </c>
      <c r="QHW4">
        <v>-0.112756</v>
      </c>
      <c r="QHX4">
        <v>-0.111778</v>
      </c>
      <c r="QHY4">
        <v>-0.11279</v>
      </c>
      <c r="QHZ4">
        <v>-0.112356</v>
      </c>
      <c r="QIA4">
        <v>-0.112187</v>
      </c>
      <c r="QIB4">
        <v>-0.112383</v>
      </c>
      <c r="QIC4">
        <v>-0.11223</v>
      </c>
      <c r="QID4">
        <v>-0.11083999999999999</v>
      </c>
      <c r="QIE4">
        <v>-0.11007400000000001</v>
      </c>
      <c r="QIF4">
        <v>-0.110361</v>
      </c>
      <c r="QIG4">
        <v>-0.109612</v>
      </c>
      <c r="QIH4">
        <v>-0.10906100000000001</v>
      </c>
      <c r="QII4">
        <v>-0.10899200000000001</v>
      </c>
      <c r="QIJ4">
        <v>-0.1086</v>
      </c>
      <c r="QIK4">
        <v>-0.10779</v>
      </c>
      <c r="QIL4">
        <v>-0.107103</v>
      </c>
      <c r="QIM4">
        <v>-0.106187</v>
      </c>
      <c r="QIN4">
        <v>-0.10692599999999999</v>
      </c>
      <c r="QIO4">
        <v>-0.109532</v>
      </c>
      <c r="QIP4">
        <v>-0.111808</v>
      </c>
      <c r="QIQ4">
        <v>-0.11426799999999999</v>
      </c>
      <c r="QIR4">
        <v>-0.114897</v>
      </c>
      <c r="QIS4">
        <v>-0.114995</v>
      </c>
      <c r="QIT4">
        <v>-0.114547</v>
      </c>
      <c r="QIU4">
        <v>-0.115049</v>
      </c>
      <c r="QIV4">
        <v>-0.115231</v>
      </c>
      <c r="QIW4">
        <v>-0.116981</v>
      </c>
      <c r="QIX4">
        <v>-0.117614</v>
      </c>
      <c r="QIY4">
        <v>-0.118066</v>
      </c>
      <c r="QIZ4">
        <v>-0.117046</v>
      </c>
      <c r="QJA4">
        <v>-0.116366</v>
      </c>
      <c r="QJB4">
        <v>-0.117122</v>
      </c>
      <c r="QJC4">
        <v>-0.116853</v>
      </c>
      <c r="QJD4">
        <v>-0.116517</v>
      </c>
      <c r="QJE4">
        <v>-0.116046</v>
      </c>
      <c r="QJF4">
        <v>-0.114935</v>
      </c>
      <c r="QJG4">
        <v>-0.114035</v>
      </c>
      <c r="QJH4">
        <v>-0.114926</v>
      </c>
      <c r="QJI4">
        <v>-0.116004</v>
      </c>
      <c r="QJJ4">
        <v>-0.116163</v>
      </c>
      <c r="QJK4">
        <v>-0.117216</v>
      </c>
      <c r="QJL4">
        <v>-0.117495</v>
      </c>
      <c r="QJM4">
        <v>-0.11794499999999999</v>
      </c>
      <c r="QJN4">
        <v>-0.118849</v>
      </c>
      <c r="QJO4">
        <v>-0.120057</v>
      </c>
      <c r="QJP4">
        <v>-0.12131599999999999</v>
      </c>
      <c r="QJQ4">
        <v>-0.12186</v>
      </c>
      <c r="QJR4">
        <v>-0.121471</v>
      </c>
      <c r="QJS4">
        <v>-0.121935</v>
      </c>
      <c r="QJT4">
        <v>-0.122546</v>
      </c>
      <c r="QJU4">
        <v>-0.122269</v>
      </c>
      <c r="QJV4">
        <v>-0.122101</v>
      </c>
      <c r="QJW4">
        <v>-0.122017</v>
      </c>
      <c r="QJX4">
        <v>-0.122526</v>
      </c>
      <c r="QJY4">
        <v>-0.121375</v>
      </c>
      <c r="QJZ4">
        <v>-0.120435</v>
      </c>
      <c r="QKA4">
        <v>-0.12087000000000001</v>
      </c>
      <c r="QKB4">
        <v>-0.121228</v>
      </c>
      <c r="QKC4">
        <v>-0.123067</v>
      </c>
      <c r="QKD4">
        <v>-0.123929</v>
      </c>
      <c r="QKE4">
        <v>-0.124309</v>
      </c>
      <c r="QKF4">
        <v>-0.12523200000000001</v>
      </c>
      <c r="QKG4">
        <v>-0.12701000000000001</v>
      </c>
      <c r="QKH4">
        <v>-0.129214</v>
      </c>
      <c r="QKI4">
        <v>-0.130024</v>
      </c>
      <c r="QKJ4">
        <v>-0.13062099999999999</v>
      </c>
      <c r="QKK4">
        <v>-0.130803</v>
      </c>
      <c r="QKL4">
        <v>-0.13194900000000001</v>
      </c>
      <c r="QKM4">
        <v>-0.13222100000000001</v>
      </c>
      <c r="QKN4">
        <v>-0.132246</v>
      </c>
      <c r="QKO4">
        <v>-0.132551</v>
      </c>
      <c r="QKP4">
        <v>-0.133712</v>
      </c>
      <c r="QKQ4">
        <v>-0.13483999999999999</v>
      </c>
      <c r="QKR4">
        <v>-0.13696900000000001</v>
      </c>
      <c r="QKS4">
        <v>-0.13872399999999999</v>
      </c>
      <c r="QKT4">
        <v>-0.14058599999999999</v>
      </c>
      <c r="QKU4">
        <v>-0.14153099999999999</v>
      </c>
      <c r="QKV4">
        <v>-0.142239</v>
      </c>
      <c r="QKW4">
        <v>-0.14262</v>
      </c>
      <c r="QKX4">
        <v>-0.14324899999999999</v>
      </c>
      <c r="QKY4">
        <v>-0.14336299999999999</v>
      </c>
      <c r="QKZ4">
        <v>-0.14229900000000001</v>
      </c>
      <c r="QLA4">
        <v>-0.14135</v>
      </c>
      <c r="QLB4">
        <v>-0.14027000000000001</v>
      </c>
      <c r="QLC4">
        <v>-0.13883499999999999</v>
      </c>
      <c r="QLD4">
        <v>-0.13814399999999999</v>
      </c>
      <c r="QLE4">
        <v>-0.13678399999999999</v>
      </c>
      <c r="QLF4">
        <v>-0.13513500000000001</v>
      </c>
      <c r="QLG4">
        <v>-0.133966</v>
      </c>
      <c r="QLH4">
        <v>-0.134239</v>
      </c>
      <c r="QLI4">
        <v>-0.134496</v>
      </c>
      <c r="QLJ4">
        <v>-0.13454099999999999</v>
      </c>
      <c r="QLK4">
        <v>-0.134105</v>
      </c>
      <c r="QLL4">
        <v>-0.13245699999999999</v>
      </c>
      <c r="QLM4">
        <v>-0.131358</v>
      </c>
      <c r="QLN4">
        <v>-0.130525</v>
      </c>
      <c r="QLO4">
        <v>-0.13003200000000001</v>
      </c>
      <c r="QLP4">
        <v>-0.12973299999999999</v>
      </c>
      <c r="QLQ4">
        <v>-0.128215</v>
      </c>
      <c r="QLR4">
        <v>-0.12768599999999999</v>
      </c>
      <c r="QLS4">
        <v>-0.12793599999999999</v>
      </c>
      <c r="QLT4">
        <v>-0.127693</v>
      </c>
      <c r="QLU4">
        <v>-0.127307</v>
      </c>
      <c r="QLV4">
        <v>-0.12783</v>
      </c>
      <c r="QLW4">
        <v>-0.129081</v>
      </c>
      <c r="QLX4">
        <v>-0.13048999999999999</v>
      </c>
      <c r="QLY4">
        <v>-0.13250500000000001</v>
      </c>
      <c r="QLZ4">
        <v>-0.13486999999999999</v>
      </c>
      <c r="QMA4">
        <v>-0.13537299999999999</v>
      </c>
      <c r="QMB4">
        <v>-0.13725699999999999</v>
      </c>
      <c r="QMC4">
        <v>-0.13922100000000001</v>
      </c>
      <c r="QMD4">
        <v>-0.141344</v>
      </c>
      <c r="QME4">
        <v>-0.14313600000000001</v>
      </c>
      <c r="QMF4">
        <v>-0.14397799999999999</v>
      </c>
      <c r="QMG4">
        <v>-0.14546799999999999</v>
      </c>
      <c r="QMH4">
        <v>-0.14727199999999999</v>
      </c>
      <c r="QMI4">
        <v>-0.14760200000000001</v>
      </c>
      <c r="QMJ4">
        <v>-0.14724899999999999</v>
      </c>
      <c r="QMK4">
        <v>-0.14664099999999999</v>
      </c>
      <c r="QML4">
        <v>-0.14580799999999999</v>
      </c>
      <c r="QMM4">
        <v>-0.14557100000000001</v>
      </c>
      <c r="QMN4">
        <v>-0.14490900000000001</v>
      </c>
      <c r="QMO4">
        <v>-0.14563999999999999</v>
      </c>
      <c r="QMP4">
        <v>-0.145064</v>
      </c>
      <c r="QMQ4">
        <v>-0.14631</v>
      </c>
      <c r="QMR4">
        <v>-0.147061</v>
      </c>
      <c r="QMS4">
        <v>-0.14895900000000001</v>
      </c>
      <c r="QMT4">
        <v>-0.15047199999999999</v>
      </c>
      <c r="QMU4">
        <v>-0.150619</v>
      </c>
      <c r="QMV4">
        <v>-0.15160899999999999</v>
      </c>
      <c r="QMW4">
        <v>-0.152364</v>
      </c>
      <c r="QMX4">
        <v>-0.15282499999999999</v>
      </c>
      <c r="QMY4">
        <v>-0.15357399999999999</v>
      </c>
      <c r="QMZ4">
        <v>-0.155113</v>
      </c>
      <c r="QNA4">
        <v>-0.154914</v>
      </c>
      <c r="QNB4">
        <v>-0.15664800000000001</v>
      </c>
      <c r="QNC4">
        <v>-0.15712699999999999</v>
      </c>
      <c r="QND4">
        <v>-0.15734200000000001</v>
      </c>
      <c r="QNE4">
        <v>-0.15600700000000001</v>
      </c>
      <c r="QNF4">
        <v>-0.15657299999999999</v>
      </c>
      <c r="QNG4">
        <v>-0.15495400000000001</v>
      </c>
      <c r="QNH4">
        <v>-0.15395300000000001</v>
      </c>
      <c r="QNI4">
        <v>-0.152863</v>
      </c>
      <c r="QNJ4">
        <v>-0.150861</v>
      </c>
      <c r="QNK4">
        <v>-0.15043999999999999</v>
      </c>
      <c r="QNL4">
        <v>-0.14868500000000001</v>
      </c>
      <c r="QNM4">
        <v>-0.147425</v>
      </c>
      <c r="QNN4">
        <v>-0.14583299999999999</v>
      </c>
      <c r="QNO4">
        <v>-0.144034</v>
      </c>
      <c r="QNP4">
        <v>-0.14113700000000001</v>
      </c>
      <c r="QNQ4">
        <v>-0.13823299999999999</v>
      </c>
      <c r="QNR4">
        <v>-0.136434</v>
      </c>
      <c r="QNS4">
        <v>-0.135598</v>
      </c>
      <c r="QNT4">
        <v>-0.13370299999999999</v>
      </c>
      <c r="QNU4">
        <v>-0.132741</v>
      </c>
      <c r="QNV4">
        <v>-0.13131300000000001</v>
      </c>
      <c r="QNW4">
        <v>-0.129631</v>
      </c>
      <c r="QNX4">
        <v>-0.12773499999999999</v>
      </c>
      <c r="QNY4">
        <v>-0.127223</v>
      </c>
      <c r="QNZ4">
        <v>-0.12737299999999999</v>
      </c>
      <c r="QOA4">
        <v>-0.12684400000000001</v>
      </c>
      <c r="QOB4">
        <v>-0.12539700000000001</v>
      </c>
      <c r="QOC4">
        <v>-0.124989</v>
      </c>
      <c r="QOD4">
        <v>-0.12281</v>
      </c>
      <c r="QOE4">
        <v>-0.120911</v>
      </c>
      <c r="QOF4">
        <v>-0.11984300000000001</v>
      </c>
      <c r="QOG4">
        <v>-0.117963</v>
      </c>
      <c r="QOH4">
        <v>-0.114979</v>
      </c>
      <c r="QOI4">
        <v>-0.113888</v>
      </c>
      <c r="QOJ4">
        <v>-0.112942</v>
      </c>
      <c r="QOK4">
        <v>-0.113161</v>
      </c>
      <c r="QOL4">
        <v>-0.113193</v>
      </c>
      <c r="QOM4">
        <v>-0.110536</v>
      </c>
      <c r="QON4">
        <v>-0.109379</v>
      </c>
      <c r="QOO4">
        <v>-0.10842599999999999</v>
      </c>
      <c r="QOP4">
        <v>-0.10785400000000001</v>
      </c>
      <c r="QOQ4">
        <v>-0.10713200000000001</v>
      </c>
      <c r="QOR4">
        <v>-0.106978</v>
      </c>
      <c r="QOS4">
        <v>-0.105685</v>
      </c>
      <c r="QOT4">
        <v>-0.104545</v>
      </c>
      <c r="QOU4">
        <v>-0.103174</v>
      </c>
      <c r="QOV4">
        <v>-0.10198400000000001</v>
      </c>
      <c r="QOW4">
        <v>-9.9813100000000002E-2</v>
      </c>
      <c r="QOX4">
        <v>-9.7831000000000001E-2</v>
      </c>
      <c r="QOY4">
        <v>-9.7847500000000004E-2</v>
      </c>
      <c r="QOZ4">
        <v>-9.6678200000000006E-2</v>
      </c>
      <c r="QPA4">
        <v>-9.5617499999999994E-2</v>
      </c>
      <c r="QPB4">
        <v>-9.4095399999999996E-2</v>
      </c>
      <c r="QPC4">
        <v>-9.2377600000000004E-2</v>
      </c>
      <c r="QPD4">
        <v>-9.17549E-2</v>
      </c>
      <c r="QPE4">
        <v>-9.1934100000000005E-2</v>
      </c>
      <c r="QPF4">
        <v>-9.2380500000000004E-2</v>
      </c>
      <c r="QPG4">
        <v>-9.2070600000000002E-2</v>
      </c>
      <c r="QPH4">
        <v>-9.3263899999999997E-2</v>
      </c>
      <c r="QPI4">
        <v>-9.3218700000000002E-2</v>
      </c>
      <c r="QPJ4">
        <v>-9.3097200000000005E-2</v>
      </c>
      <c r="QPK4">
        <v>-9.3496899999999994E-2</v>
      </c>
      <c r="QPL4">
        <v>-9.2797099999999993E-2</v>
      </c>
      <c r="QPM4">
        <v>-9.3103099999999994E-2</v>
      </c>
      <c r="QPN4">
        <v>-9.4717700000000002E-2</v>
      </c>
      <c r="QPO4">
        <v>-9.4822299999999998E-2</v>
      </c>
      <c r="QPP4">
        <v>-9.4571799999999998E-2</v>
      </c>
      <c r="QPQ4">
        <v>-9.39551E-2</v>
      </c>
      <c r="QPR4">
        <v>-9.3119599999999997E-2</v>
      </c>
      <c r="QPS4">
        <v>-9.2552999999999996E-2</v>
      </c>
      <c r="QPT4">
        <v>-9.2249300000000006E-2</v>
      </c>
      <c r="QPU4">
        <v>-9.1657799999999998E-2</v>
      </c>
      <c r="QPV4">
        <v>-9.0476799999999996E-2</v>
      </c>
      <c r="QPW4">
        <v>-9.0503100000000003E-2</v>
      </c>
      <c r="QPX4">
        <v>-9.11579E-2</v>
      </c>
      <c r="QPY4">
        <v>-9.2229699999999998E-2</v>
      </c>
      <c r="QPZ4">
        <v>-9.2771300000000001E-2</v>
      </c>
      <c r="QQA4">
        <v>-9.2688900000000005E-2</v>
      </c>
      <c r="QQB4">
        <v>-9.2443200000000003E-2</v>
      </c>
      <c r="QQC4">
        <v>-9.17853E-2</v>
      </c>
      <c r="QQD4">
        <v>-9.0945700000000004E-2</v>
      </c>
      <c r="QQE4">
        <v>-9.1075699999999996E-2</v>
      </c>
      <c r="QQF4">
        <v>-9.0602600000000005E-2</v>
      </c>
      <c r="QQG4">
        <v>-8.9932200000000004E-2</v>
      </c>
      <c r="QQH4">
        <v>-8.9060200000000006E-2</v>
      </c>
      <c r="QQI4">
        <v>-8.82135E-2</v>
      </c>
      <c r="QQJ4">
        <v>-8.7454900000000002E-2</v>
      </c>
      <c r="QQK4">
        <v>-8.61069E-2</v>
      </c>
      <c r="QQL4">
        <v>-8.3859699999999995E-2</v>
      </c>
      <c r="QQM4">
        <v>-8.3394999999999997E-2</v>
      </c>
      <c r="QQN4">
        <v>-8.2788100000000003E-2</v>
      </c>
      <c r="QQO4">
        <v>-8.3444500000000005E-2</v>
      </c>
      <c r="QQP4">
        <v>-8.31847E-2</v>
      </c>
      <c r="QQQ4">
        <v>-8.0764799999999998E-2</v>
      </c>
      <c r="QQR4">
        <v>-7.9194200000000006E-2</v>
      </c>
      <c r="QQS4">
        <v>-7.6799900000000004E-2</v>
      </c>
      <c r="QQT4">
        <v>-7.5860300000000006E-2</v>
      </c>
      <c r="QQU4">
        <v>-7.3997300000000002E-2</v>
      </c>
      <c r="QQV4">
        <v>-7.3207800000000003E-2</v>
      </c>
      <c r="QQW4">
        <v>-7.24881E-2</v>
      </c>
      <c r="QQX4">
        <v>-7.1128899999999995E-2</v>
      </c>
      <c r="QQY4">
        <v>-7.0421499999999998E-2</v>
      </c>
      <c r="QQZ4">
        <v>-7.0026099999999994E-2</v>
      </c>
      <c r="QRA4">
        <v>-6.8413100000000004E-2</v>
      </c>
      <c r="QRB4">
        <v>-6.70293E-2</v>
      </c>
      <c r="QRC4">
        <v>-6.5656599999999996E-2</v>
      </c>
      <c r="QRD4">
        <v>-6.59415E-2</v>
      </c>
      <c r="QRE4">
        <v>-6.6259899999999997E-2</v>
      </c>
      <c r="QRF4">
        <v>-6.7800299999999994E-2</v>
      </c>
      <c r="QRG4">
        <v>-6.8312899999999996E-2</v>
      </c>
      <c r="QRH4">
        <v>-6.7891699999999999E-2</v>
      </c>
      <c r="QRI4">
        <v>-6.8022299999999994E-2</v>
      </c>
      <c r="QRJ4">
        <v>-6.6923800000000006E-2</v>
      </c>
      <c r="QRK4">
        <v>-6.6007300000000005E-2</v>
      </c>
      <c r="QRL4">
        <v>-6.4652799999999996E-2</v>
      </c>
      <c r="QRM4">
        <v>-6.4020599999999997E-2</v>
      </c>
      <c r="QRN4">
        <v>-6.2891100000000005E-2</v>
      </c>
      <c r="QRO4">
        <v>-6.3227699999999998E-2</v>
      </c>
      <c r="QRP4">
        <v>-6.3293699999999994E-2</v>
      </c>
      <c r="QRQ4">
        <v>-6.3287899999999994E-2</v>
      </c>
      <c r="QRR4">
        <v>-6.3193600000000003E-2</v>
      </c>
      <c r="QRS4">
        <v>-6.3953999999999997E-2</v>
      </c>
      <c r="QRT4">
        <v>-6.41293E-2</v>
      </c>
      <c r="QRU4">
        <v>-6.4522399999999994E-2</v>
      </c>
      <c r="QRV4">
        <v>-6.3665100000000002E-2</v>
      </c>
      <c r="QRW4">
        <v>-6.3703599999999999E-2</v>
      </c>
      <c r="QRX4">
        <v>-6.3565700000000003E-2</v>
      </c>
      <c r="QRY4">
        <v>-6.3666299999999995E-2</v>
      </c>
      <c r="QRZ4">
        <v>-6.2277300000000001E-2</v>
      </c>
      <c r="QSA4">
        <v>-6.0026400000000001E-2</v>
      </c>
      <c r="QSB4">
        <v>-5.9487100000000001E-2</v>
      </c>
      <c r="QSC4">
        <v>-5.79205E-2</v>
      </c>
      <c r="QSD4">
        <v>-5.6916099999999997E-2</v>
      </c>
      <c r="QSE4">
        <v>-5.4998100000000001E-2</v>
      </c>
      <c r="QSF4">
        <v>-5.3084399999999997E-2</v>
      </c>
      <c r="QSG4">
        <v>-5.1316100000000003E-2</v>
      </c>
      <c r="QSH4">
        <v>-5.04895E-2</v>
      </c>
      <c r="QSI4">
        <v>-4.9092499999999997E-2</v>
      </c>
      <c r="QSJ4">
        <v>-4.7710700000000002E-2</v>
      </c>
      <c r="QSK4">
        <v>-4.7258300000000003E-2</v>
      </c>
      <c r="QSL4">
        <v>-4.5754499999999997E-2</v>
      </c>
      <c r="QSM4">
        <v>-4.56236E-2</v>
      </c>
      <c r="QSN4">
        <v>-4.4745E-2</v>
      </c>
      <c r="QSO4">
        <v>-4.3742499999999997E-2</v>
      </c>
      <c r="QSP4">
        <v>-4.1964799999999997E-2</v>
      </c>
      <c r="QSQ4">
        <v>-4.0851100000000001E-2</v>
      </c>
      <c r="QSR4">
        <v>-3.98156E-2</v>
      </c>
      <c r="QSS4">
        <v>-3.6673799999999999E-2</v>
      </c>
      <c r="QST4">
        <v>-3.4085900000000002E-2</v>
      </c>
      <c r="QSU4">
        <v>-3.2875000000000001E-2</v>
      </c>
      <c r="QSV4">
        <v>-3.19703E-2</v>
      </c>
      <c r="QSW4">
        <v>-3.06664E-2</v>
      </c>
      <c r="QSX4">
        <v>-2.9339500000000001E-2</v>
      </c>
      <c r="QSY4">
        <v>-2.8247999999999999E-2</v>
      </c>
      <c r="QSZ4">
        <v>-2.6089399999999999E-2</v>
      </c>
      <c r="QTA4">
        <v>-2.29824E-2</v>
      </c>
      <c r="QTB4">
        <v>-2.1163399999999999E-2</v>
      </c>
      <c r="QTC4">
        <v>-2.09617E-2</v>
      </c>
      <c r="QTD4">
        <v>-1.9166300000000001E-2</v>
      </c>
      <c r="QTE4">
        <v>-1.7992899999999999E-2</v>
      </c>
      <c r="QTF4">
        <v>-1.64814E-2</v>
      </c>
      <c r="QTG4">
        <v>-1.52283E-2</v>
      </c>
      <c r="QTH4">
        <v>-1.4958000000000001E-2</v>
      </c>
      <c r="QTI4">
        <v>-1.34953E-2</v>
      </c>
      <c r="QTJ4">
        <v>-1.2366500000000001E-2</v>
      </c>
      <c r="QTK4">
        <v>-1.21044E-2</v>
      </c>
      <c r="QTL4">
        <v>-1.23427E-2</v>
      </c>
      <c r="QTM4">
        <v>-1.0690399999999999E-2</v>
      </c>
      <c r="QTN4">
        <v>-8.6435499999999998E-3</v>
      </c>
      <c r="QTO4">
        <v>-7.9345600000000002E-3</v>
      </c>
      <c r="QTP4">
        <v>-5.8020600000000004E-3</v>
      </c>
      <c r="QTQ4">
        <v>-4.64103E-3</v>
      </c>
      <c r="QTR4">
        <v>-3.2777399999999999E-3</v>
      </c>
      <c r="QTS4">
        <v>-8.2022099999999999E-4</v>
      </c>
      <c r="QTT4">
        <v>5.4985899999999998E-4</v>
      </c>
      <c r="QTU4">
        <v>1.25701E-3</v>
      </c>
      <c r="QTV4">
        <v>3.08253E-3</v>
      </c>
      <c r="QTW4">
        <v>5.23194E-3</v>
      </c>
      <c r="QTX4">
        <v>7.4699099999999997E-3</v>
      </c>
      <c r="QTY4">
        <v>9.6168299999999998E-3</v>
      </c>
      <c r="QTZ4">
        <v>1.05348E-2</v>
      </c>
      <c r="QUA4">
        <v>1.10893E-2</v>
      </c>
      <c r="QUB4">
        <v>1.10738E-2</v>
      </c>
      <c r="QUC4">
        <v>1.00296E-2</v>
      </c>
      <c r="QUD4">
        <v>1.0240600000000001E-2</v>
      </c>
      <c r="QUE4">
        <v>1.14501E-2</v>
      </c>
      <c r="QUF4">
        <v>1.2976400000000001E-2</v>
      </c>
      <c r="QUG4">
        <v>1.32491E-2</v>
      </c>
      <c r="QUH4">
        <v>1.31162E-2</v>
      </c>
      <c r="QUI4">
        <v>1.2400599999999999E-2</v>
      </c>
      <c r="QUJ4">
        <v>1.25647E-2</v>
      </c>
      <c r="QUK4">
        <v>1.29289E-2</v>
      </c>
      <c r="QUL4">
        <v>1.2374400000000001E-2</v>
      </c>
      <c r="QUM4">
        <v>1.19165E-2</v>
      </c>
      <c r="QUN4">
        <v>1.21955E-2</v>
      </c>
      <c r="QUO4">
        <v>1.1044999999999999E-2</v>
      </c>
      <c r="QUP4">
        <v>1.09701E-2</v>
      </c>
      <c r="QUQ4">
        <v>1.0322700000000001E-2</v>
      </c>
      <c r="QUR4">
        <v>1.00628E-2</v>
      </c>
      <c r="QUS4">
        <v>9.4814900000000004E-3</v>
      </c>
      <c r="QUT4">
        <v>9.9333600000000005E-3</v>
      </c>
      <c r="QUU4">
        <v>1.0016199999999999E-2</v>
      </c>
      <c r="QUV4">
        <v>1.13881E-2</v>
      </c>
      <c r="QUW4">
        <v>1.1338300000000001E-2</v>
      </c>
      <c r="QUX4">
        <v>1.2069E-2</v>
      </c>
      <c r="QUY4">
        <v>1.2112899999999999E-2</v>
      </c>
      <c r="QUZ4">
        <v>1.30362E-2</v>
      </c>
      <c r="QVA4">
        <v>1.31106E-2</v>
      </c>
      <c r="QVB4">
        <v>1.3292999999999999E-2</v>
      </c>
      <c r="QVC4">
        <v>1.3234599999999999E-2</v>
      </c>
      <c r="QVD4">
        <v>1.3567900000000001E-2</v>
      </c>
      <c r="QVE4">
        <v>1.27213E-2</v>
      </c>
      <c r="QVF4">
        <v>1.14669E-2</v>
      </c>
      <c r="QVG4">
        <v>1.07524E-2</v>
      </c>
      <c r="QVH4">
        <v>1.0357699999999999E-2</v>
      </c>
      <c r="QVI4">
        <v>9.7359300000000003E-3</v>
      </c>
      <c r="QVJ4">
        <v>9.1067800000000001E-3</v>
      </c>
      <c r="QVK4">
        <v>8.4619699999999992E-3</v>
      </c>
      <c r="QVL4">
        <v>7.2074299999999999E-3</v>
      </c>
      <c r="QVM4">
        <v>6.4870300000000004E-3</v>
      </c>
      <c r="QVN4">
        <v>6.2452200000000001E-3</v>
      </c>
      <c r="QVO4">
        <v>6.1160900000000002E-3</v>
      </c>
      <c r="QVP4">
        <v>6.16433E-3</v>
      </c>
      <c r="QVQ4">
        <v>6.5480299999999998E-3</v>
      </c>
      <c r="QVR4">
        <v>6.3419399999999999E-3</v>
      </c>
      <c r="QVS4">
        <v>5.37274E-3</v>
      </c>
      <c r="QVT4">
        <v>4.1535499999999998E-3</v>
      </c>
      <c r="QVU4">
        <v>2.9066999999999999E-3</v>
      </c>
      <c r="QVV4">
        <v>2.1966099999999999E-3</v>
      </c>
      <c r="QVW4" s="1">
        <v>-4.1793599999999999E-5</v>
      </c>
      <c r="QVX4">
        <v>-4.0167499999999999E-4</v>
      </c>
      <c r="QVY4">
        <v>-1.3760599999999999E-3</v>
      </c>
      <c r="QVZ4">
        <v>-1.51516E-3</v>
      </c>
      <c r="QWA4">
        <v>-1.8069900000000001E-3</v>
      </c>
      <c r="QWB4">
        <v>-1.8927799999999999E-3</v>
      </c>
      <c r="QWC4">
        <v>-1.6195700000000001E-3</v>
      </c>
      <c r="QWD4">
        <v>-2.10305E-3</v>
      </c>
      <c r="QWE4">
        <v>-2.65365E-3</v>
      </c>
      <c r="QWF4">
        <v>-5.5265599999999998E-3</v>
      </c>
      <c r="QWG4">
        <v>-8.6253400000000004E-3</v>
      </c>
      <c r="QWH4">
        <v>-1.05314E-2</v>
      </c>
      <c r="QWI4">
        <v>-1.1826400000000001E-2</v>
      </c>
      <c r="QWJ4">
        <v>-1.21193E-2</v>
      </c>
      <c r="QWK4">
        <v>-1.2793799999999999E-2</v>
      </c>
      <c r="QWL4">
        <v>-1.32298E-2</v>
      </c>
      <c r="QWM4">
        <v>-1.2404399999999999E-2</v>
      </c>
      <c r="QWN4">
        <v>-1.17809E-2</v>
      </c>
      <c r="QWO4">
        <v>-1.09692E-2</v>
      </c>
      <c r="QWP4">
        <v>-1.17205E-2</v>
      </c>
      <c r="QWQ4">
        <v>-1.11384E-2</v>
      </c>
      <c r="QWR4">
        <v>-1.1609899999999999E-2</v>
      </c>
      <c r="QWS4">
        <v>-1.14935E-2</v>
      </c>
      <c r="QWT4">
        <v>-1.0835600000000001E-2</v>
      </c>
      <c r="QWU4">
        <v>-1.1176800000000001E-2</v>
      </c>
      <c r="QWV4">
        <v>-7.5887100000000002E-3</v>
      </c>
      <c r="QWW4">
        <v>-6.2767500000000002E-3</v>
      </c>
      <c r="QWX4">
        <v>-5.0984000000000003E-3</v>
      </c>
      <c r="QWY4">
        <v>-4.01433E-3</v>
      </c>
      <c r="QWZ4">
        <v>-2.94699E-3</v>
      </c>
      <c r="QXA4">
        <v>-3.9236499999999999E-3</v>
      </c>
      <c r="QXB4">
        <v>-4.4671499999999996E-3</v>
      </c>
      <c r="QXC4">
        <v>-5.6809800000000004E-3</v>
      </c>
      <c r="QXD4">
        <v>-6.6537699999999998E-3</v>
      </c>
      <c r="QXE4">
        <v>-8.2416099999999999E-3</v>
      </c>
      <c r="QXF4">
        <v>-9.8141900000000004E-3</v>
      </c>
      <c r="QXG4">
        <v>-1.20293E-2</v>
      </c>
      <c r="QXH4">
        <v>-1.3420899999999999E-2</v>
      </c>
      <c r="QXI4">
        <v>-1.4316799999999999E-2</v>
      </c>
      <c r="QXJ4">
        <v>-1.46815E-2</v>
      </c>
      <c r="QXK4">
        <v>-1.55861E-2</v>
      </c>
      <c r="QXL4">
        <v>-1.43968E-2</v>
      </c>
      <c r="QXM4">
        <v>-1.51808E-2</v>
      </c>
      <c r="QXN4">
        <v>-1.5043900000000001E-2</v>
      </c>
      <c r="QXO4">
        <v>-1.4879399999999999E-2</v>
      </c>
      <c r="QXP4">
        <v>-1.5596E-2</v>
      </c>
      <c r="QXQ4">
        <v>-1.5072199999999999E-2</v>
      </c>
      <c r="QXR4">
        <v>-1.7250000000000001E-2</v>
      </c>
      <c r="QXS4">
        <v>-1.9340799999999998E-2</v>
      </c>
      <c r="QXT4">
        <v>-2.21248E-2</v>
      </c>
      <c r="QXU4">
        <v>-2.4568699999999999E-2</v>
      </c>
      <c r="QXV4">
        <v>-2.60932E-2</v>
      </c>
      <c r="QXW4">
        <v>-2.8572299999999998E-2</v>
      </c>
      <c r="QXX4">
        <v>-3.0614100000000002E-2</v>
      </c>
      <c r="QXY4">
        <v>-3.2755199999999998E-2</v>
      </c>
      <c r="QXZ4">
        <v>-3.4334799999999999E-2</v>
      </c>
      <c r="QYA4">
        <v>-3.3880100000000003E-2</v>
      </c>
      <c r="QYB4">
        <v>-3.4895000000000002E-2</v>
      </c>
      <c r="QYC4">
        <v>-3.6104299999999999E-2</v>
      </c>
      <c r="QYD4">
        <v>-3.6956999999999997E-2</v>
      </c>
      <c r="QYE4">
        <v>-3.8861399999999997E-2</v>
      </c>
      <c r="QYF4">
        <v>-3.8728899999999997E-2</v>
      </c>
      <c r="QYG4">
        <v>-4.0658100000000003E-2</v>
      </c>
      <c r="QYH4">
        <v>-4.3696899999999997E-2</v>
      </c>
      <c r="QYI4">
        <v>-4.4125499999999998E-2</v>
      </c>
      <c r="QYJ4">
        <v>-4.5655500000000002E-2</v>
      </c>
      <c r="QYK4">
        <v>-4.7080499999999997E-2</v>
      </c>
      <c r="QYL4">
        <v>-4.7716500000000002E-2</v>
      </c>
      <c r="QYM4">
        <v>-4.71904E-2</v>
      </c>
      <c r="QYN4">
        <v>-4.7454799999999998E-2</v>
      </c>
      <c r="QYO4">
        <v>-4.9424700000000002E-2</v>
      </c>
      <c r="QYP4">
        <v>-5.0110399999999999E-2</v>
      </c>
      <c r="QYQ4">
        <v>-5.1892300000000002E-2</v>
      </c>
      <c r="QYR4">
        <v>-5.2655899999999999E-2</v>
      </c>
      <c r="QYS4">
        <v>-5.3146100000000002E-2</v>
      </c>
      <c r="QYT4">
        <v>-5.3586599999999998E-2</v>
      </c>
      <c r="QYU4">
        <v>-5.4452899999999999E-2</v>
      </c>
      <c r="QYV4">
        <v>-5.4398099999999998E-2</v>
      </c>
      <c r="QYW4">
        <v>-5.4275200000000003E-2</v>
      </c>
      <c r="QYX4">
        <v>-5.2664799999999998E-2</v>
      </c>
      <c r="QYY4">
        <v>-5.2407299999999997E-2</v>
      </c>
      <c r="QYZ4">
        <v>-5.4086700000000001E-2</v>
      </c>
      <c r="QZA4">
        <v>-5.40584E-2</v>
      </c>
      <c r="QZB4">
        <v>-5.3600599999999998E-2</v>
      </c>
      <c r="QZC4">
        <v>-5.3955000000000003E-2</v>
      </c>
      <c r="QZD4">
        <v>-5.2989599999999998E-2</v>
      </c>
      <c r="QZE4">
        <v>-5.33905E-2</v>
      </c>
      <c r="QZF4">
        <v>-5.4238700000000001E-2</v>
      </c>
      <c r="QZG4">
        <v>-5.4742699999999998E-2</v>
      </c>
      <c r="QZH4">
        <v>-5.6713E-2</v>
      </c>
      <c r="QZI4">
        <v>-5.7931700000000003E-2</v>
      </c>
      <c r="QZJ4">
        <v>-5.86881E-2</v>
      </c>
      <c r="QZK4">
        <v>-5.9087000000000001E-2</v>
      </c>
      <c r="QZL4">
        <v>-6.0871599999999998E-2</v>
      </c>
      <c r="QZM4">
        <v>-6.1827199999999999E-2</v>
      </c>
      <c r="QZN4">
        <v>-6.2349099999999998E-2</v>
      </c>
      <c r="QZO4">
        <v>-6.2291600000000003E-2</v>
      </c>
      <c r="QZP4">
        <v>-6.1611300000000001E-2</v>
      </c>
      <c r="QZQ4">
        <v>-6.0704399999999999E-2</v>
      </c>
      <c r="QZR4">
        <v>-6.0369199999999998E-2</v>
      </c>
      <c r="QZS4">
        <v>-5.9405100000000002E-2</v>
      </c>
      <c r="QZT4">
        <v>-6.0907799999999998E-2</v>
      </c>
      <c r="QZU4">
        <v>-6.2020899999999997E-2</v>
      </c>
      <c r="QZV4">
        <v>-6.17809E-2</v>
      </c>
      <c r="QZW4">
        <v>-6.1852499999999998E-2</v>
      </c>
      <c r="QZX4">
        <v>-6.1390899999999998E-2</v>
      </c>
      <c r="QZY4">
        <v>-6.1173499999999999E-2</v>
      </c>
      <c r="QZZ4">
        <v>-6.2148200000000001E-2</v>
      </c>
      <c r="RAA4">
        <v>-6.1640500000000001E-2</v>
      </c>
      <c r="RAB4">
        <v>-6.2178600000000001E-2</v>
      </c>
      <c r="RAC4">
        <v>-6.1520600000000002E-2</v>
      </c>
      <c r="RAD4">
        <v>-6.2270199999999998E-2</v>
      </c>
      <c r="RAE4">
        <v>-6.2793299999999996E-2</v>
      </c>
      <c r="RAF4">
        <v>-6.3344999999999999E-2</v>
      </c>
      <c r="RAG4">
        <v>-6.5196500000000004E-2</v>
      </c>
      <c r="RAH4">
        <v>-6.5858299999999995E-2</v>
      </c>
      <c r="RAI4">
        <v>-6.8225499999999994E-2</v>
      </c>
      <c r="RAJ4">
        <v>-6.8416199999999996E-2</v>
      </c>
      <c r="RAK4">
        <v>-7.1009100000000006E-2</v>
      </c>
      <c r="RAL4">
        <v>-7.2419399999999995E-2</v>
      </c>
      <c r="RAM4">
        <v>-7.5160599999999994E-2</v>
      </c>
      <c r="RAN4">
        <v>-7.7677899999999994E-2</v>
      </c>
      <c r="RAO4">
        <v>-7.9698000000000005E-2</v>
      </c>
      <c r="RAP4">
        <v>-8.1722000000000003E-2</v>
      </c>
      <c r="RAQ4">
        <v>-8.3500599999999994E-2</v>
      </c>
      <c r="RAR4">
        <v>-8.5039199999999995E-2</v>
      </c>
      <c r="RAS4">
        <v>-8.6197499999999996E-2</v>
      </c>
      <c r="RAT4">
        <v>-8.5621199999999995E-2</v>
      </c>
      <c r="RAU4">
        <v>-8.4769399999999995E-2</v>
      </c>
      <c r="RAV4">
        <v>-8.5452899999999998E-2</v>
      </c>
      <c r="RAW4">
        <v>-8.6438500000000001E-2</v>
      </c>
      <c r="RAX4">
        <v>-8.9708899999999994E-2</v>
      </c>
      <c r="RAY4">
        <v>-9.0492699999999995E-2</v>
      </c>
      <c r="RAZ4">
        <v>-9.0045299999999995E-2</v>
      </c>
      <c r="RBA4">
        <v>-9.1525599999999999E-2</v>
      </c>
      <c r="RBB4">
        <v>-9.1363200000000006E-2</v>
      </c>
      <c r="RBC4">
        <v>-9.1309799999999997E-2</v>
      </c>
      <c r="RBD4">
        <v>-9.11193E-2</v>
      </c>
      <c r="RBE4">
        <v>-8.92516E-2</v>
      </c>
      <c r="RBF4">
        <v>-8.8337600000000002E-2</v>
      </c>
      <c r="RBG4">
        <v>-8.8273799999999999E-2</v>
      </c>
      <c r="RBH4">
        <v>-8.9020799999999997E-2</v>
      </c>
      <c r="RBI4">
        <v>-8.90759E-2</v>
      </c>
      <c r="RBJ4">
        <v>-8.9532E-2</v>
      </c>
      <c r="RBK4">
        <v>-9.0086799999999995E-2</v>
      </c>
      <c r="RBL4">
        <v>-9.1175400000000004E-2</v>
      </c>
      <c r="RBM4">
        <v>-9.1658299999999998E-2</v>
      </c>
      <c r="RBN4">
        <v>-9.1285699999999997E-2</v>
      </c>
      <c r="RBO4">
        <v>-9.1306899999999996E-2</v>
      </c>
      <c r="RBP4">
        <v>-9.2150300000000004E-2</v>
      </c>
      <c r="RBQ4">
        <v>-9.1849100000000003E-2</v>
      </c>
      <c r="RBR4">
        <v>-9.2895699999999998E-2</v>
      </c>
      <c r="RBS4">
        <v>-9.3242800000000001E-2</v>
      </c>
      <c r="RBT4">
        <v>-9.3552099999999999E-2</v>
      </c>
      <c r="RBU4">
        <v>-9.4715199999999999E-2</v>
      </c>
      <c r="RBV4">
        <v>-9.5764500000000002E-2</v>
      </c>
      <c r="RBW4">
        <v>-9.7805600000000006E-2</v>
      </c>
      <c r="RBX4">
        <v>-9.8904900000000004E-2</v>
      </c>
      <c r="RBY4">
        <v>-9.8879499999999995E-2</v>
      </c>
      <c r="RBZ4">
        <v>-9.9911100000000003E-2</v>
      </c>
      <c r="RCA4">
        <v>-0.100115</v>
      </c>
      <c r="RCB4">
        <v>-9.9864599999999998E-2</v>
      </c>
      <c r="RCC4">
        <v>-0.100248</v>
      </c>
      <c r="RCD4">
        <v>-0.100327</v>
      </c>
      <c r="RCE4">
        <v>-9.8220299999999996E-2</v>
      </c>
      <c r="RCF4">
        <v>-9.8102400000000006E-2</v>
      </c>
      <c r="RCG4">
        <v>-9.7355800000000006E-2</v>
      </c>
      <c r="RCH4">
        <v>-9.5853599999999997E-2</v>
      </c>
      <c r="RCI4">
        <v>-9.2722899999999997E-2</v>
      </c>
      <c r="RCJ4">
        <v>-9.2199799999999998E-2</v>
      </c>
      <c r="RCK4">
        <v>-9.1372499999999995E-2</v>
      </c>
      <c r="RCL4">
        <v>-8.9692900000000006E-2</v>
      </c>
      <c r="RCM4">
        <v>-8.9721200000000001E-2</v>
      </c>
      <c r="RCN4">
        <v>-8.9081800000000003E-2</v>
      </c>
      <c r="RCO4">
        <v>-8.8759000000000005E-2</v>
      </c>
      <c r="RCP4">
        <v>-8.9979600000000007E-2</v>
      </c>
      <c r="RCQ4">
        <v>-8.9850100000000002E-2</v>
      </c>
      <c r="RCR4">
        <v>-9.01777E-2</v>
      </c>
      <c r="RCS4">
        <v>-8.9073399999999997E-2</v>
      </c>
      <c r="RCT4">
        <v>-8.7859099999999996E-2</v>
      </c>
      <c r="RCU4">
        <v>-8.7459899999999993E-2</v>
      </c>
      <c r="RCV4">
        <v>-8.7033600000000003E-2</v>
      </c>
      <c r="RCW4">
        <v>-8.6698899999999995E-2</v>
      </c>
      <c r="RCX4">
        <v>-8.64872E-2</v>
      </c>
      <c r="RCY4">
        <v>-8.6784E-2</v>
      </c>
      <c r="RCZ4">
        <v>-8.8532299999999994E-2</v>
      </c>
      <c r="RDA4">
        <v>-9.03582E-2</v>
      </c>
      <c r="RDB4">
        <v>-8.96594E-2</v>
      </c>
      <c r="RDC4">
        <v>-9.0245099999999995E-2</v>
      </c>
      <c r="RDD4">
        <v>-8.9538999999999994E-2</v>
      </c>
      <c r="RDE4">
        <v>-9.0855900000000003E-2</v>
      </c>
      <c r="RDF4">
        <v>-9.1506400000000002E-2</v>
      </c>
      <c r="RDG4">
        <v>-9.2576900000000004E-2</v>
      </c>
      <c r="RDH4">
        <v>-9.3273400000000006E-2</v>
      </c>
      <c r="RDI4">
        <v>-9.29725E-2</v>
      </c>
      <c r="RDJ4">
        <v>-9.2591499999999993E-2</v>
      </c>
      <c r="RDK4">
        <v>-9.3239699999999995E-2</v>
      </c>
      <c r="RDL4">
        <v>-9.3754900000000002E-2</v>
      </c>
      <c r="RDM4">
        <v>-9.4805700000000007E-2</v>
      </c>
      <c r="RDN4">
        <v>-9.6733899999999998E-2</v>
      </c>
      <c r="RDO4">
        <v>-9.5036899999999994E-2</v>
      </c>
      <c r="RDP4">
        <v>-9.4691499999999998E-2</v>
      </c>
      <c r="RDQ4">
        <v>-9.3750299999999995E-2</v>
      </c>
      <c r="RDR4">
        <v>-9.4981899999999994E-2</v>
      </c>
      <c r="RDS4">
        <v>-9.6945600000000007E-2</v>
      </c>
      <c r="RDT4">
        <v>-9.8758600000000002E-2</v>
      </c>
      <c r="RDU4">
        <v>-9.7961900000000005E-2</v>
      </c>
      <c r="RDV4">
        <v>-9.8011600000000004E-2</v>
      </c>
      <c r="RDW4">
        <v>-9.8061599999999999E-2</v>
      </c>
      <c r="RDX4">
        <v>-9.7638199999999994E-2</v>
      </c>
      <c r="RDY4">
        <v>-9.6231899999999995E-2</v>
      </c>
      <c r="RDZ4">
        <v>-9.65588E-2</v>
      </c>
      <c r="REA4">
        <v>-9.6628599999999995E-2</v>
      </c>
      <c r="REB4">
        <v>-9.6125199999999994E-2</v>
      </c>
      <c r="REC4">
        <v>-9.6608799999999995E-2</v>
      </c>
      <c r="RED4">
        <v>-9.6781199999999998E-2</v>
      </c>
      <c r="REE4">
        <v>-9.5378199999999996E-2</v>
      </c>
      <c r="REF4">
        <v>-9.4319700000000006E-2</v>
      </c>
      <c r="REG4">
        <v>-9.3839000000000006E-2</v>
      </c>
      <c r="REH4">
        <v>-9.2784400000000003E-2</v>
      </c>
      <c r="REI4">
        <v>-9.2201199999999997E-2</v>
      </c>
      <c r="REJ4">
        <v>-9.2259499999999994E-2</v>
      </c>
      <c r="REK4">
        <v>-9.3089699999999997E-2</v>
      </c>
      <c r="REL4">
        <v>-9.3376399999999998E-2</v>
      </c>
      <c r="REM4">
        <v>-9.3524399999999994E-2</v>
      </c>
      <c r="REN4">
        <v>-9.4158400000000003E-2</v>
      </c>
      <c r="REO4">
        <v>-9.3917500000000001E-2</v>
      </c>
      <c r="REP4">
        <v>-9.3208700000000005E-2</v>
      </c>
      <c r="REQ4">
        <v>-9.3917200000000006E-2</v>
      </c>
      <c r="RER4">
        <v>-9.5000899999999999E-2</v>
      </c>
      <c r="RES4">
        <v>-9.4330200000000003E-2</v>
      </c>
      <c r="RET4">
        <v>-9.4595200000000004E-2</v>
      </c>
      <c r="REU4">
        <v>-9.4507099999999997E-2</v>
      </c>
      <c r="REV4">
        <v>-9.3528600000000003E-2</v>
      </c>
      <c r="REW4">
        <v>-9.4378000000000004E-2</v>
      </c>
      <c r="REX4">
        <v>-9.4050499999999995E-2</v>
      </c>
      <c r="REY4">
        <v>-9.2501299999999995E-2</v>
      </c>
      <c r="REZ4">
        <v>-9.0883199999999997E-2</v>
      </c>
      <c r="RFA4">
        <v>-8.9998099999999998E-2</v>
      </c>
      <c r="RFB4">
        <v>-8.9423699999999995E-2</v>
      </c>
      <c r="RFC4">
        <v>-8.9606199999999997E-2</v>
      </c>
      <c r="RFD4">
        <v>-9.0304099999999998E-2</v>
      </c>
      <c r="RFE4">
        <v>-8.9050500000000005E-2</v>
      </c>
      <c r="RFF4">
        <v>-8.8679999999999995E-2</v>
      </c>
      <c r="RFG4">
        <v>-8.8284799999999997E-2</v>
      </c>
      <c r="RFH4">
        <v>-8.7608199999999997E-2</v>
      </c>
      <c r="RFI4">
        <v>-8.5889300000000002E-2</v>
      </c>
      <c r="RFJ4">
        <v>-8.5082400000000002E-2</v>
      </c>
      <c r="RFK4">
        <v>-8.4529499999999994E-2</v>
      </c>
      <c r="RFL4">
        <v>-8.3052500000000001E-2</v>
      </c>
      <c r="RFM4">
        <v>-8.2212099999999996E-2</v>
      </c>
      <c r="RFN4">
        <v>-8.2830500000000001E-2</v>
      </c>
      <c r="RFO4">
        <v>-8.3715499999999998E-2</v>
      </c>
      <c r="RFP4">
        <v>-8.4276000000000004E-2</v>
      </c>
      <c r="RFQ4">
        <v>-8.5795399999999994E-2</v>
      </c>
      <c r="RFR4">
        <v>-8.6904899999999993E-2</v>
      </c>
      <c r="RFS4">
        <v>-8.7011500000000006E-2</v>
      </c>
      <c r="RFT4">
        <v>-8.7569499999999995E-2</v>
      </c>
      <c r="RFU4">
        <v>-8.8064400000000001E-2</v>
      </c>
      <c r="RFV4">
        <v>-8.6885000000000004E-2</v>
      </c>
      <c r="RFW4">
        <v>-8.5691299999999998E-2</v>
      </c>
      <c r="RFX4">
        <v>-8.5470199999999996E-2</v>
      </c>
      <c r="RFY4">
        <v>-8.5184700000000002E-2</v>
      </c>
      <c r="RFZ4">
        <v>-8.53154E-2</v>
      </c>
      <c r="RGA4">
        <v>-8.5524100000000006E-2</v>
      </c>
      <c r="RGB4">
        <v>-8.3621399999999999E-2</v>
      </c>
      <c r="RGC4">
        <v>-8.2658800000000004E-2</v>
      </c>
      <c r="RGD4">
        <v>-8.2711800000000002E-2</v>
      </c>
      <c r="RGE4">
        <v>-8.2058699999999998E-2</v>
      </c>
      <c r="RGF4">
        <v>-8.14748E-2</v>
      </c>
      <c r="RGG4">
        <v>-8.1215999999999997E-2</v>
      </c>
      <c r="RGH4">
        <v>-8.2378699999999999E-2</v>
      </c>
      <c r="RGI4">
        <v>-8.1648999999999999E-2</v>
      </c>
      <c r="RGJ4">
        <v>-8.2383600000000001E-2</v>
      </c>
      <c r="RGK4">
        <v>-8.2572199999999998E-2</v>
      </c>
      <c r="RGL4">
        <v>-8.32899E-2</v>
      </c>
      <c r="RGM4">
        <v>-8.3678799999999998E-2</v>
      </c>
      <c r="RGN4">
        <v>-8.4854600000000002E-2</v>
      </c>
      <c r="RGO4">
        <v>-8.4879800000000005E-2</v>
      </c>
      <c r="RGP4">
        <v>-8.4511100000000006E-2</v>
      </c>
      <c r="RGQ4">
        <v>-8.5065600000000005E-2</v>
      </c>
      <c r="RGR4">
        <v>-8.58101E-2</v>
      </c>
      <c r="RGS4">
        <v>-8.6208400000000004E-2</v>
      </c>
      <c r="RGT4">
        <v>-8.6791400000000005E-2</v>
      </c>
      <c r="RGU4">
        <v>-8.6034100000000002E-2</v>
      </c>
      <c r="RGV4">
        <v>-8.5359400000000002E-2</v>
      </c>
      <c r="RGW4">
        <v>-8.5195800000000002E-2</v>
      </c>
      <c r="RGX4">
        <v>-8.7013300000000002E-2</v>
      </c>
      <c r="RGY4">
        <v>-8.6840600000000004E-2</v>
      </c>
      <c r="RGZ4">
        <v>-8.8355100000000006E-2</v>
      </c>
      <c r="RHA4">
        <v>-8.8714799999999996E-2</v>
      </c>
      <c r="RHB4">
        <v>-8.7993199999999994E-2</v>
      </c>
      <c r="RHC4">
        <v>-8.9290499999999995E-2</v>
      </c>
      <c r="RHD4">
        <v>-9.1253600000000004E-2</v>
      </c>
      <c r="RHE4">
        <v>-9.2611600000000002E-2</v>
      </c>
      <c r="RHF4">
        <v>-9.3699400000000002E-2</v>
      </c>
      <c r="RHG4">
        <v>-9.3384499999999995E-2</v>
      </c>
      <c r="RHH4">
        <v>-9.37249E-2</v>
      </c>
      <c r="RHI4">
        <v>-9.4826199999999999E-2</v>
      </c>
      <c r="RHJ4">
        <v>-9.5517699999999997E-2</v>
      </c>
      <c r="RHK4">
        <v>-9.5982799999999993E-2</v>
      </c>
      <c r="RHL4">
        <v>-9.5364299999999999E-2</v>
      </c>
      <c r="RHM4">
        <v>-9.51761E-2</v>
      </c>
      <c r="RHN4">
        <v>-9.4711500000000004E-2</v>
      </c>
      <c r="RHO4">
        <v>-9.5725000000000005E-2</v>
      </c>
      <c r="RHP4">
        <v>-9.7337999999999994E-2</v>
      </c>
      <c r="RHQ4">
        <v>-9.8427100000000003E-2</v>
      </c>
      <c r="RHR4">
        <v>-9.6885200000000005E-2</v>
      </c>
      <c r="RHS4">
        <v>-9.6304000000000001E-2</v>
      </c>
      <c r="RHT4">
        <v>-9.53291E-2</v>
      </c>
      <c r="RHU4">
        <v>-9.5228199999999999E-2</v>
      </c>
      <c r="RHV4">
        <v>-9.4965499999999994E-2</v>
      </c>
      <c r="RHW4">
        <v>-9.4165799999999994E-2</v>
      </c>
      <c r="RHX4">
        <v>-9.4096899999999997E-2</v>
      </c>
      <c r="RHY4">
        <v>-9.4824400000000003E-2</v>
      </c>
      <c r="RHZ4">
        <v>-9.4534199999999999E-2</v>
      </c>
      <c r="RIA4">
        <v>-9.4134399999999993E-2</v>
      </c>
      <c r="RIB4">
        <v>-9.38837E-2</v>
      </c>
      <c r="RIC4">
        <v>-9.3427499999999997E-2</v>
      </c>
      <c r="RID4">
        <v>-9.2785300000000001E-2</v>
      </c>
      <c r="RIE4">
        <v>-9.2043799999999995E-2</v>
      </c>
      <c r="RIF4">
        <v>-9.0401700000000002E-2</v>
      </c>
      <c r="RIG4">
        <v>-8.8557899999999995E-2</v>
      </c>
      <c r="RIH4">
        <v>-8.7183099999999999E-2</v>
      </c>
      <c r="RII4">
        <v>-8.5790900000000003E-2</v>
      </c>
      <c r="RIJ4">
        <v>-8.5662500000000003E-2</v>
      </c>
      <c r="RIK4">
        <v>-8.4592000000000001E-2</v>
      </c>
      <c r="RIL4">
        <v>-8.3046900000000007E-2</v>
      </c>
      <c r="RIM4">
        <v>-8.2389400000000002E-2</v>
      </c>
      <c r="RIN4">
        <v>-8.05091E-2</v>
      </c>
      <c r="RIO4">
        <v>-7.9369999999999996E-2</v>
      </c>
      <c r="RIP4">
        <v>-7.9127400000000001E-2</v>
      </c>
      <c r="RIQ4">
        <v>-7.7612600000000004E-2</v>
      </c>
      <c r="RIR4">
        <v>-7.5089000000000003E-2</v>
      </c>
      <c r="RIS4">
        <v>-7.3720599999999997E-2</v>
      </c>
      <c r="RIT4">
        <v>-7.2511699999999998E-2</v>
      </c>
      <c r="RIU4">
        <v>-7.0495299999999997E-2</v>
      </c>
      <c r="RIV4">
        <v>-6.9056999999999993E-2</v>
      </c>
      <c r="RIW4">
        <v>-6.5601999999999994E-2</v>
      </c>
      <c r="RIX4">
        <v>-6.2996899999999995E-2</v>
      </c>
      <c r="RIY4">
        <v>-6.1437600000000002E-2</v>
      </c>
      <c r="RIZ4">
        <v>-6.0125999999999999E-2</v>
      </c>
      <c r="RJA4">
        <v>-5.72043E-2</v>
      </c>
      <c r="RJB4">
        <v>-5.3804400000000002E-2</v>
      </c>
      <c r="RJC4">
        <v>-5.2157799999999997E-2</v>
      </c>
      <c r="RJD4">
        <v>-4.9757299999999997E-2</v>
      </c>
      <c r="RJE4">
        <v>-4.6878999999999997E-2</v>
      </c>
      <c r="RJF4">
        <v>-4.4921000000000003E-2</v>
      </c>
      <c r="RJG4">
        <v>-4.23211E-2</v>
      </c>
      <c r="RJH4">
        <v>-4.1363900000000002E-2</v>
      </c>
      <c r="RJI4">
        <v>-4.0201099999999997E-2</v>
      </c>
      <c r="RJJ4">
        <v>-3.8573400000000001E-2</v>
      </c>
      <c r="RJK4">
        <v>-3.6796799999999998E-2</v>
      </c>
      <c r="RJL4">
        <v>-3.4174799999999998E-2</v>
      </c>
      <c r="RJM4">
        <v>-3.2042099999999997E-2</v>
      </c>
      <c r="RJN4">
        <v>-3.1158100000000001E-2</v>
      </c>
      <c r="RJO4">
        <v>-3.0342600000000001E-2</v>
      </c>
      <c r="RJP4">
        <v>-2.9423399999999999E-2</v>
      </c>
      <c r="RJQ4">
        <v>-2.80095E-2</v>
      </c>
      <c r="RJR4">
        <v>-2.7452000000000001E-2</v>
      </c>
      <c r="RJS4">
        <v>-2.80153E-2</v>
      </c>
      <c r="RJT4">
        <v>-2.73265E-2</v>
      </c>
      <c r="RJU4">
        <v>-2.7255499999999998E-2</v>
      </c>
      <c r="RJV4">
        <v>-2.6646699999999999E-2</v>
      </c>
      <c r="RJW4">
        <v>-2.5776400000000001E-2</v>
      </c>
      <c r="RJX4">
        <v>-2.56627E-2</v>
      </c>
      <c r="RJY4">
        <v>-2.3868799999999999E-2</v>
      </c>
      <c r="RJZ4">
        <v>-2.2274599999999999E-2</v>
      </c>
      <c r="RKA4">
        <v>-2.1102200000000002E-2</v>
      </c>
      <c r="RKB4">
        <v>-1.9840699999999999E-2</v>
      </c>
      <c r="RKC4">
        <v>-1.8328899999999999E-2</v>
      </c>
      <c r="RKD4">
        <v>-1.6287900000000001E-2</v>
      </c>
      <c r="RKE4">
        <v>-1.55259E-2</v>
      </c>
      <c r="RKF4">
        <v>-1.4800900000000001E-2</v>
      </c>
      <c r="RKG4">
        <v>-1.6664000000000002E-2</v>
      </c>
      <c r="RKH4">
        <v>-1.7219499999999999E-2</v>
      </c>
      <c r="RKI4">
        <v>-1.7650099999999998E-2</v>
      </c>
      <c r="RKJ4">
        <v>-1.84268E-2</v>
      </c>
      <c r="RKK4">
        <v>-1.79682E-2</v>
      </c>
      <c r="RKL4">
        <v>-1.7651300000000002E-2</v>
      </c>
      <c r="RKM4">
        <v>-1.56019E-2</v>
      </c>
      <c r="RKN4">
        <v>-1.5244000000000001E-2</v>
      </c>
      <c r="RKO4">
        <v>-1.6051200000000002E-2</v>
      </c>
      <c r="RKP4">
        <v>-1.6384800000000001E-2</v>
      </c>
      <c r="RKQ4">
        <v>-1.7200500000000001E-2</v>
      </c>
      <c r="RKR4">
        <v>-1.6565400000000001E-2</v>
      </c>
      <c r="RKS4">
        <v>-1.6780799999999998E-2</v>
      </c>
      <c r="RKT4">
        <v>-1.6078100000000001E-2</v>
      </c>
      <c r="RKU4">
        <v>-1.5240699999999999E-2</v>
      </c>
      <c r="RKV4">
        <v>-1.3625999999999999E-2</v>
      </c>
      <c r="RKW4">
        <v>-1.1273200000000001E-2</v>
      </c>
      <c r="RKX4">
        <v>-1.0325900000000001E-2</v>
      </c>
      <c r="RKY4">
        <v>-1.10413E-2</v>
      </c>
      <c r="RKZ4">
        <v>-1.043E-2</v>
      </c>
      <c r="RLA4">
        <v>-8.5203099999999997E-3</v>
      </c>
      <c r="RLB4">
        <v>-8.5743599999999996E-3</v>
      </c>
      <c r="RLC4">
        <v>-8.9158099999999997E-3</v>
      </c>
      <c r="RLD4">
        <v>-1.00511E-2</v>
      </c>
      <c r="RLE4">
        <v>-1.09715E-2</v>
      </c>
      <c r="RLF4">
        <v>-1.0790599999999999E-2</v>
      </c>
      <c r="RLG4">
        <v>-1.0718E-2</v>
      </c>
      <c r="RLH4">
        <v>-1.09695E-2</v>
      </c>
      <c r="RLI4">
        <v>-1.09394E-2</v>
      </c>
      <c r="RLJ4">
        <v>-1.0589100000000001E-2</v>
      </c>
      <c r="RLK4">
        <v>-1.06546E-2</v>
      </c>
      <c r="RLL4">
        <v>-1.20728E-2</v>
      </c>
      <c r="RLM4">
        <v>-1.1406899999999999E-2</v>
      </c>
      <c r="RLN4">
        <v>-1.1713400000000001E-2</v>
      </c>
      <c r="RLO4">
        <v>-1.2605099999999999E-2</v>
      </c>
      <c r="RLP4">
        <v>-1.31316E-2</v>
      </c>
      <c r="RLQ4">
        <v>-1.3106400000000001E-2</v>
      </c>
      <c r="RLR4">
        <v>-1.4229199999999999E-2</v>
      </c>
      <c r="RLS4">
        <v>-1.5997999999999998E-2</v>
      </c>
      <c r="RLT4">
        <v>-1.7712200000000001E-2</v>
      </c>
      <c r="RLU4">
        <v>-2.0609800000000001E-2</v>
      </c>
      <c r="RLV4">
        <v>-2.1406100000000001E-2</v>
      </c>
      <c r="RLW4">
        <v>-2.2836700000000001E-2</v>
      </c>
      <c r="RLX4">
        <v>-2.4315900000000001E-2</v>
      </c>
      <c r="RLY4">
        <v>-2.6062800000000001E-2</v>
      </c>
      <c r="RLZ4">
        <v>-2.8115899999999999E-2</v>
      </c>
      <c r="RMA4">
        <v>-3.0654000000000001E-2</v>
      </c>
      <c r="RMB4">
        <v>-3.0430100000000002E-2</v>
      </c>
      <c r="RMC4">
        <v>-3.1328500000000002E-2</v>
      </c>
      <c r="RMD4">
        <v>-3.14592E-2</v>
      </c>
      <c r="RME4">
        <v>-3.08814E-2</v>
      </c>
      <c r="RMF4">
        <v>-3.0466199999999999E-2</v>
      </c>
      <c r="RMG4">
        <v>-3.0203199999999999E-2</v>
      </c>
      <c r="RMH4">
        <v>-3.0957200000000001E-2</v>
      </c>
      <c r="RMI4">
        <v>-3.2293799999999998E-2</v>
      </c>
      <c r="RMJ4">
        <v>-3.4643699999999999E-2</v>
      </c>
      <c r="RMK4">
        <v>-3.6142399999999998E-2</v>
      </c>
      <c r="RML4">
        <v>-3.7363100000000003E-2</v>
      </c>
      <c r="RMM4">
        <v>-3.7844200000000001E-2</v>
      </c>
      <c r="RMN4">
        <v>-4.0193800000000002E-2</v>
      </c>
      <c r="RMO4">
        <v>-4.1854599999999999E-2</v>
      </c>
      <c r="RMP4">
        <v>-4.2421199999999999E-2</v>
      </c>
      <c r="RMQ4">
        <v>-4.3659400000000001E-2</v>
      </c>
      <c r="RMR4">
        <v>-4.3981699999999999E-2</v>
      </c>
      <c r="RMS4">
        <v>-4.6162300000000003E-2</v>
      </c>
      <c r="RMT4">
        <v>-4.6560200000000003E-2</v>
      </c>
      <c r="RMU4">
        <v>-4.8751799999999998E-2</v>
      </c>
      <c r="RMV4">
        <v>-4.9534599999999998E-2</v>
      </c>
      <c r="RMW4">
        <v>-4.9817800000000002E-2</v>
      </c>
      <c r="RMX4">
        <v>-5.2336599999999997E-2</v>
      </c>
      <c r="RMY4">
        <v>-5.4907699999999997E-2</v>
      </c>
      <c r="RMZ4">
        <v>-5.5930500000000001E-2</v>
      </c>
      <c r="RNA4">
        <v>-5.7194700000000001E-2</v>
      </c>
      <c r="RNB4">
        <v>-5.8139400000000001E-2</v>
      </c>
      <c r="RNC4">
        <v>-5.8374700000000002E-2</v>
      </c>
      <c r="RND4">
        <v>-5.8650899999999999E-2</v>
      </c>
      <c r="RNE4">
        <v>-5.91456E-2</v>
      </c>
      <c r="RNF4">
        <v>-6.0944900000000003E-2</v>
      </c>
      <c r="RNG4">
        <v>-6.4044199999999996E-2</v>
      </c>
      <c r="RNH4">
        <v>-6.50926E-2</v>
      </c>
      <c r="RNI4">
        <v>-6.5408300000000003E-2</v>
      </c>
      <c r="RNJ4">
        <v>-6.6351999999999994E-2</v>
      </c>
      <c r="RNK4">
        <v>-6.6090399999999994E-2</v>
      </c>
      <c r="RNL4">
        <v>-6.5298599999999998E-2</v>
      </c>
      <c r="RNM4">
        <v>-6.5188200000000002E-2</v>
      </c>
      <c r="RNN4">
        <v>-6.4596200000000006E-2</v>
      </c>
      <c r="RNO4">
        <v>-6.2900300000000006E-2</v>
      </c>
      <c r="RNP4">
        <v>-6.21004E-2</v>
      </c>
      <c r="RNQ4">
        <v>-6.0547499999999997E-2</v>
      </c>
      <c r="RNR4">
        <v>-5.9031699999999999E-2</v>
      </c>
      <c r="RNS4">
        <v>-5.7737900000000002E-2</v>
      </c>
      <c r="RNT4">
        <v>-5.69425E-2</v>
      </c>
      <c r="RNU4">
        <v>-5.6254899999999997E-2</v>
      </c>
      <c r="RNV4">
        <v>-5.5648700000000002E-2</v>
      </c>
      <c r="RNW4">
        <v>-5.6694000000000001E-2</v>
      </c>
      <c r="RNX4">
        <v>-5.7042700000000002E-2</v>
      </c>
      <c r="RNY4">
        <v>-5.6573400000000003E-2</v>
      </c>
      <c r="RNZ4">
        <v>-5.5711299999999998E-2</v>
      </c>
      <c r="ROA4">
        <v>-5.5245000000000002E-2</v>
      </c>
      <c r="ROB4">
        <v>-5.3924199999999999E-2</v>
      </c>
      <c r="ROC4">
        <v>-5.2564199999999998E-2</v>
      </c>
      <c r="ROD4">
        <v>-5.4849799999999997E-2</v>
      </c>
      <c r="ROE4">
        <v>-5.6425700000000002E-2</v>
      </c>
      <c r="ROF4">
        <v>-5.65383E-2</v>
      </c>
      <c r="ROG4">
        <v>-5.6082399999999998E-2</v>
      </c>
      <c r="ROH4">
        <v>-5.53762E-2</v>
      </c>
      <c r="ROI4">
        <v>-5.3241999999999998E-2</v>
      </c>
      <c r="ROJ4">
        <v>-5.1517199999999999E-2</v>
      </c>
      <c r="ROK4">
        <v>-5.1275300000000003E-2</v>
      </c>
      <c r="ROL4">
        <v>-4.8954699999999997E-2</v>
      </c>
      <c r="ROM4">
        <v>-4.79657E-2</v>
      </c>
      <c r="RON4">
        <v>-4.8772599999999999E-2</v>
      </c>
      <c r="ROO4">
        <v>-4.8321599999999999E-2</v>
      </c>
      <c r="ROP4">
        <v>-4.7919900000000001E-2</v>
      </c>
      <c r="ROQ4">
        <v>-4.8529000000000003E-2</v>
      </c>
      <c r="ROR4">
        <v>-4.47368E-2</v>
      </c>
      <c r="ROS4">
        <v>-4.3288E-2</v>
      </c>
      <c r="ROT4">
        <v>-4.2933499999999999E-2</v>
      </c>
      <c r="ROU4">
        <v>-4.2822899999999997E-2</v>
      </c>
      <c r="ROV4">
        <v>-4.3792999999999999E-2</v>
      </c>
      <c r="ROW4">
        <v>-4.3318099999999998E-2</v>
      </c>
      <c r="ROX4">
        <v>-4.3097999999999997E-2</v>
      </c>
      <c r="ROY4">
        <v>-4.17043E-2</v>
      </c>
      <c r="ROZ4">
        <v>-4.1610599999999998E-2</v>
      </c>
      <c r="RPA4">
        <v>-4.2742700000000002E-2</v>
      </c>
      <c r="RPB4">
        <v>-4.3543999999999999E-2</v>
      </c>
      <c r="RPC4">
        <v>-4.3929700000000002E-2</v>
      </c>
      <c r="RPD4">
        <v>-4.4007900000000003E-2</v>
      </c>
      <c r="RPE4">
        <v>-4.3145500000000003E-2</v>
      </c>
      <c r="RPF4">
        <v>-4.61103E-2</v>
      </c>
      <c r="RPG4">
        <v>-4.6806899999999999E-2</v>
      </c>
      <c r="RPH4">
        <v>-4.8490499999999999E-2</v>
      </c>
      <c r="RPI4">
        <v>-4.9214899999999999E-2</v>
      </c>
      <c r="RPJ4">
        <v>-5.1073899999999998E-2</v>
      </c>
      <c r="RPK4">
        <v>-5.3055199999999997E-2</v>
      </c>
      <c r="RPL4">
        <v>-5.5370999999999997E-2</v>
      </c>
      <c r="RPM4">
        <v>-5.8036299999999999E-2</v>
      </c>
      <c r="RPN4">
        <v>-5.9562900000000002E-2</v>
      </c>
      <c r="RPO4">
        <v>-6.02829E-2</v>
      </c>
      <c r="RPP4">
        <v>-6.0614599999999998E-2</v>
      </c>
      <c r="RPQ4">
        <v>-6.1786899999999999E-2</v>
      </c>
      <c r="RPR4">
        <v>-6.4149999999999999E-2</v>
      </c>
      <c r="RPS4">
        <v>-6.5434000000000006E-2</v>
      </c>
      <c r="RPT4">
        <v>-6.6116900000000006E-2</v>
      </c>
      <c r="RPU4">
        <v>-6.7302100000000004E-2</v>
      </c>
      <c r="RPV4">
        <v>-6.8602300000000005E-2</v>
      </c>
      <c r="RPW4">
        <v>-6.9972699999999999E-2</v>
      </c>
      <c r="RPX4">
        <v>-6.9498400000000002E-2</v>
      </c>
      <c r="RPY4">
        <v>-7.0174200000000006E-2</v>
      </c>
      <c r="RPZ4">
        <v>-6.9861300000000001E-2</v>
      </c>
      <c r="RQA4">
        <v>-6.8942000000000003E-2</v>
      </c>
      <c r="RQB4">
        <v>-6.8409999999999999E-2</v>
      </c>
      <c r="RQC4">
        <v>-6.8736800000000001E-2</v>
      </c>
      <c r="RQD4">
        <v>-6.98965E-2</v>
      </c>
      <c r="RQE4">
        <v>-6.9662699999999994E-2</v>
      </c>
      <c r="RQF4">
        <v>-7.0237499999999994E-2</v>
      </c>
      <c r="RQG4">
        <v>-7.24823E-2</v>
      </c>
      <c r="RQH4">
        <v>-7.3882199999999995E-2</v>
      </c>
      <c r="RQI4">
        <v>-7.6720999999999998E-2</v>
      </c>
      <c r="RQJ4">
        <v>-8.0161399999999994E-2</v>
      </c>
      <c r="RQK4">
        <v>-8.4228399999999995E-2</v>
      </c>
      <c r="RQL4">
        <v>-8.6419800000000005E-2</v>
      </c>
      <c r="RQM4">
        <v>-8.7926099999999993E-2</v>
      </c>
      <c r="RQN4">
        <v>-8.8580900000000004E-2</v>
      </c>
      <c r="RQO4">
        <v>-9.0531200000000006E-2</v>
      </c>
      <c r="RQP4">
        <v>-9.16738E-2</v>
      </c>
      <c r="RQQ4">
        <v>-9.4747499999999998E-2</v>
      </c>
      <c r="RQR4">
        <v>-9.6727300000000002E-2</v>
      </c>
      <c r="RQS4">
        <v>-9.8470199999999994E-2</v>
      </c>
      <c r="RQT4">
        <v>-9.9779499999999993E-2</v>
      </c>
      <c r="RQU4">
        <v>-9.9480799999999994E-2</v>
      </c>
      <c r="RQV4">
        <v>-0.101755</v>
      </c>
      <c r="RQW4">
        <v>-0.103574</v>
      </c>
      <c r="RQX4">
        <v>-0.10563500000000001</v>
      </c>
      <c r="RQY4">
        <v>-0.10720499999999999</v>
      </c>
      <c r="RQZ4">
        <v>-0.107192</v>
      </c>
      <c r="RRA4">
        <v>-0.108296</v>
      </c>
      <c r="RRB4">
        <v>-0.110176</v>
      </c>
      <c r="RRC4">
        <v>-0.11131000000000001</v>
      </c>
      <c r="RRD4">
        <v>-0.112604</v>
      </c>
      <c r="RRE4">
        <v>-0.113076</v>
      </c>
      <c r="RRF4">
        <v>-0.114111</v>
      </c>
      <c r="RRG4">
        <v>-0.114652</v>
      </c>
      <c r="RRH4">
        <v>-0.116553</v>
      </c>
      <c r="RRI4">
        <v>-0.117927</v>
      </c>
      <c r="RRJ4">
        <v>-0.119326</v>
      </c>
      <c r="RRK4">
        <v>-0.119366</v>
      </c>
      <c r="RRL4">
        <v>-0.119854</v>
      </c>
      <c r="RRM4">
        <v>-0.120452</v>
      </c>
      <c r="RRN4">
        <v>-0.12156599999999999</v>
      </c>
      <c r="RRO4">
        <v>-0.122983</v>
      </c>
      <c r="RRP4">
        <v>-0.123172</v>
      </c>
      <c r="RRQ4">
        <v>-0.123683</v>
      </c>
      <c r="RRR4">
        <v>-0.12449300000000001</v>
      </c>
      <c r="RRS4">
        <v>-0.126192</v>
      </c>
      <c r="RRT4">
        <v>-0.12803500000000001</v>
      </c>
      <c r="RRU4">
        <v>-0.12822500000000001</v>
      </c>
      <c r="RRV4">
        <v>-0.127862</v>
      </c>
      <c r="RRW4">
        <v>-0.12695799999999999</v>
      </c>
      <c r="RRX4">
        <v>-0.12628200000000001</v>
      </c>
      <c r="RRY4">
        <v>-0.12478599999999999</v>
      </c>
      <c r="RRZ4">
        <v>-0.12373199999999999</v>
      </c>
      <c r="RSA4">
        <v>-0.123101</v>
      </c>
      <c r="RSB4">
        <v>-0.122443</v>
      </c>
      <c r="RSC4">
        <v>-0.121383</v>
      </c>
      <c r="RSD4">
        <v>-0.12003</v>
      </c>
      <c r="RSE4">
        <v>-0.119378</v>
      </c>
      <c r="RSF4">
        <v>-0.117674</v>
      </c>
      <c r="RSG4">
        <v>-0.116386</v>
      </c>
      <c r="RSH4">
        <v>-0.11507000000000001</v>
      </c>
      <c r="RSI4">
        <v>-0.113617</v>
      </c>
      <c r="RSJ4">
        <v>-0.11232300000000001</v>
      </c>
      <c r="RSK4">
        <v>-0.111134</v>
      </c>
      <c r="RSL4">
        <v>-0.110232</v>
      </c>
      <c r="RSM4">
        <v>-0.11042100000000001</v>
      </c>
      <c r="RSN4">
        <v>-0.10796600000000001</v>
      </c>
      <c r="RSO4">
        <v>-0.107196</v>
      </c>
      <c r="RSP4">
        <v>-0.10653700000000001</v>
      </c>
      <c r="RSQ4">
        <v>-0.10588599999999999</v>
      </c>
      <c r="RSR4">
        <v>-0.10551099999999999</v>
      </c>
      <c r="RSS4">
        <v>-0.10609399999999999</v>
      </c>
      <c r="RST4">
        <v>-0.10689899999999999</v>
      </c>
      <c r="RSU4">
        <v>-0.10677300000000001</v>
      </c>
      <c r="RSV4">
        <v>-0.104584</v>
      </c>
      <c r="RSW4">
        <v>-0.102821</v>
      </c>
      <c r="RSX4">
        <v>-0.100604</v>
      </c>
      <c r="RSY4">
        <v>-9.7369899999999995E-2</v>
      </c>
      <c r="RSZ4">
        <v>-9.4782599999999995E-2</v>
      </c>
      <c r="RTA4">
        <v>-9.29759E-2</v>
      </c>
      <c r="RTB4">
        <v>-9.0800099999999995E-2</v>
      </c>
      <c r="RTC4">
        <v>-8.9072399999999996E-2</v>
      </c>
      <c r="RTD4">
        <v>-8.8870900000000003E-2</v>
      </c>
      <c r="RTE4">
        <v>-8.6551600000000006E-2</v>
      </c>
      <c r="RTF4">
        <v>-8.3826300000000006E-2</v>
      </c>
      <c r="RTG4">
        <v>-8.0525700000000006E-2</v>
      </c>
      <c r="RTH4">
        <v>-7.8108800000000006E-2</v>
      </c>
      <c r="RTI4">
        <v>-7.6458200000000004E-2</v>
      </c>
      <c r="RTJ4">
        <v>-7.3481099999999994E-2</v>
      </c>
      <c r="RTK4">
        <v>-7.0666499999999993E-2</v>
      </c>
      <c r="RTL4">
        <v>-6.7189799999999994E-2</v>
      </c>
      <c r="RTM4">
        <v>-6.4021099999999997E-2</v>
      </c>
      <c r="RTN4">
        <v>-5.98273E-2</v>
      </c>
      <c r="RTO4">
        <v>-5.5356099999999998E-2</v>
      </c>
      <c r="RTP4">
        <v>-5.2613699999999999E-2</v>
      </c>
      <c r="RTQ4">
        <v>-5.0090299999999997E-2</v>
      </c>
      <c r="RTR4">
        <v>-4.7031299999999998E-2</v>
      </c>
      <c r="RTS4">
        <v>-4.4008800000000001E-2</v>
      </c>
      <c r="RTT4">
        <v>-4.2229299999999997E-2</v>
      </c>
      <c r="RTU4">
        <v>-3.9024000000000003E-2</v>
      </c>
      <c r="RTV4">
        <v>-3.5059699999999999E-2</v>
      </c>
      <c r="RTW4">
        <v>-3.2004999999999999E-2</v>
      </c>
      <c r="RTX4">
        <v>-2.7464100000000002E-2</v>
      </c>
      <c r="RTY4">
        <v>-2.3306199999999999E-2</v>
      </c>
      <c r="RTZ4">
        <v>-1.7916100000000001E-2</v>
      </c>
      <c r="RUA4">
        <v>-1.47245E-2</v>
      </c>
      <c r="RUB4">
        <v>-1.0610100000000001E-2</v>
      </c>
      <c r="RUC4">
        <v>-6.6275500000000003E-3</v>
      </c>
      <c r="RUD4">
        <v>-2.1553599999999998E-3</v>
      </c>
      <c r="RUE4">
        <v>1.5841499999999999E-4</v>
      </c>
      <c r="RUF4">
        <v>1.29772E-3</v>
      </c>
      <c r="RUG4">
        <v>1.5671400000000001E-3</v>
      </c>
      <c r="RUH4">
        <v>2.3454499999999998E-3</v>
      </c>
      <c r="RUI4">
        <v>2.7082899999999999E-3</v>
      </c>
      <c r="RUJ4">
        <v>3.1964799999999998E-3</v>
      </c>
      <c r="RUK4">
        <v>4.06735E-3</v>
      </c>
      <c r="RUL4">
        <v>4.2347900000000004E-3</v>
      </c>
      <c r="RUM4">
        <v>3.8893199999999999E-3</v>
      </c>
      <c r="RUN4">
        <v>3.7203599999999998E-3</v>
      </c>
      <c r="RUO4">
        <v>2.3473499999999998E-3</v>
      </c>
      <c r="RUP4">
        <v>1.2720299999999999E-3</v>
      </c>
      <c r="RUQ4">
        <v>1.1587100000000001E-3</v>
      </c>
      <c r="RUR4">
        <v>1.7276100000000001E-3</v>
      </c>
      <c r="RUS4">
        <v>1.9862899999999999E-3</v>
      </c>
      <c r="RUT4">
        <v>2.6627E-3</v>
      </c>
      <c r="RUU4">
        <v>3.8093699999999999E-3</v>
      </c>
      <c r="RUV4">
        <v>3.6840900000000001E-3</v>
      </c>
      <c r="RUW4">
        <v>6.0851100000000003E-3</v>
      </c>
      <c r="RUX4">
        <v>5.9623100000000002E-3</v>
      </c>
      <c r="RUY4">
        <v>5.9766799999999998E-3</v>
      </c>
      <c r="RUZ4">
        <v>4.8339999999999998E-3</v>
      </c>
      <c r="RVA4">
        <v>2.9798799999999999E-3</v>
      </c>
      <c r="RVB4">
        <v>1.6456000000000001E-3</v>
      </c>
      <c r="RVC4">
        <v>9.22601E-4</v>
      </c>
      <c r="RVD4">
        <v>9.6270500000000001E-4</v>
      </c>
      <c r="RVE4">
        <v>7.7285899999999998E-4</v>
      </c>
      <c r="RVF4">
        <v>8.3648399999999997E-4</v>
      </c>
      <c r="RVG4">
        <v>1.3476E-3</v>
      </c>
      <c r="RVH4">
        <v>1.6229599999999999E-3</v>
      </c>
      <c r="RVI4">
        <v>2.5822499999999999E-3</v>
      </c>
      <c r="RVJ4">
        <v>3.0048800000000001E-3</v>
      </c>
      <c r="RVK4">
        <v>1.1604199999999999E-3</v>
      </c>
      <c r="RVL4">
        <v>-2.9491599999999999E-4</v>
      </c>
      <c r="RVM4">
        <v>-1.7497999999999999E-3</v>
      </c>
      <c r="RVN4">
        <v>-2.08953E-3</v>
      </c>
      <c r="RVO4">
        <v>-1.5642099999999999E-3</v>
      </c>
      <c r="RVP4">
        <v>-6.9054800000000003E-4</v>
      </c>
      <c r="RVQ4">
        <v>-1.08607E-3</v>
      </c>
      <c r="RVR4">
        <v>-7.7494700000000001E-4</v>
      </c>
      <c r="RVS4" s="1">
        <v>-1.9828799999999999E-5</v>
      </c>
      <c r="RVT4">
        <v>8.6844199999999998E-4</v>
      </c>
      <c r="RVU4">
        <v>7.4071800000000002E-4</v>
      </c>
      <c r="RVV4">
        <v>3.7005499999999999E-4</v>
      </c>
      <c r="RVW4">
        <v>6.68628E-4</v>
      </c>
      <c r="RVX4">
        <v>-2.9079000000000003E-4</v>
      </c>
      <c r="RVY4">
        <v>-4.4463E-4</v>
      </c>
      <c r="RVZ4">
        <v>-8.0966499999999999E-4</v>
      </c>
      <c r="RWA4">
        <v>-6.2317700000000004E-4</v>
      </c>
      <c r="RWB4">
        <v>-1.5130800000000001E-4</v>
      </c>
      <c r="RWC4">
        <v>-5.1130800000000003E-4</v>
      </c>
      <c r="RWD4" s="1">
        <v>-9.5014500000000003E-5</v>
      </c>
      <c r="RWE4">
        <v>-1.4210200000000001E-3</v>
      </c>
      <c r="RWF4">
        <v>-1.63042E-3</v>
      </c>
      <c r="RWG4">
        <v>-1.1609999999999999E-3</v>
      </c>
      <c r="RWH4">
        <v>-1.44517E-3</v>
      </c>
      <c r="RWI4">
        <v>-7.0776699999999999E-4</v>
      </c>
      <c r="RWJ4">
        <v>-8.0918199999999998E-4</v>
      </c>
      <c r="RWK4">
        <v>-1.1779E-3</v>
      </c>
      <c r="RWL4">
        <v>-1.9795500000000001E-3</v>
      </c>
      <c r="RWM4">
        <v>-3.1897900000000001E-3</v>
      </c>
      <c r="RWN4">
        <v>-3.1072199999999999E-3</v>
      </c>
      <c r="RWO4">
        <v>-2.49088E-3</v>
      </c>
      <c r="RWP4">
        <v>-1.0766E-3</v>
      </c>
      <c r="RWQ4">
        <v>-7.8525399999999999E-4</v>
      </c>
      <c r="RWR4">
        <v>-8.9917000000000003E-4</v>
      </c>
      <c r="RWS4">
        <v>1.2298299999999999E-3</v>
      </c>
      <c r="RWT4">
        <v>2.7423899999999999E-3</v>
      </c>
      <c r="RWU4">
        <v>2.6270099999999999E-3</v>
      </c>
      <c r="RWV4">
        <v>2.94554E-3</v>
      </c>
      <c r="RWW4">
        <v>1.75015E-3</v>
      </c>
      <c r="RWX4">
        <v>2.4455800000000003E-4</v>
      </c>
      <c r="RWY4">
        <v>-4.7655700000000001E-4</v>
      </c>
      <c r="RWZ4">
        <v>-7.63881E-4</v>
      </c>
      <c r="RXA4">
        <v>-1.55612E-3</v>
      </c>
      <c r="RXB4">
        <v>-1.63827E-3</v>
      </c>
      <c r="RXC4">
        <v>-2.48043E-3</v>
      </c>
      <c r="RXD4">
        <v>-1.40281E-3</v>
      </c>
      <c r="RXE4">
        <v>-8.6562499999999997E-4</v>
      </c>
      <c r="RXF4">
        <v>-2.32678E-4</v>
      </c>
      <c r="RXG4">
        <v>3.7189699999999999E-4</v>
      </c>
      <c r="RXH4">
        <v>9.0850700000000002E-4</v>
      </c>
      <c r="RXI4">
        <v>1.61342E-3</v>
      </c>
      <c r="RXJ4">
        <v>2.9686000000000001E-3</v>
      </c>
      <c r="RXK4">
        <v>5.3317900000000003E-3</v>
      </c>
      <c r="RXL4">
        <v>7.0937099999999996E-3</v>
      </c>
      <c r="RXM4">
        <v>9.0058699999999992E-3</v>
      </c>
      <c r="RXN4">
        <v>1.06546E-2</v>
      </c>
      <c r="RXO4">
        <v>1.03619E-2</v>
      </c>
      <c r="RXP4">
        <v>1.09766E-2</v>
      </c>
      <c r="RXQ4">
        <v>1.2225700000000001E-2</v>
      </c>
      <c r="RXR4">
        <v>1.20045E-2</v>
      </c>
      <c r="RXS4">
        <v>1.3200699999999999E-2</v>
      </c>
      <c r="RXT4">
        <v>1.30922E-2</v>
      </c>
      <c r="RXU4">
        <v>1.49245E-2</v>
      </c>
      <c r="RXV4">
        <v>1.6622499999999998E-2</v>
      </c>
      <c r="RXW4">
        <v>1.8632300000000001E-2</v>
      </c>
      <c r="RXX4">
        <v>1.7512099999999999E-2</v>
      </c>
      <c r="RXY4">
        <v>1.8290299999999999E-2</v>
      </c>
      <c r="RXZ4">
        <v>1.8509899999999999E-2</v>
      </c>
      <c r="RYA4">
        <v>1.97138E-2</v>
      </c>
      <c r="RYB4">
        <v>2.1071699999999999E-2</v>
      </c>
      <c r="RYC4">
        <v>2.2586999999999999E-2</v>
      </c>
      <c r="RYD4">
        <v>2.3753400000000001E-2</v>
      </c>
      <c r="RYE4">
        <v>2.5233599999999998E-2</v>
      </c>
      <c r="RYF4">
        <v>2.7288699999999999E-2</v>
      </c>
      <c r="RYG4">
        <v>2.8077299999999999E-2</v>
      </c>
      <c r="RYH4">
        <v>2.8171999999999999E-2</v>
      </c>
      <c r="RYI4">
        <v>2.9289099999999998E-2</v>
      </c>
      <c r="RYJ4">
        <v>2.9615099999999998E-2</v>
      </c>
      <c r="RYK4">
        <v>2.91148E-2</v>
      </c>
      <c r="RYL4">
        <v>2.8748699999999999E-2</v>
      </c>
      <c r="RYM4">
        <v>2.7735800000000001E-2</v>
      </c>
      <c r="RYN4">
        <v>2.8986999999999999E-2</v>
      </c>
      <c r="RYO4">
        <v>2.74416E-2</v>
      </c>
      <c r="RYP4">
        <v>2.6481999999999999E-2</v>
      </c>
      <c r="RYQ4">
        <v>2.7202299999999999E-2</v>
      </c>
      <c r="RYR4">
        <v>2.8528700000000001E-2</v>
      </c>
      <c r="RYS4">
        <v>2.78558E-2</v>
      </c>
      <c r="RYT4">
        <v>2.71992E-2</v>
      </c>
      <c r="RYU4">
        <v>2.7887499999999999E-2</v>
      </c>
      <c r="RYV4">
        <v>2.7341799999999999E-2</v>
      </c>
      <c r="RYW4">
        <v>2.62026E-2</v>
      </c>
      <c r="RYX4">
        <v>2.4590600000000001E-2</v>
      </c>
      <c r="RYY4">
        <v>2.5310800000000001E-2</v>
      </c>
      <c r="RYZ4">
        <v>2.5800300000000002E-2</v>
      </c>
      <c r="RZA4">
        <v>2.5664800000000002E-2</v>
      </c>
      <c r="RZB4">
        <v>2.7366499999999998E-2</v>
      </c>
      <c r="RZC4">
        <v>2.7432100000000001E-2</v>
      </c>
      <c r="RZD4">
        <v>2.8461400000000001E-2</v>
      </c>
      <c r="RZE4">
        <v>2.9568899999999999E-2</v>
      </c>
      <c r="RZF4">
        <v>3.1074000000000001E-2</v>
      </c>
      <c r="RZG4">
        <v>3.3211200000000003E-2</v>
      </c>
      <c r="RZH4">
        <v>3.5433800000000001E-2</v>
      </c>
      <c r="RZI4">
        <v>3.74518E-2</v>
      </c>
      <c r="RZJ4">
        <v>3.9885999999999998E-2</v>
      </c>
      <c r="RZK4">
        <v>4.1991899999999999E-2</v>
      </c>
      <c r="RZL4">
        <v>4.21517E-2</v>
      </c>
      <c r="RZM4">
        <v>4.2104000000000003E-2</v>
      </c>
      <c r="RZN4">
        <v>4.3289099999999997E-2</v>
      </c>
      <c r="RZO4">
        <v>4.3590900000000002E-2</v>
      </c>
      <c r="RZP4">
        <v>4.3294399999999997E-2</v>
      </c>
      <c r="RZQ4">
        <v>4.10996E-2</v>
      </c>
      <c r="RZR4">
        <v>4.1144100000000003E-2</v>
      </c>
      <c r="RZS4">
        <v>4.1117500000000001E-2</v>
      </c>
      <c r="RZT4">
        <v>4.1158599999999997E-2</v>
      </c>
      <c r="RZU4">
        <v>4.3062299999999998E-2</v>
      </c>
      <c r="RZV4">
        <v>4.4852499999999997E-2</v>
      </c>
      <c r="RZW4">
        <v>4.6391599999999998E-2</v>
      </c>
      <c r="RZX4">
        <v>4.9312599999999998E-2</v>
      </c>
      <c r="RZY4">
        <v>5.0473200000000003E-2</v>
      </c>
      <c r="RZZ4">
        <v>5.0894200000000001E-2</v>
      </c>
      <c r="SAA4">
        <v>5.22643E-2</v>
      </c>
      <c r="SAB4">
        <v>5.3972899999999997E-2</v>
      </c>
      <c r="SAC4">
        <v>5.3081799999999998E-2</v>
      </c>
      <c r="SAD4">
        <v>5.4027199999999997E-2</v>
      </c>
      <c r="SAE4">
        <v>5.2663700000000001E-2</v>
      </c>
      <c r="SAF4">
        <v>5.0434E-2</v>
      </c>
      <c r="SAG4">
        <v>4.9080499999999999E-2</v>
      </c>
      <c r="SAH4">
        <v>4.7803699999999998E-2</v>
      </c>
      <c r="SAI4">
        <v>4.7964899999999998E-2</v>
      </c>
      <c r="SAJ4">
        <v>4.5701600000000002E-2</v>
      </c>
      <c r="SAK4">
        <v>4.5189399999999998E-2</v>
      </c>
      <c r="SAL4">
        <v>4.5485200000000003E-2</v>
      </c>
      <c r="SAM4">
        <v>4.7062E-2</v>
      </c>
      <c r="SAN4">
        <v>4.5560099999999999E-2</v>
      </c>
      <c r="SAO4">
        <v>4.59332E-2</v>
      </c>
      <c r="SAP4">
        <v>4.5087599999999999E-2</v>
      </c>
      <c r="SAQ4">
        <v>4.56335E-2</v>
      </c>
      <c r="SAR4">
        <v>4.6822799999999998E-2</v>
      </c>
      <c r="SAS4">
        <v>4.6296499999999997E-2</v>
      </c>
      <c r="SAT4">
        <v>4.55565E-2</v>
      </c>
      <c r="SAU4">
        <v>4.6091600000000003E-2</v>
      </c>
      <c r="SAV4">
        <v>4.6437199999999998E-2</v>
      </c>
      <c r="SAW4">
        <v>4.4558E-2</v>
      </c>
      <c r="SAX4">
        <v>4.24924E-2</v>
      </c>
      <c r="SAY4">
        <v>4.25858E-2</v>
      </c>
      <c r="SAZ4">
        <v>4.2498500000000002E-2</v>
      </c>
      <c r="SBA4">
        <v>4.3255799999999997E-2</v>
      </c>
      <c r="SBB4">
        <v>4.3939600000000002E-2</v>
      </c>
      <c r="SBC4">
        <v>4.33015E-2</v>
      </c>
      <c r="SBD4">
        <v>4.3207599999999999E-2</v>
      </c>
      <c r="SBE4">
        <v>4.3945999999999999E-2</v>
      </c>
      <c r="SBF4">
        <v>4.3564699999999998E-2</v>
      </c>
      <c r="SBG4">
        <v>4.5624100000000001E-2</v>
      </c>
      <c r="SBH4">
        <v>4.7922300000000001E-2</v>
      </c>
      <c r="SBI4">
        <v>5.0828499999999999E-2</v>
      </c>
      <c r="SBJ4">
        <v>5.0890499999999998E-2</v>
      </c>
      <c r="SBK4">
        <v>5.2065699999999999E-2</v>
      </c>
      <c r="SBL4">
        <v>5.4779300000000003E-2</v>
      </c>
      <c r="SBM4">
        <v>5.6120799999999998E-2</v>
      </c>
      <c r="SBN4">
        <v>5.5468999999999997E-2</v>
      </c>
      <c r="SBO4">
        <v>5.4170799999999998E-2</v>
      </c>
      <c r="SBP4">
        <v>5.3900499999999997E-2</v>
      </c>
      <c r="SBQ4">
        <v>5.3464299999999999E-2</v>
      </c>
      <c r="SBR4">
        <v>5.4043800000000003E-2</v>
      </c>
      <c r="SBS4">
        <v>5.3202399999999997E-2</v>
      </c>
      <c r="SBT4">
        <v>5.0912600000000002E-2</v>
      </c>
      <c r="SBU4">
        <v>5.0483500000000001E-2</v>
      </c>
      <c r="SBV4">
        <v>5.2557699999999999E-2</v>
      </c>
      <c r="SBW4">
        <v>5.2765600000000003E-2</v>
      </c>
      <c r="SBX4">
        <v>5.2863500000000001E-2</v>
      </c>
      <c r="SBY4">
        <v>5.3451199999999997E-2</v>
      </c>
      <c r="SBZ4">
        <v>5.2046500000000002E-2</v>
      </c>
      <c r="SCA4">
        <v>5.2115599999999998E-2</v>
      </c>
      <c r="SCB4">
        <v>5.1523300000000001E-2</v>
      </c>
      <c r="SCC4">
        <v>5.2011700000000001E-2</v>
      </c>
      <c r="SCD4">
        <v>5.21111E-2</v>
      </c>
      <c r="SCE4">
        <v>5.2255799999999998E-2</v>
      </c>
      <c r="SCF4">
        <v>5.3719000000000003E-2</v>
      </c>
      <c r="SCG4">
        <v>5.4328300000000003E-2</v>
      </c>
      <c r="SCH4">
        <v>5.4739900000000001E-2</v>
      </c>
      <c r="SCI4">
        <v>5.5973299999999997E-2</v>
      </c>
      <c r="SCJ4">
        <v>5.5349599999999999E-2</v>
      </c>
      <c r="SCK4">
        <v>5.5836900000000002E-2</v>
      </c>
      <c r="SCL4">
        <v>5.60007E-2</v>
      </c>
      <c r="SCM4">
        <v>5.6400499999999999E-2</v>
      </c>
      <c r="SCN4">
        <v>5.7642899999999997E-2</v>
      </c>
      <c r="SCO4">
        <v>5.7519599999999997E-2</v>
      </c>
      <c r="SCP4">
        <v>5.7128499999999999E-2</v>
      </c>
      <c r="SCQ4">
        <v>5.6313700000000001E-2</v>
      </c>
      <c r="SCR4">
        <v>5.7256500000000002E-2</v>
      </c>
      <c r="SCS4">
        <v>5.8281600000000003E-2</v>
      </c>
      <c r="SCT4">
        <v>5.9965600000000001E-2</v>
      </c>
      <c r="SCU4">
        <v>6.1821899999999999E-2</v>
      </c>
      <c r="SCV4">
        <v>6.19228E-2</v>
      </c>
      <c r="SCW4">
        <v>6.3018400000000002E-2</v>
      </c>
      <c r="SCX4">
        <v>6.5521499999999996E-2</v>
      </c>
      <c r="SCY4">
        <v>6.83309E-2</v>
      </c>
      <c r="SCZ4">
        <v>6.9813299999999995E-2</v>
      </c>
      <c r="SDA4">
        <v>7.0252499999999996E-2</v>
      </c>
      <c r="SDB4">
        <v>7.1924100000000005E-2</v>
      </c>
      <c r="SDC4">
        <v>7.5459799999999994E-2</v>
      </c>
      <c r="SDD4">
        <v>7.6903799999999994E-2</v>
      </c>
      <c r="SDE4">
        <v>7.7876299999999996E-2</v>
      </c>
      <c r="SDF4">
        <v>7.9440899999999995E-2</v>
      </c>
      <c r="SDG4">
        <v>8.1001500000000004E-2</v>
      </c>
      <c r="SDH4">
        <v>8.3394099999999999E-2</v>
      </c>
      <c r="SDI4">
        <v>8.5520799999999994E-2</v>
      </c>
      <c r="SDJ4">
        <v>8.6725700000000003E-2</v>
      </c>
      <c r="SDK4">
        <v>8.5992499999999999E-2</v>
      </c>
      <c r="SDL4">
        <v>8.7875300000000003E-2</v>
      </c>
      <c r="SDM4">
        <v>9.1267000000000001E-2</v>
      </c>
      <c r="SDN4">
        <v>9.2969300000000005E-2</v>
      </c>
      <c r="SDO4">
        <v>9.4838400000000003E-2</v>
      </c>
      <c r="SDP4">
        <v>9.3744800000000003E-2</v>
      </c>
      <c r="SDQ4">
        <v>9.3771499999999994E-2</v>
      </c>
      <c r="SDR4">
        <v>9.4384399999999993E-2</v>
      </c>
      <c r="SDS4">
        <v>9.6060900000000005E-2</v>
      </c>
      <c r="SDT4">
        <v>9.7741999999999996E-2</v>
      </c>
      <c r="SDU4">
        <v>9.9588800000000005E-2</v>
      </c>
      <c r="SDV4">
        <v>0.101538</v>
      </c>
      <c r="SDW4">
        <v>0.102398</v>
      </c>
      <c r="SDX4">
        <v>0.103141</v>
      </c>
      <c r="SDY4">
        <v>0.102924</v>
      </c>
      <c r="SDZ4">
        <v>0.102158</v>
      </c>
      <c r="SEA4">
        <v>9.9657999999999997E-2</v>
      </c>
      <c r="SEB4">
        <v>9.5821400000000001E-2</v>
      </c>
      <c r="SEC4">
        <v>9.5169299999999998E-2</v>
      </c>
      <c r="SED4">
        <v>9.4846399999999997E-2</v>
      </c>
      <c r="SEE4">
        <v>9.3324400000000002E-2</v>
      </c>
      <c r="SEF4">
        <v>9.1220999999999997E-2</v>
      </c>
      <c r="SEG4">
        <v>8.9602399999999999E-2</v>
      </c>
      <c r="SEH4">
        <v>8.8317900000000005E-2</v>
      </c>
      <c r="SEI4">
        <v>8.7318599999999996E-2</v>
      </c>
      <c r="SEJ4">
        <v>8.8869699999999996E-2</v>
      </c>
      <c r="SEK4">
        <v>8.6791099999999996E-2</v>
      </c>
      <c r="SEL4">
        <v>8.5874199999999998E-2</v>
      </c>
      <c r="SEM4">
        <v>8.4301600000000004E-2</v>
      </c>
      <c r="SEN4">
        <v>8.3289199999999994E-2</v>
      </c>
      <c r="SEO4">
        <v>8.18942E-2</v>
      </c>
      <c r="SEP4">
        <v>7.9650600000000002E-2</v>
      </c>
      <c r="SEQ4">
        <v>7.7208100000000002E-2</v>
      </c>
      <c r="SER4">
        <v>7.6315499999999994E-2</v>
      </c>
      <c r="SES4">
        <v>7.6272400000000004E-2</v>
      </c>
      <c r="SET4">
        <v>7.5069899999999995E-2</v>
      </c>
      <c r="SEU4">
        <v>7.3117799999999997E-2</v>
      </c>
      <c r="SEV4">
        <v>7.2359199999999999E-2</v>
      </c>
      <c r="SEW4">
        <v>7.2175199999999995E-2</v>
      </c>
      <c r="SEX4">
        <v>7.19664E-2</v>
      </c>
      <c r="SEY4">
        <v>7.1058200000000002E-2</v>
      </c>
      <c r="SEZ4">
        <v>7.00765E-2</v>
      </c>
      <c r="SFA4">
        <v>7.0717100000000005E-2</v>
      </c>
      <c r="SFB4">
        <v>7.0631100000000002E-2</v>
      </c>
      <c r="SFC4">
        <v>7.2230799999999998E-2</v>
      </c>
      <c r="SFD4">
        <v>7.1840699999999993E-2</v>
      </c>
      <c r="SFE4">
        <v>7.2052500000000005E-2</v>
      </c>
      <c r="SFF4">
        <v>7.1313399999999999E-2</v>
      </c>
      <c r="SFG4">
        <v>7.1249999999999994E-2</v>
      </c>
      <c r="SFH4">
        <v>7.1818000000000007E-2</v>
      </c>
      <c r="SFI4">
        <v>7.1672700000000006E-2</v>
      </c>
      <c r="SFJ4">
        <v>7.13979E-2</v>
      </c>
      <c r="SFK4">
        <v>7.1564199999999994E-2</v>
      </c>
      <c r="SFL4">
        <v>7.0260199999999995E-2</v>
      </c>
      <c r="SFM4">
        <v>7.0073200000000002E-2</v>
      </c>
      <c r="SFN4">
        <v>7.2128999999999999E-2</v>
      </c>
      <c r="SFO4">
        <v>7.4748599999999998E-2</v>
      </c>
      <c r="SFP4">
        <v>7.5431300000000007E-2</v>
      </c>
      <c r="SFQ4">
        <v>7.5411199999999998E-2</v>
      </c>
      <c r="SFR4">
        <v>7.5312400000000002E-2</v>
      </c>
      <c r="SFS4">
        <v>7.3387599999999997E-2</v>
      </c>
      <c r="SFT4">
        <v>7.3079699999999997E-2</v>
      </c>
      <c r="SFU4">
        <v>7.0495699999999994E-2</v>
      </c>
      <c r="SFV4">
        <v>7.1695499999999995E-2</v>
      </c>
      <c r="SFW4">
        <v>7.20885E-2</v>
      </c>
      <c r="SFX4">
        <v>7.1784000000000001E-2</v>
      </c>
      <c r="SFY4">
        <v>7.1419800000000006E-2</v>
      </c>
      <c r="SFZ4">
        <v>7.1752099999999999E-2</v>
      </c>
      <c r="SGA4">
        <v>7.09539E-2</v>
      </c>
      <c r="SGB4">
        <v>7.0770600000000003E-2</v>
      </c>
      <c r="SGC4">
        <v>7.1432300000000004E-2</v>
      </c>
      <c r="SGD4">
        <v>7.0037100000000005E-2</v>
      </c>
      <c r="SGE4">
        <v>6.8268599999999999E-2</v>
      </c>
      <c r="SGF4">
        <v>6.7228999999999997E-2</v>
      </c>
      <c r="SGG4">
        <v>6.6346000000000002E-2</v>
      </c>
      <c r="SGH4">
        <v>6.4364500000000005E-2</v>
      </c>
      <c r="SGI4">
        <v>6.1768499999999997E-2</v>
      </c>
      <c r="SGJ4">
        <v>5.8722200000000002E-2</v>
      </c>
      <c r="SGK4">
        <v>5.4743199999999999E-2</v>
      </c>
      <c r="SGL4">
        <v>5.0320200000000002E-2</v>
      </c>
      <c r="SGM4">
        <v>4.7197700000000002E-2</v>
      </c>
      <c r="SGN4">
        <v>4.4896699999999998E-2</v>
      </c>
      <c r="SGO4">
        <v>4.3288300000000002E-2</v>
      </c>
      <c r="SGP4">
        <v>4.1252700000000003E-2</v>
      </c>
      <c r="SGQ4">
        <v>3.8644499999999998E-2</v>
      </c>
      <c r="SGR4">
        <v>3.6819400000000002E-2</v>
      </c>
      <c r="SGS4">
        <v>3.4143800000000002E-2</v>
      </c>
      <c r="SGT4">
        <v>3.4686300000000003E-2</v>
      </c>
      <c r="SGU4">
        <v>3.4081300000000002E-2</v>
      </c>
      <c r="SGV4">
        <v>3.1777100000000003E-2</v>
      </c>
      <c r="SGW4">
        <v>3.0405000000000001E-2</v>
      </c>
      <c r="SGX4">
        <v>3.03726E-2</v>
      </c>
      <c r="SGY4">
        <v>2.9949400000000001E-2</v>
      </c>
      <c r="SGZ4">
        <v>2.78838E-2</v>
      </c>
      <c r="SHA4">
        <v>2.6423200000000001E-2</v>
      </c>
      <c r="SHB4">
        <v>2.4931200000000001E-2</v>
      </c>
      <c r="SHC4">
        <v>2.3416200000000002E-2</v>
      </c>
      <c r="SHD4">
        <v>2.2350800000000001E-2</v>
      </c>
      <c r="SHE4">
        <v>2.16983E-2</v>
      </c>
      <c r="SHF4">
        <v>2.0066400000000002E-2</v>
      </c>
      <c r="SHG4">
        <v>1.8277399999999999E-2</v>
      </c>
      <c r="SHH4">
        <v>1.71579E-2</v>
      </c>
      <c r="SHI4">
        <v>1.6449700000000001E-2</v>
      </c>
      <c r="SHJ4">
        <v>1.41911E-2</v>
      </c>
      <c r="SHK4">
        <v>1.30178E-2</v>
      </c>
      <c r="SHL4">
        <v>1.33242E-2</v>
      </c>
      <c r="SHM4">
        <v>1.20184E-2</v>
      </c>
      <c r="SHN4">
        <v>1.12035E-2</v>
      </c>
      <c r="SHO4">
        <v>9.8972999999999995E-3</v>
      </c>
      <c r="SHP4">
        <v>9.0598199999999997E-3</v>
      </c>
      <c r="SHQ4">
        <v>8.5422899999999993E-3</v>
      </c>
      <c r="SHR4">
        <v>6.7028799999999996E-3</v>
      </c>
      <c r="SHS4">
        <v>5.4875000000000002E-3</v>
      </c>
      <c r="SHT4">
        <v>3.2279000000000001E-3</v>
      </c>
      <c r="SHU4">
        <v>3.0971800000000002E-3</v>
      </c>
      <c r="SHV4">
        <v>2.6115700000000001E-3</v>
      </c>
      <c r="SHW4">
        <v>9.8552600000000002E-4</v>
      </c>
      <c r="SHX4">
        <v>2.01205E-3</v>
      </c>
      <c r="SHY4">
        <v>9.5072699999999995E-4</v>
      </c>
      <c r="SHZ4">
        <v>1.5097799999999999E-4</v>
      </c>
      <c r="SIA4">
        <v>-1.3894700000000001E-3</v>
      </c>
      <c r="SIB4">
        <v>-1.6993900000000001E-3</v>
      </c>
      <c r="SIC4">
        <v>-2.9616500000000001E-3</v>
      </c>
      <c r="SID4">
        <v>-5.3566999999999998E-3</v>
      </c>
      <c r="SIE4">
        <v>-5.5627000000000003E-3</v>
      </c>
      <c r="SIF4">
        <v>-6.7726100000000001E-3</v>
      </c>
      <c r="SIG4">
        <v>-7.4048200000000003E-3</v>
      </c>
      <c r="SIH4">
        <v>-7.0895799999999998E-3</v>
      </c>
      <c r="SII4">
        <v>-6.80855E-3</v>
      </c>
      <c r="SIJ4">
        <v>-7.3799800000000004E-3</v>
      </c>
      <c r="SIK4">
        <v>-7.7526100000000001E-3</v>
      </c>
      <c r="SIL4">
        <v>-8.4621000000000002E-3</v>
      </c>
      <c r="SIM4">
        <v>-7.3525099999999996E-3</v>
      </c>
      <c r="SIN4">
        <v>-4.4349699999999999E-3</v>
      </c>
      <c r="SIO4">
        <v>-2.5918E-3</v>
      </c>
      <c r="SIP4">
        <v>-7.7140599999999998E-4</v>
      </c>
      <c r="SIQ4">
        <v>-3.16001E-4</v>
      </c>
      <c r="SIR4">
        <v>5.5506100000000003E-4</v>
      </c>
      <c r="SIS4">
        <v>2.15804E-4</v>
      </c>
      <c r="SIT4">
        <v>-2.49263E-3</v>
      </c>
      <c r="SIU4">
        <v>-4.1248600000000002E-3</v>
      </c>
      <c r="SIV4">
        <v>-6.6264200000000001E-3</v>
      </c>
      <c r="SIW4">
        <v>-9.33259E-3</v>
      </c>
      <c r="SIX4">
        <v>-1.0424900000000001E-2</v>
      </c>
      <c r="SIY4">
        <v>-1.1035400000000001E-2</v>
      </c>
      <c r="SIZ4">
        <v>-1.22506E-2</v>
      </c>
      <c r="SJA4">
        <v>-1.23835E-2</v>
      </c>
      <c r="SJB4">
        <v>-1.418E-2</v>
      </c>
      <c r="SJC4">
        <v>-1.6651699999999998E-2</v>
      </c>
      <c r="SJD4">
        <v>-1.9653199999999999E-2</v>
      </c>
      <c r="SJE4">
        <v>-2.1291299999999999E-2</v>
      </c>
      <c r="SJF4">
        <v>-2.2783399999999999E-2</v>
      </c>
      <c r="SJG4">
        <v>-2.3714800000000001E-2</v>
      </c>
      <c r="SJH4">
        <v>-2.5377899999999998E-2</v>
      </c>
      <c r="SJI4">
        <v>-2.77687E-2</v>
      </c>
      <c r="SJJ4">
        <v>-3.0845600000000001E-2</v>
      </c>
      <c r="SJK4">
        <v>-3.2695200000000001E-2</v>
      </c>
      <c r="SJL4">
        <v>-3.4247800000000002E-2</v>
      </c>
      <c r="SJM4">
        <v>-3.6990099999999998E-2</v>
      </c>
      <c r="SJN4">
        <v>-3.8935900000000002E-2</v>
      </c>
      <c r="SJO4">
        <v>-4.0809499999999999E-2</v>
      </c>
      <c r="SJP4">
        <v>-4.2095300000000002E-2</v>
      </c>
      <c r="SJQ4">
        <v>-4.3636800000000003E-2</v>
      </c>
      <c r="SJR4">
        <v>-4.5512999999999998E-2</v>
      </c>
      <c r="SJS4">
        <v>-4.7874899999999998E-2</v>
      </c>
      <c r="SJT4">
        <v>-5.03884E-2</v>
      </c>
      <c r="SJU4">
        <v>-5.2252600000000003E-2</v>
      </c>
      <c r="SJV4">
        <v>-5.4888199999999998E-2</v>
      </c>
      <c r="SJW4">
        <v>-5.5851699999999997E-2</v>
      </c>
      <c r="SJX4">
        <v>-5.7445000000000003E-2</v>
      </c>
      <c r="SJY4">
        <v>-5.7828299999999999E-2</v>
      </c>
      <c r="SJZ4">
        <v>-5.8857800000000002E-2</v>
      </c>
      <c r="SKA4">
        <v>-6.1546400000000001E-2</v>
      </c>
      <c r="SKB4">
        <v>-6.2842300000000004E-2</v>
      </c>
      <c r="SKC4">
        <v>-6.4865699999999998E-2</v>
      </c>
      <c r="SKD4">
        <v>-6.6696000000000005E-2</v>
      </c>
      <c r="SKE4">
        <v>-6.8246100000000004E-2</v>
      </c>
      <c r="SKF4">
        <v>-6.96412E-2</v>
      </c>
      <c r="SKG4">
        <v>-7.1586499999999997E-2</v>
      </c>
      <c r="SKH4">
        <v>-7.4513899999999994E-2</v>
      </c>
      <c r="SKI4">
        <v>-7.5987499999999999E-2</v>
      </c>
      <c r="SKJ4">
        <v>-7.8344300000000006E-2</v>
      </c>
      <c r="SKK4">
        <v>-7.9787300000000005E-2</v>
      </c>
      <c r="SKL4">
        <v>-8.0902500000000002E-2</v>
      </c>
      <c r="SKM4">
        <v>-8.2426299999999994E-2</v>
      </c>
      <c r="SKN4">
        <v>-8.3895200000000003E-2</v>
      </c>
      <c r="SKO4">
        <v>-8.4923100000000001E-2</v>
      </c>
      <c r="SKP4">
        <v>-8.5716299999999995E-2</v>
      </c>
      <c r="SKQ4">
        <v>-8.5682400000000006E-2</v>
      </c>
      <c r="SKR4">
        <v>-8.8564500000000004E-2</v>
      </c>
      <c r="SKS4">
        <v>-9.0998599999999999E-2</v>
      </c>
      <c r="SKT4">
        <v>-9.3742300000000001E-2</v>
      </c>
      <c r="SKU4">
        <v>-9.6869999999999998E-2</v>
      </c>
      <c r="SKV4">
        <v>-9.9634899999999998E-2</v>
      </c>
      <c r="SKW4">
        <v>-0.101836</v>
      </c>
      <c r="SKX4">
        <v>-0.10349</v>
      </c>
      <c r="SKY4">
        <v>-0.10369200000000001</v>
      </c>
      <c r="SKZ4">
        <v>-0.103496</v>
      </c>
      <c r="SLA4">
        <v>-0.10503800000000001</v>
      </c>
      <c r="SLB4">
        <v>-0.10653799999999999</v>
      </c>
      <c r="SLC4">
        <v>-0.108054</v>
      </c>
      <c r="SLD4">
        <v>-0.109139</v>
      </c>
      <c r="SLE4">
        <v>-0.110137</v>
      </c>
      <c r="SLF4">
        <v>-0.10895199999999999</v>
      </c>
      <c r="SLG4">
        <v>-0.10777299999999999</v>
      </c>
      <c r="SLH4">
        <v>-0.106438</v>
      </c>
      <c r="SLI4">
        <v>-0.105062</v>
      </c>
      <c r="SLJ4">
        <v>-0.10348599999999999</v>
      </c>
      <c r="SLK4">
        <v>-0.101588</v>
      </c>
      <c r="SLL4">
        <v>-0.10158399999999999</v>
      </c>
      <c r="SLM4">
        <v>-0.10152799999999999</v>
      </c>
      <c r="SLN4">
        <v>-0.1038</v>
      </c>
      <c r="SLO4">
        <v>-0.105866</v>
      </c>
      <c r="SLP4">
        <v>-0.104852</v>
      </c>
      <c r="SLQ4">
        <v>-0.10405399999999999</v>
      </c>
      <c r="SLR4">
        <v>-0.103613</v>
      </c>
      <c r="SLS4">
        <v>-0.102256</v>
      </c>
      <c r="SLT4">
        <v>-0.101159</v>
      </c>
      <c r="SLU4">
        <v>-0.101558</v>
      </c>
      <c r="SLV4">
        <v>-9.9686399999999994E-2</v>
      </c>
      <c r="SLW4">
        <v>-9.9077999999999999E-2</v>
      </c>
      <c r="SLX4">
        <v>-9.9323900000000007E-2</v>
      </c>
      <c r="SLY4">
        <v>-9.9816000000000002E-2</v>
      </c>
      <c r="SLZ4">
        <v>-9.9640500000000007E-2</v>
      </c>
      <c r="SMA4">
        <v>-9.9800899999999998E-2</v>
      </c>
      <c r="SMB4">
        <v>-9.9356E-2</v>
      </c>
      <c r="SMC4">
        <v>-9.9656999999999996E-2</v>
      </c>
      <c r="SMD4">
        <v>-0.10006</v>
      </c>
      <c r="SME4">
        <v>-0.10091700000000001</v>
      </c>
      <c r="SMF4">
        <v>-0.101064</v>
      </c>
      <c r="SMG4">
        <v>-0.101294</v>
      </c>
      <c r="SMH4">
        <v>-0.100839</v>
      </c>
      <c r="SMI4">
        <v>-0.100109</v>
      </c>
      <c r="SMJ4">
        <v>-9.8487900000000003E-2</v>
      </c>
      <c r="SMK4">
        <v>-9.68527E-2</v>
      </c>
      <c r="SML4">
        <v>-9.4718399999999994E-2</v>
      </c>
      <c r="SMM4">
        <v>-9.37524E-2</v>
      </c>
      <c r="SMN4">
        <v>-9.3300599999999997E-2</v>
      </c>
      <c r="SMO4">
        <v>-9.1459899999999997E-2</v>
      </c>
      <c r="SMP4">
        <v>-8.9478000000000002E-2</v>
      </c>
      <c r="SMQ4">
        <v>-8.8124900000000006E-2</v>
      </c>
      <c r="SMR4">
        <v>-8.6577899999999999E-2</v>
      </c>
      <c r="SMS4">
        <v>-8.6986599999999997E-2</v>
      </c>
      <c r="SMT4">
        <v>-8.6686899999999997E-2</v>
      </c>
      <c r="SMU4">
        <v>-8.4683599999999998E-2</v>
      </c>
      <c r="SMV4">
        <v>-8.3367499999999997E-2</v>
      </c>
      <c r="SMW4">
        <v>-8.1231600000000001E-2</v>
      </c>
      <c r="SMX4">
        <v>-7.7255500000000005E-2</v>
      </c>
      <c r="SMY4">
        <v>-7.2957999999999995E-2</v>
      </c>
      <c r="SMZ4">
        <v>-6.9489999999999996E-2</v>
      </c>
      <c r="SNA4">
        <v>-6.6278000000000004E-2</v>
      </c>
      <c r="SNB4">
        <v>-6.4039700000000005E-2</v>
      </c>
      <c r="SNC4">
        <v>-6.2349500000000002E-2</v>
      </c>
      <c r="SND4">
        <v>-5.93196E-2</v>
      </c>
      <c r="SNE4">
        <v>-5.8851500000000001E-2</v>
      </c>
      <c r="SNF4">
        <v>-5.8253399999999997E-2</v>
      </c>
      <c r="SNG4">
        <v>-5.6577700000000002E-2</v>
      </c>
      <c r="SNH4">
        <v>-5.6577000000000002E-2</v>
      </c>
      <c r="SNI4">
        <v>-5.51151E-2</v>
      </c>
      <c r="SNJ4">
        <v>-5.4556E-2</v>
      </c>
      <c r="SNK4">
        <v>-5.43036E-2</v>
      </c>
      <c r="SNL4">
        <v>-5.3681199999999998E-2</v>
      </c>
      <c r="SNM4">
        <v>-5.1804999999999997E-2</v>
      </c>
      <c r="SNN4">
        <v>-5.03925E-2</v>
      </c>
      <c r="SNO4">
        <v>-4.9751099999999999E-2</v>
      </c>
      <c r="SNP4">
        <v>-4.61383E-2</v>
      </c>
      <c r="SNQ4">
        <v>-4.29118E-2</v>
      </c>
      <c r="SNR4">
        <v>-4.0299799999999997E-2</v>
      </c>
      <c r="SNS4">
        <v>-3.9313399999999998E-2</v>
      </c>
      <c r="SNT4">
        <v>-3.86868E-2</v>
      </c>
      <c r="SNU4">
        <v>-3.6149500000000001E-2</v>
      </c>
      <c r="SNV4">
        <v>-3.2846100000000003E-2</v>
      </c>
      <c r="SNW4">
        <v>-3.0844E-2</v>
      </c>
      <c r="SNX4">
        <v>-2.7760199999999999E-2</v>
      </c>
      <c r="SNY4">
        <v>-2.5952300000000001E-2</v>
      </c>
      <c r="SNZ4">
        <v>-2.34737E-2</v>
      </c>
      <c r="SOA4">
        <v>-2.05585E-2</v>
      </c>
      <c r="SOB4">
        <v>-1.73502E-2</v>
      </c>
      <c r="SOC4">
        <v>-1.6021500000000001E-2</v>
      </c>
      <c r="SOD4">
        <v>-1.3637E-2</v>
      </c>
      <c r="SOE4">
        <v>-1.12297E-2</v>
      </c>
      <c r="SOF4">
        <v>-1.0293399999999999E-2</v>
      </c>
      <c r="SOG4">
        <v>-8.8068499999999997E-3</v>
      </c>
      <c r="SOH4">
        <v>-7.4568899999999999E-3</v>
      </c>
      <c r="SOI4">
        <v>-5.5507300000000002E-3</v>
      </c>
      <c r="SOJ4">
        <v>-3.2070599999999999E-3</v>
      </c>
      <c r="SOK4">
        <v>-3.4383699999999999E-4</v>
      </c>
      <c r="SOL4">
        <v>1.39119E-3</v>
      </c>
      <c r="SOM4">
        <v>2.0796199999999999E-3</v>
      </c>
      <c r="SON4">
        <v>2.6500600000000001E-3</v>
      </c>
      <c r="SOO4">
        <v>4.5573799999999998E-3</v>
      </c>
      <c r="SOP4">
        <v>4.7187899999999996E-3</v>
      </c>
      <c r="SOQ4">
        <v>6.2526600000000002E-3</v>
      </c>
      <c r="SOR4">
        <v>8.6177100000000006E-3</v>
      </c>
      <c r="SOS4">
        <v>1.10084E-2</v>
      </c>
      <c r="SOT4">
        <v>1.32882E-2</v>
      </c>
      <c r="SOU4">
        <v>1.61467E-2</v>
      </c>
      <c r="SOV4">
        <v>1.8095E-2</v>
      </c>
      <c r="SOW4">
        <v>2.06071E-2</v>
      </c>
      <c r="SOX4">
        <v>2.2553900000000002E-2</v>
      </c>
      <c r="SOY4">
        <v>2.46485E-2</v>
      </c>
      <c r="SOZ4">
        <v>2.83413E-2</v>
      </c>
      <c r="SPA4">
        <v>3.1665499999999999E-2</v>
      </c>
      <c r="SPB4">
        <v>3.4563299999999998E-2</v>
      </c>
      <c r="SPC4">
        <v>3.5697399999999997E-2</v>
      </c>
      <c r="SPD4">
        <v>3.8572799999999997E-2</v>
      </c>
      <c r="SPE4">
        <v>3.88229E-2</v>
      </c>
      <c r="SPF4">
        <v>3.9730000000000001E-2</v>
      </c>
      <c r="SPG4">
        <v>3.9604300000000002E-2</v>
      </c>
      <c r="SPH4">
        <v>3.9734499999999999E-2</v>
      </c>
      <c r="SPI4">
        <v>4.0040399999999997E-2</v>
      </c>
      <c r="SPJ4">
        <v>4.0478600000000003E-2</v>
      </c>
      <c r="SPK4">
        <v>4.17422E-2</v>
      </c>
      <c r="SPL4">
        <v>4.2015900000000002E-2</v>
      </c>
      <c r="SPM4">
        <v>4.1984599999999997E-2</v>
      </c>
      <c r="SPN4">
        <v>4.1828900000000002E-2</v>
      </c>
      <c r="SPO4">
        <v>4.1365199999999998E-2</v>
      </c>
      <c r="SPP4">
        <v>4.0896599999999998E-2</v>
      </c>
      <c r="SPQ4">
        <v>4.0476699999999997E-2</v>
      </c>
      <c r="SPR4">
        <v>3.9561600000000002E-2</v>
      </c>
      <c r="SPS4">
        <v>3.80541E-2</v>
      </c>
      <c r="SPT4">
        <v>3.7131499999999998E-2</v>
      </c>
      <c r="SPU4">
        <v>3.7285400000000003E-2</v>
      </c>
      <c r="SPV4">
        <v>3.51746E-2</v>
      </c>
      <c r="SPW4">
        <v>3.4655900000000003E-2</v>
      </c>
      <c r="SPX4">
        <v>3.3589500000000001E-2</v>
      </c>
      <c r="SPY4">
        <v>3.1219199999999999E-2</v>
      </c>
      <c r="SPZ4">
        <v>2.9886800000000002E-2</v>
      </c>
      <c r="SQA4">
        <v>2.8167000000000001E-2</v>
      </c>
      <c r="SQB4">
        <v>2.7824100000000001E-2</v>
      </c>
      <c r="SQC4">
        <v>2.6096500000000002E-2</v>
      </c>
      <c r="SQD4">
        <v>2.4978899999999998E-2</v>
      </c>
      <c r="SQE4">
        <v>2.3500699999999999E-2</v>
      </c>
      <c r="SQF4">
        <v>2.1626900000000001E-2</v>
      </c>
      <c r="SQG4">
        <v>2.2072600000000001E-2</v>
      </c>
      <c r="SQH4">
        <v>2.0082900000000001E-2</v>
      </c>
      <c r="SQI4">
        <v>1.89024E-2</v>
      </c>
      <c r="SQJ4">
        <v>1.86459E-2</v>
      </c>
      <c r="SQK4">
        <v>1.9539600000000001E-2</v>
      </c>
      <c r="SQL4">
        <v>2.14267E-2</v>
      </c>
      <c r="SQM4">
        <v>2.3706999999999999E-2</v>
      </c>
      <c r="SQN4">
        <v>2.50691E-2</v>
      </c>
      <c r="SQO4">
        <v>2.5255799999999998E-2</v>
      </c>
      <c r="SQP4">
        <v>2.5357000000000001E-2</v>
      </c>
      <c r="SQQ4">
        <v>2.5282499999999999E-2</v>
      </c>
      <c r="SQR4">
        <v>2.7324399999999999E-2</v>
      </c>
      <c r="SQS4">
        <v>2.8576000000000001E-2</v>
      </c>
      <c r="SQT4">
        <v>2.9849199999999999E-2</v>
      </c>
      <c r="SQU4">
        <v>2.9970799999999999E-2</v>
      </c>
      <c r="SQV4">
        <v>2.9293300000000001E-2</v>
      </c>
      <c r="SQW4">
        <v>2.95167E-2</v>
      </c>
      <c r="SQX4">
        <v>2.8299100000000001E-2</v>
      </c>
      <c r="SQY4">
        <v>2.7604799999999999E-2</v>
      </c>
      <c r="SQZ4">
        <v>2.6826800000000001E-2</v>
      </c>
      <c r="SRA4">
        <v>2.7572200000000002E-2</v>
      </c>
      <c r="SRB4">
        <v>2.8506099999999999E-2</v>
      </c>
      <c r="SRC4">
        <v>3.15613E-2</v>
      </c>
      <c r="SRD4">
        <v>3.2159800000000002E-2</v>
      </c>
      <c r="SRE4">
        <v>3.18074E-2</v>
      </c>
      <c r="SRF4">
        <v>3.1280000000000002E-2</v>
      </c>
      <c r="SRG4">
        <v>3.0374200000000001E-2</v>
      </c>
      <c r="SRH4">
        <v>2.7924899999999999E-2</v>
      </c>
      <c r="SRI4">
        <v>2.60751E-2</v>
      </c>
      <c r="SRJ4">
        <v>2.3765499999999998E-2</v>
      </c>
      <c r="SRK4">
        <v>2.4140100000000001E-2</v>
      </c>
      <c r="SRL4">
        <v>2.1577499999999999E-2</v>
      </c>
      <c r="SRM4">
        <v>2.1498199999999999E-2</v>
      </c>
      <c r="SRN4">
        <v>2.14354E-2</v>
      </c>
      <c r="SRO4">
        <v>2.0611399999999998E-2</v>
      </c>
      <c r="SRP4">
        <v>2.0340500000000001E-2</v>
      </c>
      <c r="SRQ4">
        <v>2.0153500000000001E-2</v>
      </c>
      <c r="SRR4">
        <v>2.0272800000000001E-2</v>
      </c>
      <c r="SRS4">
        <v>1.8848500000000001E-2</v>
      </c>
      <c r="SRT4">
        <v>2.1069500000000001E-2</v>
      </c>
      <c r="SRU4">
        <v>2.21756E-2</v>
      </c>
      <c r="SRV4">
        <v>2.13771E-2</v>
      </c>
      <c r="SRW4">
        <v>2.19419E-2</v>
      </c>
      <c r="SRX4">
        <v>2.30069E-2</v>
      </c>
      <c r="SRY4">
        <v>2.2315399999999999E-2</v>
      </c>
      <c r="SRZ4">
        <v>2.01368E-2</v>
      </c>
      <c r="SSA4">
        <v>1.96822E-2</v>
      </c>
      <c r="SSB4">
        <v>1.88872E-2</v>
      </c>
      <c r="SSC4">
        <v>1.84029E-2</v>
      </c>
      <c r="SSD4">
        <v>1.7292499999999999E-2</v>
      </c>
      <c r="SSE4">
        <v>1.69172E-2</v>
      </c>
      <c r="SSF4">
        <v>1.60865E-2</v>
      </c>
      <c r="SSG4">
        <v>1.47888E-2</v>
      </c>
      <c r="SSH4">
        <v>1.508E-2</v>
      </c>
      <c r="SSI4">
        <v>1.53594E-2</v>
      </c>
      <c r="SSJ4">
        <v>1.3779100000000001E-2</v>
      </c>
      <c r="SSK4">
        <v>1.2980999999999999E-2</v>
      </c>
      <c r="SSL4">
        <v>1.4473099999999999E-2</v>
      </c>
      <c r="SSM4">
        <v>1.3817599999999999E-2</v>
      </c>
      <c r="SSN4">
        <v>1.40255E-2</v>
      </c>
      <c r="SSO4">
        <v>1.2191199999999999E-2</v>
      </c>
      <c r="SSP4">
        <v>9.9304700000000003E-3</v>
      </c>
      <c r="SSQ4">
        <v>7.8919799999999998E-3</v>
      </c>
      <c r="SSR4">
        <v>6.0867500000000001E-3</v>
      </c>
      <c r="SSS4">
        <v>3.83213E-3</v>
      </c>
      <c r="SST4">
        <v>4.0116199999999996E-3</v>
      </c>
      <c r="SSU4">
        <v>5.2814699999999999E-3</v>
      </c>
      <c r="SSV4">
        <v>5.1141099999999998E-3</v>
      </c>
      <c r="SSW4">
        <v>4.1777799999999999E-3</v>
      </c>
      <c r="SSX4">
        <v>2.3504400000000001E-3</v>
      </c>
      <c r="SSY4">
        <v>2.1964699999999998E-3</v>
      </c>
      <c r="SSZ4">
        <v>2.2413400000000001E-3</v>
      </c>
      <c r="STA4">
        <v>1.9736699999999999E-3</v>
      </c>
      <c r="STB4">
        <v>9.5659900000000003E-4</v>
      </c>
      <c r="STC4">
        <v>5.8176799999999998E-4</v>
      </c>
      <c r="STD4">
        <v>1.0444199999999999E-3</v>
      </c>
      <c r="STE4">
        <v>1.3691300000000001E-3</v>
      </c>
      <c r="STF4">
        <v>2.6612900000000002E-3</v>
      </c>
      <c r="STG4">
        <v>3.7651899999999999E-3</v>
      </c>
      <c r="STH4">
        <v>3.7909900000000002E-3</v>
      </c>
      <c r="STI4">
        <v>3.9943399999999999E-3</v>
      </c>
      <c r="STJ4">
        <v>4.8937800000000004E-3</v>
      </c>
      <c r="STK4">
        <v>5.0219699999999997E-3</v>
      </c>
      <c r="STL4">
        <v>5.6924799999999998E-3</v>
      </c>
      <c r="STM4">
        <v>6.3304900000000002E-3</v>
      </c>
      <c r="STN4">
        <v>6.1391500000000003E-3</v>
      </c>
      <c r="STO4">
        <v>6.5253300000000002E-3</v>
      </c>
      <c r="STP4">
        <v>7.94716E-3</v>
      </c>
      <c r="STQ4">
        <v>9.2240399999999993E-3</v>
      </c>
      <c r="STR4">
        <v>9.9167400000000003E-3</v>
      </c>
      <c r="STS4">
        <v>1.1611700000000001E-2</v>
      </c>
      <c r="STT4">
        <v>1.4596100000000001E-2</v>
      </c>
      <c r="STU4">
        <v>1.54016E-2</v>
      </c>
      <c r="STV4">
        <v>1.6670600000000001E-2</v>
      </c>
      <c r="STW4">
        <v>1.6299299999999999E-2</v>
      </c>
      <c r="STX4">
        <v>1.7252799999999999E-2</v>
      </c>
      <c r="STY4">
        <v>1.8942000000000001E-2</v>
      </c>
      <c r="STZ4">
        <v>1.90549E-2</v>
      </c>
      <c r="SUA4">
        <v>2.0641400000000001E-2</v>
      </c>
      <c r="SUB4">
        <v>2.1973599999999999E-2</v>
      </c>
      <c r="SUC4">
        <v>2.3025799999999999E-2</v>
      </c>
      <c r="SUD4">
        <v>2.3739799999999998E-2</v>
      </c>
      <c r="SUE4">
        <v>2.4400399999999999E-2</v>
      </c>
      <c r="SUF4">
        <v>2.6474899999999999E-2</v>
      </c>
      <c r="SUG4">
        <v>2.8698399999999999E-2</v>
      </c>
      <c r="SUH4">
        <v>2.9542700000000002E-2</v>
      </c>
      <c r="SUI4">
        <v>2.9978999999999999E-2</v>
      </c>
      <c r="SUJ4">
        <v>3.0809199999999998E-2</v>
      </c>
      <c r="SUK4">
        <v>3.1898599999999999E-2</v>
      </c>
      <c r="SUL4">
        <v>3.1708699999999999E-2</v>
      </c>
      <c r="SUM4">
        <v>3.2464600000000003E-2</v>
      </c>
      <c r="SUN4">
        <v>3.3850499999999999E-2</v>
      </c>
      <c r="SUO4">
        <v>3.4507799999999998E-2</v>
      </c>
      <c r="SUP4">
        <v>3.62706E-2</v>
      </c>
      <c r="SUQ4">
        <v>3.8451600000000002E-2</v>
      </c>
      <c r="SUR4">
        <v>4.04599E-2</v>
      </c>
      <c r="SUS4">
        <v>3.9766700000000002E-2</v>
      </c>
      <c r="SUT4">
        <v>3.9877299999999997E-2</v>
      </c>
      <c r="SUU4">
        <v>3.9769899999999997E-2</v>
      </c>
      <c r="SUV4">
        <v>4.0343700000000003E-2</v>
      </c>
      <c r="SUW4">
        <v>4.07538E-2</v>
      </c>
      <c r="SUX4">
        <v>4.0652399999999998E-2</v>
      </c>
      <c r="SUY4">
        <v>4.0386600000000002E-2</v>
      </c>
      <c r="SUZ4">
        <v>4.0411200000000001E-2</v>
      </c>
      <c r="SVA4">
        <v>4.1245799999999999E-2</v>
      </c>
      <c r="SVB4">
        <v>4.39535E-2</v>
      </c>
      <c r="SVC4">
        <v>4.52602E-2</v>
      </c>
      <c r="SVD4">
        <v>4.5686400000000002E-2</v>
      </c>
      <c r="SVE4">
        <v>4.5278800000000001E-2</v>
      </c>
      <c r="SVF4">
        <v>4.3199799999999997E-2</v>
      </c>
      <c r="SVG4">
        <v>4.3498500000000002E-2</v>
      </c>
      <c r="SVH4">
        <v>4.2951200000000002E-2</v>
      </c>
      <c r="SVI4">
        <v>4.10909E-2</v>
      </c>
      <c r="SVJ4">
        <v>4.0312899999999999E-2</v>
      </c>
      <c r="SVK4">
        <v>3.9673399999999998E-2</v>
      </c>
      <c r="SVL4">
        <v>3.9076399999999997E-2</v>
      </c>
      <c r="SVM4">
        <v>3.8473399999999998E-2</v>
      </c>
      <c r="SVN4">
        <v>3.8164700000000003E-2</v>
      </c>
      <c r="SVO4">
        <v>3.7095700000000002E-2</v>
      </c>
      <c r="SVP4">
        <v>3.6966600000000002E-2</v>
      </c>
      <c r="SVQ4">
        <v>3.5357199999999998E-2</v>
      </c>
      <c r="SVR4">
        <v>3.2595499999999999E-2</v>
      </c>
      <c r="SVS4">
        <v>3.03264E-2</v>
      </c>
      <c r="SVT4">
        <v>2.8107400000000001E-2</v>
      </c>
      <c r="SVU4">
        <v>2.68007E-2</v>
      </c>
      <c r="SVV4">
        <v>2.42857E-2</v>
      </c>
      <c r="SVW4">
        <v>2.1262E-2</v>
      </c>
      <c r="SVX4">
        <v>1.8780399999999999E-2</v>
      </c>
      <c r="SVY4">
        <v>1.4837400000000001E-2</v>
      </c>
      <c r="SVZ4">
        <v>1.31822E-2</v>
      </c>
      <c r="SWA4">
        <v>1.07057E-2</v>
      </c>
      <c r="SWB4">
        <v>7.60861E-3</v>
      </c>
      <c r="SWC4">
        <v>5.7157600000000003E-3</v>
      </c>
      <c r="SWD4">
        <v>3.3915199999999999E-3</v>
      </c>
      <c r="SWE4">
        <v>1.47237E-3</v>
      </c>
      <c r="SWF4">
        <v>-7.4970400000000002E-4</v>
      </c>
      <c r="SWG4">
        <v>-2.3054999999999998E-3</v>
      </c>
      <c r="SWH4">
        <v>-3.56267E-3</v>
      </c>
      <c r="SWI4">
        <v>-6.3020899999999998E-3</v>
      </c>
      <c r="SWJ4">
        <v>-9.9284899999999999E-3</v>
      </c>
      <c r="SWK4">
        <v>-1.26169E-2</v>
      </c>
      <c r="SWL4">
        <v>-1.2961500000000001E-2</v>
      </c>
      <c r="SWM4">
        <v>-1.4243E-2</v>
      </c>
      <c r="SWN4">
        <v>-1.48253E-2</v>
      </c>
      <c r="SWO4">
        <v>-1.72607E-2</v>
      </c>
      <c r="SWP4">
        <v>-1.9769100000000001E-2</v>
      </c>
      <c r="SWQ4">
        <v>-2.0935800000000001E-2</v>
      </c>
      <c r="SWR4">
        <v>-2.2832399999999999E-2</v>
      </c>
      <c r="SWS4">
        <v>-2.5468299999999999E-2</v>
      </c>
      <c r="SWT4">
        <v>-2.6002600000000001E-2</v>
      </c>
      <c r="SWU4">
        <v>-2.44342E-2</v>
      </c>
      <c r="SWV4">
        <v>-2.38821E-2</v>
      </c>
      <c r="SWW4">
        <v>-2.2618800000000001E-2</v>
      </c>
      <c r="SWX4">
        <v>-2.1790899999999998E-2</v>
      </c>
      <c r="SWY4">
        <v>-2.1404300000000001E-2</v>
      </c>
      <c r="SWZ4">
        <v>-2.1268800000000001E-2</v>
      </c>
      <c r="SXA4">
        <v>-2.2192099999999999E-2</v>
      </c>
      <c r="SXB4">
        <v>-2.2654000000000001E-2</v>
      </c>
      <c r="SXC4">
        <v>-2.39422E-2</v>
      </c>
      <c r="SXD4">
        <v>-2.4908E-2</v>
      </c>
      <c r="SXE4">
        <v>-2.5766799999999999E-2</v>
      </c>
      <c r="SXF4">
        <v>-2.5702599999999999E-2</v>
      </c>
      <c r="SXG4">
        <v>-2.4621299999999999E-2</v>
      </c>
      <c r="SXH4">
        <v>-2.3330900000000002E-2</v>
      </c>
      <c r="SXI4">
        <v>-2.2016299999999999E-2</v>
      </c>
      <c r="SXJ4">
        <v>-2.2533399999999999E-2</v>
      </c>
      <c r="SXK4">
        <v>-2.14804E-2</v>
      </c>
      <c r="SXL4">
        <v>-2.1271000000000002E-2</v>
      </c>
      <c r="SXM4">
        <v>-2.0292600000000001E-2</v>
      </c>
      <c r="SXN4">
        <v>-1.9459600000000001E-2</v>
      </c>
      <c r="SXO4">
        <v>-1.9763800000000002E-2</v>
      </c>
      <c r="SXP4">
        <v>-1.7927700000000001E-2</v>
      </c>
      <c r="SXQ4">
        <v>-1.70779E-2</v>
      </c>
      <c r="SXR4">
        <v>-1.49225E-2</v>
      </c>
      <c r="SXS4">
        <v>-1.4637300000000001E-2</v>
      </c>
      <c r="SXT4">
        <v>-1.37961E-2</v>
      </c>
      <c r="SXU4">
        <v>-1.3688799999999999E-2</v>
      </c>
      <c r="SXV4">
        <v>-1.23756E-2</v>
      </c>
      <c r="SXW4">
        <v>-1.1079200000000001E-2</v>
      </c>
      <c r="SXX4">
        <v>-9.4814500000000006E-3</v>
      </c>
      <c r="SXY4">
        <v>-9.9007000000000001E-3</v>
      </c>
      <c r="SXZ4">
        <v>-9.2399600000000002E-3</v>
      </c>
      <c r="SYA4">
        <v>-9.9139899999999993E-3</v>
      </c>
      <c r="SYB4">
        <v>-9.7359600000000001E-3</v>
      </c>
      <c r="SYC4">
        <v>-8.9668400000000002E-3</v>
      </c>
      <c r="SYD4">
        <v>-9.1921399999999997E-3</v>
      </c>
      <c r="SYE4">
        <v>-6.6412499999999996E-3</v>
      </c>
      <c r="SYF4">
        <v>-5.3594200000000002E-3</v>
      </c>
      <c r="SYG4">
        <v>-3.6138199999999998E-3</v>
      </c>
      <c r="SYH4">
        <v>-2.9879799999999999E-3</v>
      </c>
      <c r="SYI4">
        <v>-1.01136E-3</v>
      </c>
      <c r="SYJ4">
        <v>-2.9123400000000002E-4</v>
      </c>
      <c r="SYK4" s="1">
        <v>5.9193200000000001E-5</v>
      </c>
      <c r="SYL4">
        <v>1.1727599999999999E-3</v>
      </c>
      <c r="SYM4">
        <v>3.92008E-4</v>
      </c>
      <c r="SYN4">
        <v>-1.42219E-3</v>
      </c>
      <c r="SYO4">
        <v>-2.4042999999999998E-3</v>
      </c>
      <c r="SYP4">
        <v>-3.2412500000000002E-3</v>
      </c>
      <c r="SYQ4">
        <v>-2.1132099999999999E-3</v>
      </c>
      <c r="SYR4">
        <v>-2.89369E-3</v>
      </c>
      <c r="SYS4">
        <v>-1.34107E-3</v>
      </c>
      <c r="SYT4">
        <v>-2.2050499999999999E-4</v>
      </c>
      <c r="SYU4">
        <v>8.6714300000000002E-4</v>
      </c>
      <c r="SYV4">
        <v>2.8877400000000002E-3</v>
      </c>
      <c r="SYW4">
        <v>3.2963300000000001E-3</v>
      </c>
      <c r="SYX4">
        <v>4.3588500000000001E-3</v>
      </c>
      <c r="SYY4">
        <v>5.5700100000000002E-3</v>
      </c>
      <c r="SYZ4">
        <v>5.9056899999999999E-3</v>
      </c>
      <c r="SZA4">
        <v>7.45789E-3</v>
      </c>
      <c r="SZB4">
        <v>8.80885E-3</v>
      </c>
      <c r="SZC4">
        <v>1.0060100000000001E-2</v>
      </c>
      <c r="SZD4">
        <v>1.07297E-2</v>
      </c>
      <c r="SZE4">
        <v>1.2227099999999999E-2</v>
      </c>
      <c r="SZF4">
        <v>1.41154E-2</v>
      </c>
      <c r="SZG4">
        <v>1.6493299999999999E-2</v>
      </c>
      <c r="SZH4">
        <v>1.8382800000000001E-2</v>
      </c>
      <c r="SZI4">
        <v>2.03874E-2</v>
      </c>
      <c r="SZJ4">
        <v>2.25513E-2</v>
      </c>
      <c r="SZK4">
        <v>2.3735699999999998E-2</v>
      </c>
      <c r="SZL4">
        <v>2.4648400000000001E-2</v>
      </c>
      <c r="SZM4">
        <v>2.5598300000000001E-2</v>
      </c>
      <c r="SZN4">
        <v>2.63953E-2</v>
      </c>
      <c r="SZO4">
        <v>2.4878299999999999E-2</v>
      </c>
      <c r="SZP4">
        <v>2.4509199999999998E-2</v>
      </c>
      <c r="SZQ4">
        <v>2.4029399999999999E-2</v>
      </c>
      <c r="SZR4">
        <v>2.4391099999999999E-2</v>
      </c>
      <c r="SZS4">
        <v>2.6827299999999998E-2</v>
      </c>
      <c r="SZT4">
        <v>2.7586900000000001E-2</v>
      </c>
      <c r="SZU4">
        <v>2.78604E-2</v>
      </c>
      <c r="SZV4">
        <v>2.8455600000000001E-2</v>
      </c>
      <c r="SZW4">
        <v>2.8244399999999999E-2</v>
      </c>
      <c r="SZX4">
        <v>3.0581400000000002E-2</v>
      </c>
      <c r="SZY4">
        <v>3.23448E-2</v>
      </c>
      <c r="SZZ4">
        <v>3.3237200000000001E-2</v>
      </c>
      <c r="TAA4">
        <v>3.2313300000000003E-2</v>
      </c>
      <c r="TAB4">
        <v>3.4020700000000001E-2</v>
      </c>
      <c r="TAC4">
        <v>3.4171199999999999E-2</v>
      </c>
      <c r="TAD4">
        <v>3.6886700000000001E-2</v>
      </c>
      <c r="TAE4">
        <v>4.0336900000000002E-2</v>
      </c>
      <c r="TAF4">
        <v>4.2694999999999997E-2</v>
      </c>
      <c r="TAG4">
        <v>4.72606E-2</v>
      </c>
      <c r="TAH4">
        <v>4.9933999999999999E-2</v>
      </c>
      <c r="TAI4">
        <v>5.2009300000000001E-2</v>
      </c>
      <c r="TAJ4">
        <v>5.3876E-2</v>
      </c>
      <c r="TAK4">
        <v>5.5977800000000001E-2</v>
      </c>
      <c r="TAL4">
        <v>5.7337899999999997E-2</v>
      </c>
      <c r="TAM4">
        <v>5.7659500000000002E-2</v>
      </c>
      <c r="TAN4">
        <v>6.1314199999999999E-2</v>
      </c>
      <c r="TAO4">
        <v>6.11651E-2</v>
      </c>
      <c r="TAP4">
        <v>6.26472E-2</v>
      </c>
      <c r="TAQ4">
        <v>6.4429500000000001E-2</v>
      </c>
      <c r="TAR4">
        <v>6.6385200000000005E-2</v>
      </c>
      <c r="TAS4">
        <v>6.8396299999999993E-2</v>
      </c>
      <c r="TAT4">
        <v>6.84752E-2</v>
      </c>
      <c r="TAU4">
        <v>6.9232100000000005E-2</v>
      </c>
      <c r="TAV4">
        <v>7.1306099999999997E-2</v>
      </c>
      <c r="TAW4">
        <v>7.3444099999999998E-2</v>
      </c>
      <c r="TAX4">
        <v>7.3643899999999998E-2</v>
      </c>
      <c r="TAY4">
        <v>7.6476500000000003E-2</v>
      </c>
      <c r="TAZ4">
        <v>7.7903100000000003E-2</v>
      </c>
      <c r="TBA4">
        <v>7.9049099999999997E-2</v>
      </c>
      <c r="TBB4">
        <v>8.1108899999999998E-2</v>
      </c>
      <c r="TBC4">
        <v>8.2673999999999997E-2</v>
      </c>
      <c r="TBD4">
        <v>8.4917900000000004E-2</v>
      </c>
      <c r="TBE4">
        <v>8.5129399999999994E-2</v>
      </c>
      <c r="TBF4">
        <v>8.3845199999999995E-2</v>
      </c>
      <c r="TBG4">
        <v>8.1845699999999993E-2</v>
      </c>
      <c r="TBH4">
        <v>8.1594600000000003E-2</v>
      </c>
      <c r="TBI4">
        <v>8.2661499999999999E-2</v>
      </c>
      <c r="TBJ4">
        <v>8.1212199999999998E-2</v>
      </c>
      <c r="TBK4">
        <v>8.27793E-2</v>
      </c>
      <c r="TBL4">
        <v>8.3395499999999997E-2</v>
      </c>
      <c r="TBM4">
        <v>8.39395E-2</v>
      </c>
      <c r="TBN4">
        <v>8.5474900000000006E-2</v>
      </c>
      <c r="TBO4">
        <v>8.5692199999999996E-2</v>
      </c>
      <c r="TBP4">
        <v>8.5118399999999997E-2</v>
      </c>
      <c r="TBQ4">
        <v>8.4468299999999996E-2</v>
      </c>
      <c r="TBR4">
        <v>8.50992E-2</v>
      </c>
      <c r="TBS4">
        <v>8.3299899999999996E-2</v>
      </c>
      <c r="TBT4">
        <v>8.3368800000000007E-2</v>
      </c>
      <c r="TBU4">
        <v>8.2929900000000001E-2</v>
      </c>
      <c r="TBV4">
        <v>8.1795300000000001E-2</v>
      </c>
      <c r="TBW4">
        <v>8.1355399999999994E-2</v>
      </c>
      <c r="TBX4">
        <v>8.2411999999999999E-2</v>
      </c>
      <c r="TBY4">
        <v>8.2996200000000006E-2</v>
      </c>
      <c r="TBZ4">
        <v>8.4578200000000006E-2</v>
      </c>
      <c r="TCA4">
        <v>8.6995400000000001E-2</v>
      </c>
      <c r="TCB4">
        <v>8.9388899999999993E-2</v>
      </c>
      <c r="TCC4">
        <v>9.0617799999999998E-2</v>
      </c>
      <c r="TCD4">
        <v>9.0344300000000002E-2</v>
      </c>
      <c r="TCE4">
        <v>9.1791300000000006E-2</v>
      </c>
      <c r="TCF4">
        <v>9.4402200000000006E-2</v>
      </c>
      <c r="TCG4">
        <v>9.6620300000000006E-2</v>
      </c>
      <c r="TCH4">
        <v>9.8105200000000004E-2</v>
      </c>
      <c r="TCI4">
        <v>0.100263</v>
      </c>
      <c r="TCJ4">
        <v>0.102996</v>
      </c>
      <c r="TCK4">
        <v>0.102186</v>
      </c>
      <c r="TCL4">
        <v>0.100455</v>
      </c>
      <c r="TCM4">
        <v>0.100421</v>
      </c>
      <c r="TCN4">
        <v>0.101428</v>
      </c>
      <c r="TCO4">
        <v>0.104349</v>
      </c>
      <c r="TCP4">
        <v>0.10373499999999999</v>
      </c>
      <c r="TCQ4">
        <v>0.104376</v>
      </c>
      <c r="TCR4">
        <v>0.10624500000000001</v>
      </c>
      <c r="TCS4">
        <v>0.10772</v>
      </c>
      <c r="TCT4">
        <v>0.108515</v>
      </c>
      <c r="TCU4">
        <v>0.10826</v>
      </c>
      <c r="TCV4">
        <v>0.109753</v>
      </c>
      <c r="TCW4">
        <v>0.11093</v>
      </c>
      <c r="TCX4">
        <v>0.112312</v>
      </c>
      <c r="TCY4">
        <v>0.115286</v>
      </c>
      <c r="TCZ4">
        <v>0.114564</v>
      </c>
      <c r="TDA4">
        <v>0.114882</v>
      </c>
      <c r="TDB4">
        <v>0.115054</v>
      </c>
      <c r="TDC4">
        <v>0.115493</v>
      </c>
      <c r="TDD4">
        <v>0.11601400000000001</v>
      </c>
      <c r="TDE4">
        <v>0.114342</v>
      </c>
      <c r="TDF4">
        <v>0.113662</v>
      </c>
      <c r="TDG4">
        <v>0.11256099999999999</v>
      </c>
      <c r="TDH4">
        <v>0.11018799999999999</v>
      </c>
      <c r="TDI4">
        <v>0.108089</v>
      </c>
      <c r="TDJ4">
        <v>0.106546</v>
      </c>
      <c r="TDK4">
        <v>0.10759299999999999</v>
      </c>
      <c r="TDL4">
        <v>0.108058</v>
      </c>
      <c r="TDM4">
        <v>0.107548</v>
      </c>
      <c r="TDN4">
        <v>0.105278</v>
      </c>
      <c r="TDO4">
        <v>0.105147</v>
      </c>
      <c r="TDP4">
        <v>0.105069</v>
      </c>
      <c r="TDQ4">
        <v>0.104059</v>
      </c>
      <c r="TDR4">
        <v>0.104977</v>
      </c>
      <c r="TDS4">
        <v>0.105265</v>
      </c>
      <c r="TDT4">
        <v>0.10714700000000001</v>
      </c>
      <c r="TDU4">
        <v>0.108999</v>
      </c>
      <c r="TDV4">
        <v>0.111732</v>
      </c>
      <c r="TDW4">
        <v>0.11358799999999999</v>
      </c>
      <c r="TDX4">
        <v>0.115301</v>
      </c>
      <c r="TDY4">
        <v>0.11683200000000001</v>
      </c>
      <c r="TDZ4">
        <v>0.11548</v>
      </c>
      <c r="TEA4">
        <v>0.116132</v>
      </c>
      <c r="TEB4">
        <v>0.11664099999999999</v>
      </c>
      <c r="TEC4">
        <v>0.11781899999999999</v>
      </c>
      <c r="TED4">
        <v>0.118635</v>
      </c>
      <c r="TEE4">
        <v>0.121492</v>
      </c>
      <c r="TEF4">
        <v>0.124976</v>
      </c>
      <c r="TEG4">
        <v>0.12667900000000001</v>
      </c>
      <c r="TEH4">
        <v>0.12706100000000001</v>
      </c>
      <c r="TEI4">
        <v>0.12585099999999999</v>
      </c>
      <c r="TEJ4">
        <v>0.125143</v>
      </c>
      <c r="TEK4">
        <v>0.12511</v>
      </c>
      <c r="TEL4">
        <v>0.12618799999999999</v>
      </c>
      <c r="TEM4">
        <v>0.128556</v>
      </c>
      <c r="TEN4">
        <v>0.13059000000000001</v>
      </c>
      <c r="TEO4">
        <v>0.131388</v>
      </c>
      <c r="TEP4">
        <v>0.13300600000000001</v>
      </c>
      <c r="TEQ4">
        <v>0.13413900000000001</v>
      </c>
      <c r="TER4">
        <v>0.13372000000000001</v>
      </c>
      <c r="TES4">
        <v>0.13079199999999999</v>
      </c>
      <c r="TET4">
        <v>0.12886400000000001</v>
      </c>
      <c r="TEU4">
        <v>0.128552</v>
      </c>
      <c r="TEV4">
        <v>0.127808</v>
      </c>
      <c r="TEW4">
        <v>0.126304</v>
      </c>
      <c r="TEX4">
        <v>0.123624</v>
      </c>
      <c r="TEY4">
        <v>0.12028800000000001</v>
      </c>
      <c r="TEZ4">
        <v>0.117204</v>
      </c>
      <c r="TFA4">
        <v>0.116161</v>
      </c>
      <c r="TFB4">
        <v>0.11482100000000001</v>
      </c>
      <c r="TFC4">
        <v>0.114512</v>
      </c>
      <c r="TFD4">
        <v>0.11551500000000001</v>
      </c>
      <c r="TFE4">
        <v>0.116689</v>
      </c>
      <c r="TFF4">
        <v>0.116228</v>
      </c>
      <c r="TFG4">
        <v>0.114907</v>
      </c>
      <c r="TFH4">
        <v>0.111721</v>
      </c>
      <c r="TFI4">
        <v>0.10861999999999999</v>
      </c>
      <c r="TFJ4">
        <v>0.104023</v>
      </c>
      <c r="TFK4">
        <v>0.102463</v>
      </c>
      <c r="TFL4">
        <v>0.100054</v>
      </c>
      <c r="TFM4">
        <v>9.5490000000000005E-2</v>
      </c>
      <c r="TFN4">
        <v>9.1483900000000007E-2</v>
      </c>
      <c r="TFO4">
        <v>8.7091699999999994E-2</v>
      </c>
      <c r="TFP4">
        <v>8.1741599999999998E-2</v>
      </c>
      <c r="TFQ4">
        <v>7.8081600000000001E-2</v>
      </c>
      <c r="TFR4">
        <v>7.3121099999999994E-2</v>
      </c>
      <c r="TFS4">
        <v>6.9648199999999993E-2</v>
      </c>
      <c r="TFT4">
        <v>6.4377000000000004E-2</v>
      </c>
      <c r="TFU4">
        <v>5.8770900000000001E-2</v>
      </c>
      <c r="TFV4">
        <v>5.57536E-2</v>
      </c>
      <c r="TFW4">
        <v>5.1942299999999997E-2</v>
      </c>
      <c r="TFX4">
        <v>4.8798899999999999E-2</v>
      </c>
      <c r="TFY4">
        <v>4.5378099999999998E-2</v>
      </c>
      <c r="TFZ4">
        <v>4.40493E-2</v>
      </c>
      <c r="TGA4">
        <v>4.29258E-2</v>
      </c>
      <c r="TGB4">
        <v>4.0922699999999999E-2</v>
      </c>
      <c r="TGC4">
        <v>3.8960000000000002E-2</v>
      </c>
      <c r="TGD4">
        <v>3.8032700000000003E-2</v>
      </c>
      <c r="TGE4">
        <v>3.7928299999999998E-2</v>
      </c>
      <c r="TGF4">
        <v>3.6766300000000002E-2</v>
      </c>
      <c r="TGG4">
        <v>3.6317500000000003E-2</v>
      </c>
      <c r="TGH4">
        <v>3.7707999999999998E-2</v>
      </c>
      <c r="TGI4">
        <v>3.63734E-2</v>
      </c>
      <c r="TGJ4">
        <v>3.5992299999999998E-2</v>
      </c>
      <c r="TGK4">
        <v>3.5880599999999999E-2</v>
      </c>
      <c r="TGL4">
        <v>3.6206000000000002E-2</v>
      </c>
      <c r="TGM4">
        <v>3.4009200000000003E-2</v>
      </c>
      <c r="TGN4">
        <v>3.1777199999999999E-2</v>
      </c>
      <c r="TGO4">
        <v>2.8351600000000001E-2</v>
      </c>
      <c r="TGP4">
        <v>2.4880699999999999E-2</v>
      </c>
      <c r="TGQ4">
        <v>2.1465100000000001E-2</v>
      </c>
      <c r="TGR4">
        <v>1.9112000000000001E-2</v>
      </c>
      <c r="TGS4">
        <v>1.7219999999999999E-2</v>
      </c>
      <c r="TGT4">
        <v>1.5474699999999999E-2</v>
      </c>
      <c r="TGU4">
        <v>1.40825E-2</v>
      </c>
      <c r="TGV4">
        <v>1.1282199999999999E-2</v>
      </c>
      <c r="TGW4">
        <v>9.4127599999999992E-3</v>
      </c>
      <c r="TGX4">
        <v>5.0932299999999998E-3</v>
      </c>
      <c r="TGY4">
        <v>7.8280999999999999E-4</v>
      </c>
      <c r="TGZ4">
        <v>-3.5230499999999998E-3</v>
      </c>
      <c r="THA4">
        <v>-6.1812999999999998E-3</v>
      </c>
      <c r="THB4">
        <v>-1.00214E-2</v>
      </c>
      <c r="THC4">
        <v>-1.22288E-2</v>
      </c>
      <c r="THD4">
        <v>-1.4427300000000001E-2</v>
      </c>
      <c r="THE4">
        <v>-1.7537799999999999E-2</v>
      </c>
      <c r="THF4">
        <v>-1.9360499999999999E-2</v>
      </c>
      <c r="THG4">
        <v>-2.03722E-2</v>
      </c>
      <c r="THH4">
        <v>-2.3700599999999999E-2</v>
      </c>
      <c r="THI4">
        <v>-2.6886E-2</v>
      </c>
      <c r="THJ4">
        <v>-3.1098799999999999E-2</v>
      </c>
      <c r="THK4">
        <v>-3.4154999999999998E-2</v>
      </c>
      <c r="THL4">
        <v>-3.5241399999999999E-2</v>
      </c>
      <c r="THM4">
        <v>-3.6522800000000001E-2</v>
      </c>
      <c r="THN4">
        <v>-3.8383E-2</v>
      </c>
      <c r="THO4">
        <v>-4.0458300000000003E-2</v>
      </c>
      <c r="THP4">
        <v>-4.3548299999999998E-2</v>
      </c>
      <c r="THQ4">
        <v>-4.73651E-2</v>
      </c>
      <c r="THR4">
        <v>-4.7991399999999997E-2</v>
      </c>
      <c r="THS4">
        <v>-4.7924599999999998E-2</v>
      </c>
      <c r="THT4">
        <v>-4.8911999999999997E-2</v>
      </c>
      <c r="THU4">
        <v>-5.0472200000000002E-2</v>
      </c>
      <c r="THV4">
        <v>-5.0311799999999997E-2</v>
      </c>
      <c r="THW4">
        <v>-4.9647299999999998E-2</v>
      </c>
      <c r="THX4">
        <v>-4.9124800000000003E-2</v>
      </c>
      <c r="THY4">
        <v>-5.0161900000000002E-2</v>
      </c>
      <c r="THZ4">
        <v>-5.2022400000000003E-2</v>
      </c>
      <c r="TIA4">
        <v>-5.4928100000000001E-2</v>
      </c>
      <c r="TIB4">
        <v>-5.7190999999999999E-2</v>
      </c>
      <c r="TIC4">
        <v>-5.90071E-2</v>
      </c>
      <c r="TID4">
        <v>-5.9608500000000002E-2</v>
      </c>
      <c r="TIE4">
        <v>-5.9740500000000002E-2</v>
      </c>
      <c r="TIF4">
        <v>-5.9831599999999999E-2</v>
      </c>
      <c r="TIG4">
        <v>-5.9686799999999998E-2</v>
      </c>
      <c r="TIH4">
        <v>-5.7786700000000003E-2</v>
      </c>
      <c r="TII4">
        <v>-5.5829799999999999E-2</v>
      </c>
      <c r="TIJ4">
        <v>-5.4206999999999998E-2</v>
      </c>
      <c r="TIK4">
        <v>-5.2349699999999999E-2</v>
      </c>
      <c r="TIL4">
        <v>-5.18763E-2</v>
      </c>
      <c r="TIM4">
        <v>-5.10918E-2</v>
      </c>
      <c r="TIN4">
        <v>-5.3015600000000003E-2</v>
      </c>
      <c r="TIO4">
        <v>-5.4985699999999998E-2</v>
      </c>
      <c r="TIP4">
        <v>-5.5689299999999997E-2</v>
      </c>
      <c r="TIQ4">
        <v>-5.64051E-2</v>
      </c>
      <c r="TIR4">
        <v>-5.7708799999999998E-2</v>
      </c>
      <c r="TIS4">
        <v>-5.9069499999999997E-2</v>
      </c>
      <c r="TIT4">
        <v>-6.1722199999999998E-2</v>
      </c>
      <c r="TIU4">
        <v>-6.4703899999999995E-2</v>
      </c>
      <c r="TIV4">
        <v>-6.7152500000000004E-2</v>
      </c>
      <c r="TIW4">
        <v>-6.7804500000000004E-2</v>
      </c>
      <c r="TIX4">
        <v>-6.8339300000000006E-2</v>
      </c>
      <c r="TIY4">
        <v>-6.9868700000000006E-2</v>
      </c>
      <c r="TIZ4">
        <v>-7.1577799999999997E-2</v>
      </c>
      <c r="TJA4">
        <v>-7.1961399999999995E-2</v>
      </c>
      <c r="TJB4">
        <v>-7.3059600000000002E-2</v>
      </c>
      <c r="TJC4">
        <v>-7.4728500000000003E-2</v>
      </c>
      <c r="TJD4">
        <v>-7.6985200000000004E-2</v>
      </c>
      <c r="TJE4">
        <v>-7.9338000000000006E-2</v>
      </c>
      <c r="TJF4">
        <v>-8.0044000000000004E-2</v>
      </c>
      <c r="TJG4">
        <v>-8.2136500000000001E-2</v>
      </c>
      <c r="TJH4">
        <v>-8.3835099999999996E-2</v>
      </c>
      <c r="TJI4">
        <v>-8.5776000000000005E-2</v>
      </c>
      <c r="TJJ4">
        <v>-8.8353500000000001E-2</v>
      </c>
      <c r="TJK4">
        <v>-8.9718199999999998E-2</v>
      </c>
      <c r="TJL4">
        <v>-9.0545600000000004E-2</v>
      </c>
      <c r="TJM4">
        <v>-9.1866100000000006E-2</v>
      </c>
      <c r="TJN4">
        <v>-9.3344499999999997E-2</v>
      </c>
      <c r="TJO4">
        <v>-9.4580700000000004E-2</v>
      </c>
      <c r="TJP4">
        <v>-9.8642199999999999E-2</v>
      </c>
      <c r="TJQ4">
        <v>-0.101273</v>
      </c>
      <c r="TJR4">
        <v>-0.10383100000000001</v>
      </c>
      <c r="TJS4">
        <v>-0.106979</v>
      </c>
      <c r="TJT4">
        <v>-0.108445</v>
      </c>
      <c r="TJU4">
        <v>-0.11093600000000001</v>
      </c>
      <c r="TJV4">
        <v>-0.112911</v>
      </c>
      <c r="TJW4">
        <v>-0.115463</v>
      </c>
      <c r="TJX4">
        <v>-0.117553</v>
      </c>
      <c r="TJY4">
        <v>-0.120083</v>
      </c>
      <c r="TJZ4">
        <v>-0.122308</v>
      </c>
      <c r="TKA4">
        <v>-0.12565299999999999</v>
      </c>
      <c r="TKB4">
        <v>-0.12865799999999999</v>
      </c>
      <c r="TKC4">
        <v>-0.13111900000000001</v>
      </c>
      <c r="TKD4">
        <v>-0.13322800000000001</v>
      </c>
      <c r="TKE4">
        <v>-0.13422400000000001</v>
      </c>
      <c r="TKF4">
        <v>-0.136714</v>
      </c>
      <c r="TKG4">
        <v>-0.13791900000000001</v>
      </c>
      <c r="TKH4">
        <v>-0.13883799999999999</v>
      </c>
      <c r="TKI4">
        <v>-0.139824</v>
      </c>
      <c r="TKJ4">
        <v>-0.141593</v>
      </c>
      <c r="TKK4">
        <v>-0.14471300000000001</v>
      </c>
      <c r="TKL4">
        <v>-0.147123</v>
      </c>
      <c r="TKM4">
        <v>-0.147592</v>
      </c>
      <c r="TKN4">
        <v>-0.15004200000000001</v>
      </c>
      <c r="TKO4">
        <v>-0.15248800000000001</v>
      </c>
      <c r="TKP4">
        <v>-0.15501200000000001</v>
      </c>
      <c r="TKQ4">
        <v>-0.15620899999999999</v>
      </c>
      <c r="TKR4">
        <v>-0.155362</v>
      </c>
      <c r="TKS4">
        <v>-0.15454599999999999</v>
      </c>
      <c r="TKT4">
        <v>-0.15498700000000001</v>
      </c>
      <c r="TKU4">
        <v>-0.157442</v>
      </c>
      <c r="TKV4">
        <v>-0.16239300000000001</v>
      </c>
      <c r="TKW4">
        <v>-0.16499</v>
      </c>
      <c r="TKX4">
        <v>-0.16525599999999999</v>
      </c>
      <c r="TKY4">
        <v>-0.16591</v>
      </c>
      <c r="TKZ4">
        <v>-0.16747000000000001</v>
      </c>
      <c r="TLA4">
        <v>-0.16955000000000001</v>
      </c>
      <c r="TLB4">
        <v>-0.17138100000000001</v>
      </c>
      <c r="TLC4">
        <v>-0.17246500000000001</v>
      </c>
      <c r="TLD4">
        <v>-0.173953</v>
      </c>
      <c r="TLE4">
        <v>-0.17687600000000001</v>
      </c>
      <c r="TLF4">
        <v>-0.17799699999999999</v>
      </c>
      <c r="TLG4">
        <v>-0.179371</v>
      </c>
      <c r="TLH4">
        <v>-0.17959</v>
      </c>
      <c r="TLI4">
        <v>-0.17863399999999999</v>
      </c>
      <c r="TLJ4">
        <v>-0.18001900000000001</v>
      </c>
      <c r="TLK4">
        <v>-0.18057699999999999</v>
      </c>
      <c r="TLL4">
        <v>-0.180119</v>
      </c>
      <c r="TLM4">
        <v>-0.180864</v>
      </c>
      <c r="TLN4">
        <v>-0.18022099999999999</v>
      </c>
      <c r="TLO4">
        <v>-0.180034</v>
      </c>
      <c r="TLP4">
        <v>-0.18071999999999999</v>
      </c>
      <c r="TLQ4">
        <v>-0.180724</v>
      </c>
      <c r="TLR4">
        <v>-0.18218000000000001</v>
      </c>
      <c r="TLS4">
        <v>-0.183646</v>
      </c>
      <c r="TLT4">
        <v>-0.18696099999999999</v>
      </c>
      <c r="TLU4">
        <v>-0.189193</v>
      </c>
      <c r="TLV4">
        <v>-0.191472</v>
      </c>
      <c r="TLW4">
        <v>-0.192381</v>
      </c>
      <c r="TLX4">
        <v>-0.19314300000000001</v>
      </c>
      <c r="TLY4">
        <v>-0.195219</v>
      </c>
      <c r="TLZ4">
        <v>-0.195997</v>
      </c>
      <c r="TMA4">
        <v>-0.19709699999999999</v>
      </c>
      <c r="TMB4">
        <v>-0.19733200000000001</v>
      </c>
      <c r="TMC4">
        <v>-0.19795699999999999</v>
      </c>
      <c r="TMD4">
        <v>-0.200041</v>
      </c>
      <c r="TME4">
        <v>-0.201182</v>
      </c>
      <c r="TMF4">
        <v>-0.20073099999999999</v>
      </c>
      <c r="TMG4">
        <v>-0.20122100000000001</v>
      </c>
      <c r="TMH4">
        <v>-0.20186200000000001</v>
      </c>
      <c r="TMI4">
        <v>-0.203102</v>
      </c>
      <c r="TMJ4">
        <v>-0.20472000000000001</v>
      </c>
      <c r="TMK4">
        <v>-0.20776600000000001</v>
      </c>
      <c r="TML4">
        <v>-0.209757</v>
      </c>
      <c r="TMM4">
        <v>-0.21121500000000001</v>
      </c>
      <c r="TMN4">
        <v>-0.21135000000000001</v>
      </c>
      <c r="TMO4">
        <v>-0.21124000000000001</v>
      </c>
      <c r="TMP4">
        <v>-0.21210899999999999</v>
      </c>
      <c r="TMQ4">
        <v>-0.21138199999999999</v>
      </c>
      <c r="TMR4">
        <v>-0.210009</v>
      </c>
      <c r="TMS4">
        <v>-0.210393</v>
      </c>
      <c r="TMT4">
        <v>-0.21160599999999999</v>
      </c>
      <c r="TMU4">
        <v>-0.21122199999999999</v>
      </c>
      <c r="TMV4">
        <v>-0.210309</v>
      </c>
      <c r="TMW4">
        <v>-0.209207</v>
      </c>
      <c r="TMX4">
        <v>-0.208344</v>
      </c>
      <c r="TMY4">
        <v>-0.20684900000000001</v>
      </c>
      <c r="TMZ4">
        <v>-0.20455899999999999</v>
      </c>
      <c r="TNA4">
        <v>-0.203069</v>
      </c>
      <c r="TNB4">
        <v>-0.20222599999999999</v>
      </c>
      <c r="TNC4">
        <v>-0.200489</v>
      </c>
      <c r="TND4">
        <v>-0.199485</v>
      </c>
      <c r="TNE4">
        <v>-0.199297</v>
      </c>
      <c r="TNF4">
        <v>-0.19770599999999999</v>
      </c>
      <c r="TNG4">
        <v>-0.19600400000000001</v>
      </c>
      <c r="TNH4">
        <v>-0.19464000000000001</v>
      </c>
      <c r="TNI4">
        <v>-0.19322700000000001</v>
      </c>
      <c r="TNJ4">
        <v>-0.19247</v>
      </c>
      <c r="TNK4">
        <v>-0.19221299999999999</v>
      </c>
      <c r="TNL4">
        <v>-0.19103999999999999</v>
      </c>
      <c r="TNM4">
        <v>-0.189168</v>
      </c>
      <c r="TNN4">
        <v>-0.186724</v>
      </c>
      <c r="TNO4">
        <v>-0.18580199999999999</v>
      </c>
      <c r="TNP4">
        <v>-0.18410299999999999</v>
      </c>
      <c r="TNQ4">
        <v>-0.182506</v>
      </c>
      <c r="TNR4">
        <v>-0.17958299999999999</v>
      </c>
      <c r="TNS4">
        <v>-0.17660100000000001</v>
      </c>
      <c r="TNT4">
        <v>-0.17507900000000001</v>
      </c>
      <c r="TNU4">
        <v>-0.17344000000000001</v>
      </c>
      <c r="TNV4">
        <v>-0.171046</v>
      </c>
      <c r="TNW4">
        <v>-0.16969500000000001</v>
      </c>
      <c r="TNX4">
        <v>-0.167383</v>
      </c>
      <c r="TNY4">
        <v>-0.16400899999999999</v>
      </c>
      <c r="TNZ4">
        <v>-0.16084399999999999</v>
      </c>
      <c r="TOA4">
        <v>-0.159524</v>
      </c>
      <c r="TOB4">
        <v>-0.15585099999999999</v>
      </c>
      <c r="TOC4">
        <v>-0.15330299999999999</v>
      </c>
      <c r="TOD4">
        <v>-0.152169</v>
      </c>
      <c r="TOE4">
        <v>-0.14885699999999999</v>
      </c>
      <c r="TOF4">
        <v>-0.14779600000000001</v>
      </c>
      <c r="TOG4">
        <v>-0.14543</v>
      </c>
      <c r="TOH4">
        <v>-0.14346200000000001</v>
      </c>
      <c r="TOI4">
        <v>-0.14171900000000001</v>
      </c>
      <c r="TOJ4">
        <v>-0.14100099999999999</v>
      </c>
      <c r="TOK4">
        <v>-0.13969599999999999</v>
      </c>
      <c r="TOL4">
        <v>-0.13611699999999999</v>
      </c>
      <c r="TOM4">
        <v>-0.13383400000000001</v>
      </c>
      <c r="TON4">
        <v>-0.13158800000000001</v>
      </c>
      <c r="TOO4">
        <v>-0.13090199999999999</v>
      </c>
      <c r="TOP4">
        <v>-0.130579</v>
      </c>
      <c r="TOQ4">
        <v>-0.12984499999999999</v>
      </c>
      <c r="TOR4">
        <v>-0.128798</v>
      </c>
      <c r="TOS4">
        <v>-0.12737100000000001</v>
      </c>
      <c r="TOT4">
        <v>-0.12521699999999999</v>
      </c>
      <c r="TOU4">
        <v>-0.123942</v>
      </c>
      <c r="TOV4">
        <v>-0.123767</v>
      </c>
      <c r="TOW4">
        <v>-0.12382700000000001</v>
      </c>
      <c r="TOX4">
        <v>-0.122242</v>
      </c>
      <c r="TOY4">
        <v>-0.12013500000000001</v>
      </c>
      <c r="TOZ4">
        <v>-0.11859699999999999</v>
      </c>
      <c r="TPA4">
        <v>-0.11742</v>
      </c>
      <c r="TPB4">
        <v>-0.116123</v>
      </c>
      <c r="TPC4">
        <v>-0.114289</v>
      </c>
      <c r="TPD4">
        <v>-0.11361300000000001</v>
      </c>
      <c r="TPE4">
        <v>-0.11233899999999999</v>
      </c>
      <c r="TPF4">
        <v>-0.11003400000000001</v>
      </c>
      <c r="TPG4">
        <v>-0.108208</v>
      </c>
      <c r="TPH4">
        <v>-0.109085</v>
      </c>
      <c r="TPI4">
        <v>-0.109364</v>
      </c>
      <c r="TPJ4">
        <v>-0.10972700000000001</v>
      </c>
      <c r="TPK4">
        <v>-0.10827100000000001</v>
      </c>
      <c r="TPL4">
        <v>-0.104129</v>
      </c>
      <c r="TPM4">
        <v>-0.102586</v>
      </c>
      <c r="TPN4">
        <v>-0.100414</v>
      </c>
      <c r="TPO4">
        <v>-9.8938300000000007E-2</v>
      </c>
      <c r="TPP4">
        <v>-9.4350000000000003E-2</v>
      </c>
      <c r="TPQ4">
        <v>-9.1148599999999996E-2</v>
      </c>
      <c r="TPR4">
        <v>-8.72946E-2</v>
      </c>
      <c r="TPS4">
        <v>-8.3670300000000003E-2</v>
      </c>
      <c r="TPT4">
        <v>-8.2028299999999998E-2</v>
      </c>
      <c r="TPU4">
        <v>-7.9507900000000006E-2</v>
      </c>
      <c r="TPV4">
        <v>-7.6217400000000005E-2</v>
      </c>
      <c r="TPW4">
        <v>-7.24302E-2</v>
      </c>
      <c r="TPX4">
        <v>-7.07261E-2</v>
      </c>
      <c r="TPY4">
        <v>-7.02261E-2</v>
      </c>
      <c r="TPZ4">
        <v>-6.7827999999999999E-2</v>
      </c>
      <c r="TQA4">
        <v>-6.62629E-2</v>
      </c>
      <c r="TQB4">
        <v>-6.5413299999999994E-2</v>
      </c>
      <c r="TQC4">
        <v>-6.3490699999999997E-2</v>
      </c>
      <c r="TQD4">
        <v>-6.1272899999999998E-2</v>
      </c>
      <c r="TQE4">
        <v>-6.01989E-2</v>
      </c>
      <c r="TQF4">
        <v>-5.8742700000000002E-2</v>
      </c>
      <c r="TQG4">
        <v>-5.6510900000000003E-2</v>
      </c>
      <c r="TQH4">
        <v>-5.5225000000000003E-2</v>
      </c>
      <c r="TQI4">
        <v>-5.4188500000000001E-2</v>
      </c>
      <c r="TQJ4">
        <v>-5.1710300000000001E-2</v>
      </c>
      <c r="TQK4">
        <v>-5.0300299999999999E-2</v>
      </c>
      <c r="TQL4">
        <v>-4.8272000000000002E-2</v>
      </c>
      <c r="TQM4">
        <v>-4.6691799999999999E-2</v>
      </c>
      <c r="TQN4">
        <v>-4.4305600000000001E-2</v>
      </c>
      <c r="TQO4">
        <v>-4.1639299999999997E-2</v>
      </c>
      <c r="TQP4">
        <v>-4.0484800000000001E-2</v>
      </c>
      <c r="TQQ4">
        <v>-4.04529E-2</v>
      </c>
      <c r="TQR4">
        <v>-3.8385599999999999E-2</v>
      </c>
      <c r="TQS4">
        <v>-3.8856799999999997E-2</v>
      </c>
      <c r="TQT4">
        <v>-3.8365499999999997E-2</v>
      </c>
      <c r="TQU4">
        <v>-3.6738699999999999E-2</v>
      </c>
      <c r="TQV4">
        <v>-3.4582099999999998E-2</v>
      </c>
      <c r="TQW4">
        <v>-3.2511600000000002E-2</v>
      </c>
      <c r="TQX4">
        <v>-3.1092999999999999E-2</v>
      </c>
      <c r="TQY4">
        <v>-2.9868499999999999E-2</v>
      </c>
      <c r="TQZ4">
        <v>-3.00074E-2</v>
      </c>
      <c r="TRA4">
        <v>-2.9405299999999999E-2</v>
      </c>
      <c r="TRB4">
        <v>-2.7770599999999999E-2</v>
      </c>
      <c r="TRC4">
        <v>-2.5901799999999999E-2</v>
      </c>
      <c r="TRD4">
        <v>-2.3065800000000001E-2</v>
      </c>
      <c r="TRE4">
        <v>-1.9027100000000002E-2</v>
      </c>
      <c r="TRF4">
        <v>-1.7238799999999999E-2</v>
      </c>
      <c r="TRG4">
        <v>-1.46836E-2</v>
      </c>
      <c r="TRH4">
        <v>-1.35449E-2</v>
      </c>
      <c r="TRI4">
        <v>-1.39977E-2</v>
      </c>
      <c r="TRJ4">
        <v>-1.33937E-2</v>
      </c>
      <c r="TRK4">
        <v>-1.2023000000000001E-2</v>
      </c>
      <c r="TRL4">
        <v>-9.93635E-3</v>
      </c>
      <c r="TRM4">
        <v>-7.56713E-3</v>
      </c>
      <c r="TRN4">
        <v>-4.2223900000000003E-3</v>
      </c>
      <c r="TRO4">
        <v>-1.24905E-3</v>
      </c>
      <c r="TRP4">
        <v>1.15788E-3</v>
      </c>
      <c r="TRQ4">
        <v>2.6726100000000002E-3</v>
      </c>
      <c r="TRR4">
        <v>5.1391199999999996E-3</v>
      </c>
      <c r="TRS4">
        <v>8.0502500000000001E-3</v>
      </c>
      <c r="TRT4">
        <v>1.11859E-2</v>
      </c>
      <c r="TRU4">
        <v>1.47735E-2</v>
      </c>
      <c r="TRV4">
        <v>1.7494099999999999E-2</v>
      </c>
      <c r="TRW4">
        <v>1.9410299999999998E-2</v>
      </c>
      <c r="TRX4">
        <v>2.2650900000000002E-2</v>
      </c>
      <c r="TRY4">
        <v>2.5809100000000001E-2</v>
      </c>
      <c r="TRZ4">
        <v>2.7938399999999999E-2</v>
      </c>
      <c r="TSA4">
        <v>2.7963600000000002E-2</v>
      </c>
      <c r="TSB4">
        <v>3.1136799999999999E-2</v>
      </c>
      <c r="TSC4">
        <v>3.5188700000000003E-2</v>
      </c>
      <c r="TSD4">
        <v>3.77691E-2</v>
      </c>
      <c r="TSE4">
        <v>3.8354300000000001E-2</v>
      </c>
      <c r="TSF4">
        <v>4.0686100000000003E-2</v>
      </c>
      <c r="TSG4">
        <v>4.3860099999999999E-2</v>
      </c>
      <c r="TSH4">
        <v>4.4759100000000003E-2</v>
      </c>
      <c r="TSI4">
        <v>4.5480399999999997E-2</v>
      </c>
      <c r="TSJ4">
        <v>4.6799E-2</v>
      </c>
      <c r="TSK4">
        <v>4.9703799999999999E-2</v>
      </c>
      <c r="TSL4">
        <v>5.30208E-2</v>
      </c>
      <c r="TSM4">
        <v>5.5797300000000001E-2</v>
      </c>
      <c r="TSN4">
        <v>5.8056400000000001E-2</v>
      </c>
      <c r="TSO4">
        <v>6.0878399999999999E-2</v>
      </c>
      <c r="TSP4">
        <v>6.4376000000000003E-2</v>
      </c>
      <c r="TSQ4">
        <v>6.8151000000000003E-2</v>
      </c>
      <c r="TSR4">
        <v>7.1875400000000006E-2</v>
      </c>
      <c r="TSS4">
        <v>7.4055499999999996E-2</v>
      </c>
      <c r="TST4">
        <v>7.7375100000000002E-2</v>
      </c>
      <c r="TSU4">
        <v>8.0877400000000002E-2</v>
      </c>
      <c r="TSV4">
        <v>8.4320400000000004E-2</v>
      </c>
      <c r="TSW4">
        <v>8.7890800000000005E-2</v>
      </c>
      <c r="TSX4">
        <v>8.93732E-2</v>
      </c>
      <c r="TSY4">
        <v>9.2104500000000006E-2</v>
      </c>
      <c r="TSZ4">
        <v>9.4666600000000004E-2</v>
      </c>
      <c r="TTA4">
        <v>9.8434199999999999E-2</v>
      </c>
      <c r="TTB4">
        <v>0.10034800000000001</v>
      </c>
      <c r="TTC4">
        <v>0.100024</v>
      </c>
      <c r="TTD4">
        <v>0.101383</v>
      </c>
      <c r="TTE4">
        <v>0.101079</v>
      </c>
      <c r="TTF4">
        <v>0.102586</v>
      </c>
      <c r="TTG4">
        <v>0.104077</v>
      </c>
      <c r="TTH4">
        <v>0.105694</v>
      </c>
      <c r="TTI4">
        <v>0.106831</v>
      </c>
      <c r="TTJ4">
        <v>0.10773099999999999</v>
      </c>
      <c r="TTK4">
        <v>0.11033800000000001</v>
      </c>
      <c r="TTL4">
        <v>0.111794</v>
      </c>
      <c r="TTM4">
        <v>0.113756</v>
      </c>
      <c r="TTN4">
        <v>0.116117</v>
      </c>
      <c r="TTO4">
        <v>0.117991</v>
      </c>
      <c r="TTP4">
        <v>0.11945600000000001</v>
      </c>
      <c r="TTQ4">
        <v>0.12145599999999999</v>
      </c>
      <c r="TTR4">
        <v>0.123807</v>
      </c>
      <c r="TTS4">
        <v>0.125362</v>
      </c>
      <c r="TTT4">
        <v>0.12770799999999999</v>
      </c>
      <c r="TTU4">
        <v>0.12923899999999999</v>
      </c>
      <c r="TTV4">
        <v>0.132322</v>
      </c>
      <c r="TTW4">
        <v>0.134577</v>
      </c>
      <c r="TTX4">
        <v>0.137929</v>
      </c>
      <c r="TTY4">
        <v>0.139206</v>
      </c>
      <c r="TTZ4">
        <v>0.139408</v>
      </c>
      <c r="TUA4">
        <v>0.13892599999999999</v>
      </c>
      <c r="TUB4">
        <v>0.13691600000000001</v>
      </c>
      <c r="TUC4">
        <v>0.13531399999999999</v>
      </c>
      <c r="TUD4">
        <v>0.133602</v>
      </c>
      <c r="TUE4">
        <v>0.13423099999999999</v>
      </c>
      <c r="TUF4">
        <v>0.13433200000000001</v>
      </c>
      <c r="TUG4">
        <v>0.135352</v>
      </c>
      <c r="TUH4">
        <v>0.13416900000000001</v>
      </c>
      <c r="TUI4">
        <v>0.135576</v>
      </c>
      <c r="TUJ4">
        <v>0.136241</v>
      </c>
      <c r="TUK4">
        <v>0.135296</v>
      </c>
      <c r="TUL4">
        <v>0.13633000000000001</v>
      </c>
      <c r="TUM4">
        <v>0.13556099999999999</v>
      </c>
      <c r="TUN4">
        <v>0.13531499999999999</v>
      </c>
      <c r="TUO4">
        <v>0.13508700000000001</v>
      </c>
      <c r="TUP4">
        <v>0.13317999999999999</v>
      </c>
      <c r="TUQ4">
        <v>0.131991</v>
      </c>
      <c r="TUR4">
        <v>0.13392999999999999</v>
      </c>
      <c r="TUS4">
        <v>0.131997</v>
      </c>
      <c r="TUT4">
        <v>0.131133</v>
      </c>
      <c r="TUU4">
        <v>0.131109</v>
      </c>
      <c r="TUV4">
        <v>0.13178200000000001</v>
      </c>
      <c r="TUW4">
        <v>0.134045</v>
      </c>
      <c r="TUX4">
        <v>0.13456399999999999</v>
      </c>
      <c r="TUY4">
        <v>0.13572799999999999</v>
      </c>
      <c r="TUZ4">
        <v>0.136072</v>
      </c>
      <c r="TVA4">
        <v>0.13611400000000001</v>
      </c>
      <c r="TVB4">
        <v>0.13772799999999999</v>
      </c>
      <c r="TVC4">
        <v>0.140623</v>
      </c>
      <c r="TVD4">
        <v>0.14153099999999999</v>
      </c>
      <c r="TVE4">
        <v>0.14251900000000001</v>
      </c>
      <c r="TVF4">
        <v>0.14252000000000001</v>
      </c>
      <c r="TVG4">
        <v>0.142535</v>
      </c>
      <c r="TVH4">
        <v>0.13906199999999999</v>
      </c>
      <c r="TVI4">
        <v>0.13750999999999999</v>
      </c>
      <c r="TVJ4">
        <v>0.136577</v>
      </c>
      <c r="TVK4">
        <v>0.13575300000000001</v>
      </c>
      <c r="TVL4">
        <v>0.13658699999999999</v>
      </c>
      <c r="TVM4">
        <v>0.13687299999999999</v>
      </c>
      <c r="TVN4">
        <v>0.13506299999999999</v>
      </c>
      <c r="TVO4">
        <v>0.134576</v>
      </c>
      <c r="TVP4">
        <v>0.134132</v>
      </c>
      <c r="TVQ4">
        <v>0.13266900000000001</v>
      </c>
      <c r="TVR4">
        <v>0.132886</v>
      </c>
      <c r="TVS4">
        <v>0.13150000000000001</v>
      </c>
      <c r="TVT4">
        <v>0.13079199999999999</v>
      </c>
      <c r="TVU4">
        <v>0.13042300000000001</v>
      </c>
      <c r="TVV4">
        <v>0.13020799999999999</v>
      </c>
      <c r="TVW4">
        <v>0.130274</v>
      </c>
      <c r="TVX4">
        <v>0.13225700000000001</v>
      </c>
      <c r="TVY4">
        <v>0.13147600000000001</v>
      </c>
      <c r="TVZ4">
        <v>0.129382</v>
      </c>
      <c r="TWA4">
        <v>0.12906000000000001</v>
      </c>
      <c r="TWB4">
        <v>0.12773499999999999</v>
      </c>
      <c r="TWC4">
        <v>0.12720699999999999</v>
      </c>
      <c r="TWD4">
        <v>0.12578300000000001</v>
      </c>
      <c r="TWE4">
        <v>0.12485499999999999</v>
      </c>
      <c r="TWF4">
        <v>0.124976</v>
      </c>
      <c r="TWG4">
        <v>0.12420100000000001</v>
      </c>
      <c r="TWH4">
        <v>0.124316</v>
      </c>
      <c r="TWI4">
        <v>0.12454900000000001</v>
      </c>
      <c r="TWJ4">
        <v>0.126082</v>
      </c>
      <c r="TWK4">
        <v>0.124186</v>
      </c>
      <c r="TWL4">
        <v>0.12347</v>
      </c>
      <c r="TWM4">
        <v>0.124212</v>
      </c>
      <c r="TWN4">
        <v>0.12568199999999999</v>
      </c>
      <c r="TWO4">
        <v>0.127276</v>
      </c>
      <c r="TWP4">
        <v>0.126997</v>
      </c>
      <c r="TWQ4">
        <v>0.127356</v>
      </c>
      <c r="TWR4">
        <v>0.12704099999999999</v>
      </c>
      <c r="TWS4">
        <v>0.125001</v>
      </c>
      <c r="TWT4">
        <v>0.123889</v>
      </c>
      <c r="TWU4">
        <v>0.12540799999999999</v>
      </c>
      <c r="TWV4">
        <v>0.12532199999999999</v>
      </c>
      <c r="TWW4">
        <v>0.12587000000000001</v>
      </c>
      <c r="TWX4">
        <v>0.126888</v>
      </c>
      <c r="TWY4">
        <v>0.129278</v>
      </c>
      <c r="TWZ4">
        <v>0.13025999999999999</v>
      </c>
      <c r="TXA4">
        <v>0.13050500000000001</v>
      </c>
      <c r="TXB4">
        <v>0.130824</v>
      </c>
      <c r="TXC4">
        <v>0.12917400000000001</v>
      </c>
      <c r="TXD4">
        <v>0.127253</v>
      </c>
      <c r="TXE4">
        <v>0.12520400000000001</v>
      </c>
      <c r="TXF4">
        <v>0.12278</v>
      </c>
      <c r="TXG4">
        <v>0.121729</v>
      </c>
      <c r="TXH4">
        <v>0.11984499999999999</v>
      </c>
      <c r="TXI4">
        <v>0.119214</v>
      </c>
      <c r="TXJ4">
        <v>0.11801200000000001</v>
      </c>
      <c r="TXK4">
        <v>0.11663800000000001</v>
      </c>
      <c r="TXL4">
        <v>0.116121</v>
      </c>
      <c r="TXM4">
        <v>0.115602</v>
      </c>
      <c r="TXN4">
        <v>0.11340500000000001</v>
      </c>
      <c r="TXO4">
        <v>0.11429499999999999</v>
      </c>
      <c r="TXP4">
        <v>0.11261500000000001</v>
      </c>
      <c r="TXQ4">
        <v>0.110485</v>
      </c>
      <c r="TXR4">
        <v>0.107877</v>
      </c>
      <c r="TXS4">
        <v>0.10581699999999999</v>
      </c>
      <c r="TXT4">
        <v>0.102991</v>
      </c>
      <c r="TXU4">
        <v>0.10036399999999999</v>
      </c>
      <c r="TXV4">
        <v>9.7342999999999999E-2</v>
      </c>
      <c r="TXW4">
        <v>9.5388100000000003E-2</v>
      </c>
      <c r="TXX4">
        <v>9.4389100000000004E-2</v>
      </c>
      <c r="TXY4">
        <v>9.2130500000000004E-2</v>
      </c>
      <c r="TXZ4">
        <v>9.1544100000000003E-2</v>
      </c>
      <c r="TYA4">
        <v>9.0511900000000006E-2</v>
      </c>
      <c r="TYB4">
        <v>8.7090799999999996E-2</v>
      </c>
      <c r="TYC4">
        <v>8.4644200000000003E-2</v>
      </c>
      <c r="TYD4">
        <v>8.2244999999999999E-2</v>
      </c>
      <c r="TYE4">
        <v>7.8589300000000001E-2</v>
      </c>
      <c r="TYF4">
        <v>7.4926000000000006E-2</v>
      </c>
      <c r="TYG4">
        <v>7.2173899999999999E-2</v>
      </c>
      <c r="TYH4">
        <v>7.08506E-2</v>
      </c>
      <c r="TYI4">
        <v>6.8377499999999994E-2</v>
      </c>
      <c r="TYJ4">
        <v>6.6378099999999995E-2</v>
      </c>
      <c r="TYK4">
        <v>6.4567299999999994E-2</v>
      </c>
      <c r="TYL4">
        <v>6.0307899999999998E-2</v>
      </c>
      <c r="TYM4">
        <v>5.8534599999999999E-2</v>
      </c>
      <c r="TYN4">
        <v>5.6425299999999998E-2</v>
      </c>
      <c r="TYO4">
        <v>5.5081600000000001E-2</v>
      </c>
      <c r="TYP4">
        <v>5.27187E-2</v>
      </c>
      <c r="TYQ4">
        <v>5.1475600000000003E-2</v>
      </c>
      <c r="TYR4">
        <v>4.6748900000000003E-2</v>
      </c>
      <c r="TYS4">
        <v>4.2744999999999998E-2</v>
      </c>
      <c r="TYT4">
        <v>4.0342000000000003E-2</v>
      </c>
      <c r="TYU4">
        <v>3.6076299999999999E-2</v>
      </c>
      <c r="TYV4">
        <v>3.1996900000000002E-2</v>
      </c>
      <c r="TYW4">
        <v>2.79568E-2</v>
      </c>
      <c r="TYX4">
        <v>2.6925600000000001E-2</v>
      </c>
      <c r="TYY4">
        <v>2.53028E-2</v>
      </c>
      <c r="TYZ4">
        <v>2.42589E-2</v>
      </c>
      <c r="TZA4">
        <v>2.3460399999999999E-2</v>
      </c>
      <c r="TZB4">
        <v>2.0693400000000001E-2</v>
      </c>
      <c r="TZC4">
        <v>1.70954E-2</v>
      </c>
      <c r="TZD4">
        <v>1.48448E-2</v>
      </c>
      <c r="TZE4">
        <v>1.3275500000000001E-2</v>
      </c>
      <c r="TZF4">
        <v>9.1855200000000008E-3</v>
      </c>
      <c r="TZG4">
        <v>4.81994E-3</v>
      </c>
      <c r="TZH4">
        <v>4.0255299999999999E-4</v>
      </c>
      <c r="TZI4">
        <v>-3.7026200000000002E-3</v>
      </c>
      <c r="TZJ4">
        <v>-7.5942800000000001E-3</v>
      </c>
      <c r="TZK4">
        <v>-1.09798E-2</v>
      </c>
      <c r="TZL4">
        <v>-1.25808E-2</v>
      </c>
      <c r="TZM4">
        <v>-1.5180900000000001E-2</v>
      </c>
      <c r="TZN4">
        <v>-1.7293099999999999E-2</v>
      </c>
      <c r="TZO4">
        <v>-1.95309E-2</v>
      </c>
      <c r="TZP4">
        <v>-2.1741199999999999E-2</v>
      </c>
      <c r="TZQ4">
        <v>-2.40094E-2</v>
      </c>
      <c r="TZR4">
        <v>-2.75742E-2</v>
      </c>
      <c r="TZS4">
        <v>-3.0184099999999998E-2</v>
      </c>
      <c r="TZT4">
        <v>-3.4179000000000001E-2</v>
      </c>
      <c r="TZU4">
        <v>-3.7395699999999997E-2</v>
      </c>
      <c r="TZV4">
        <v>-4.0560600000000002E-2</v>
      </c>
      <c r="TZW4">
        <v>-4.1229700000000001E-2</v>
      </c>
      <c r="TZX4">
        <v>-4.3269099999999998E-2</v>
      </c>
      <c r="TZY4">
        <v>-4.6734299999999999E-2</v>
      </c>
      <c r="TZZ4">
        <v>-4.8138800000000002E-2</v>
      </c>
      <c r="UAA4">
        <v>-5.0190499999999999E-2</v>
      </c>
      <c r="UAB4">
        <v>-5.1705000000000001E-2</v>
      </c>
      <c r="UAC4">
        <v>-5.4472199999999998E-2</v>
      </c>
      <c r="UAD4">
        <v>-5.7375500000000003E-2</v>
      </c>
      <c r="UAE4">
        <v>-6.1604399999999997E-2</v>
      </c>
      <c r="UAF4">
        <v>-6.4210100000000006E-2</v>
      </c>
      <c r="UAG4">
        <v>-6.65655E-2</v>
      </c>
      <c r="UAH4">
        <v>-6.7014000000000004E-2</v>
      </c>
      <c r="UAI4">
        <v>-6.5697500000000006E-2</v>
      </c>
      <c r="UAJ4">
        <v>-6.5262799999999996E-2</v>
      </c>
      <c r="UAK4">
        <v>-6.5491199999999999E-2</v>
      </c>
      <c r="UAL4">
        <v>-6.5694799999999998E-2</v>
      </c>
      <c r="UAM4">
        <v>-6.6186800000000004E-2</v>
      </c>
      <c r="UAN4">
        <v>-6.7940200000000006E-2</v>
      </c>
      <c r="UAO4">
        <v>-6.9151000000000004E-2</v>
      </c>
      <c r="UAP4">
        <v>-6.9865399999999994E-2</v>
      </c>
      <c r="UAQ4">
        <v>-6.9927100000000006E-2</v>
      </c>
      <c r="UAR4">
        <v>-7.1048600000000003E-2</v>
      </c>
      <c r="UAS4">
        <v>-7.2755700000000006E-2</v>
      </c>
      <c r="UAT4">
        <v>-7.3407E-2</v>
      </c>
      <c r="UAU4">
        <v>-7.4911900000000003E-2</v>
      </c>
      <c r="UAV4">
        <v>-7.5633099999999995E-2</v>
      </c>
      <c r="UAW4">
        <v>-7.5821100000000002E-2</v>
      </c>
      <c r="UAX4">
        <v>-7.7157000000000003E-2</v>
      </c>
      <c r="UAY4">
        <v>-7.7679399999999996E-2</v>
      </c>
      <c r="UAZ4">
        <v>-7.9249E-2</v>
      </c>
      <c r="UBA4">
        <v>-8.0431000000000002E-2</v>
      </c>
      <c r="UBB4">
        <v>-8.2437700000000003E-2</v>
      </c>
      <c r="UBC4">
        <v>-8.2399500000000001E-2</v>
      </c>
      <c r="UBD4">
        <v>-8.3232799999999996E-2</v>
      </c>
      <c r="UBE4">
        <v>-8.4400600000000006E-2</v>
      </c>
      <c r="UBF4">
        <v>-8.5229100000000002E-2</v>
      </c>
      <c r="UBG4">
        <v>-8.5403699999999999E-2</v>
      </c>
      <c r="UBH4">
        <v>-8.7609000000000006E-2</v>
      </c>
      <c r="UBI4">
        <v>-8.8234199999999999E-2</v>
      </c>
      <c r="UBJ4">
        <v>-8.9059100000000002E-2</v>
      </c>
      <c r="UBK4">
        <v>-8.9889899999999995E-2</v>
      </c>
      <c r="UBL4">
        <v>-9.1928999999999997E-2</v>
      </c>
      <c r="UBM4">
        <v>-9.3516799999999997E-2</v>
      </c>
      <c r="UBN4">
        <v>-9.58069E-2</v>
      </c>
      <c r="UBO4">
        <v>-9.5846399999999998E-2</v>
      </c>
      <c r="UBP4">
        <v>-9.7803600000000004E-2</v>
      </c>
      <c r="UBQ4">
        <v>-9.9605899999999997E-2</v>
      </c>
      <c r="UBR4">
        <v>-9.98608E-2</v>
      </c>
      <c r="UBS4">
        <v>-0.100217</v>
      </c>
      <c r="UBT4">
        <v>-0.10083300000000001</v>
      </c>
      <c r="UBU4">
        <v>-0.10167</v>
      </c>
      <c r="UBV4">
        <v>-0.102911</v>
      </c>
      <c r="UBW4">
        <v>-0.10419399999999999</v>
      </c>
      <c r="UBX4">
        <v>-0.106922</v>
      </c>
      <c r="UBY4">
        <v>-0.108422</v>
      </c>
      <c r="UBZ4">
        <v>-0.10989699999999999</v>
      </c>
      <c r="UCA4">
        <v>-0.112827</v>
      </c>
      <c r="UCB4">
        <v>-0.114456</v>
      </c>
      <c r="UCC4">
        <v>-0.116267</v>
      </c>
      <c r="UCD4">
        <v>-0.11655600000000001</v>
      </c>
      <c r="UCE4">
        <v>-0.116977</v>
      </c>
      <c r="UCF4">
        <v>-0.117788</v>
      </c>
      <c r="UCG4">
        <v>-0.11801300000000001</v>
      </c>
      <c r="UCH4">
        <v>-0.118686</v>
      </c>
      <c r="UCI4">
        <v>-0.11992800000000001</v>
      </c>
      <c r="UCJ4">
        <v>-0.121406</v>
      </c>
      <c r="UCK4">
        <v>-0.12149799999999999</v>
      </c>
      <c r="UCL4">
        <v>-0.12305099999999999</v>
      </c>
      <c r="UCM4">
        <v>-0.123331</v>
      </c>
      <c r="UCN4">
        <v>-0.125137</v>
      </c>
      <c r="UCO4">
        <v>-0.12604499999999999</v>
      </c>
      <c r="UCP4">
        <v>-0.127355</v>
      </c>
      <c r="UCQ4">
        <v>-0.12892500000000001</v>
      </c>
      <c r="UCR4">
        <v>-0.13048399999999999</v>
      </c>
      <c r="UCS4">
        <v>-0.131244</v>
      </c>
      <c r="UCT4">
        <v>-0.129661</v>
      </c>
      <c r="UCU4">
        <v>-0.128801</v>
      </c>
      <c r="UCV4">
        <v>-0.128134</v>
      </c>
      <c r="UCW4">
        <v>-0.12645899999999999</v>
      </c>
      <c r="UCX4">
        <v>-0.126192</v>
      </c>
      <c r="UCY4">
        <v>-0.12485</v>
      </c>
      <c r="UCZ4">
        <v>-0.12443700000000001</v>
      </c>
      <c r="UDA4">
        <v>-0.123172</v>
      </c>
      <c r="UDB4">
        <v>-0.12132999999999999</v>
      </c>
      <c r="UDC4">
        <v>-0.118436</v>
      </c>
      <c r="UDD4">
        <v>-0.117704</v>
      </c>
      <c r="UDE4">
        <v>-0.11792900000000001</v>
      </c>
      <c r="UDF4">
        <v>-0.116424</v>
      </c>
      <c r="UDG4">
        <v>-0.114786</v>
      </c>
      <c r="UDH4">
        <v>-0.113564</v>
      </c>
      <c r="UDI4">
        <v>-0.11179699999999999</v>
      </c>
      <c r="UDJ4">
        <v>-0.110901</v>
      </c>
      <c r="UDK4">
        <v>-0.10979999999999999</v>
      </c>
      <c r="UDL4">
        <v>-0.109054</v>
      </c>
      <c r="UDM4">
        <v>-0.108171</v>
      </c>
      <c r="UDN4">
        <v>-0.10601099999999999</v>
      </c>
      <c r="UDO4">
        <v>-0.103533</v>
      </c>
      <c r="UDP4">
        <v>-0.102689</v>
      </c>
      <c r="UDQ4">
        <v>-0.102397</v>
      </c>
      <c r="UDR4">
        <v>-0.102036</v>
      </c>
      <c r="UDS4">
        <v>-0.100648</v>
      </c>
      <c r="UDT4">
        <v>-9.9789000000000003E-2</v>
      </c>
      <c r="UDU4">
        <v>-9.8502400000000004E-2</v>
      </c>
      <c r="UDV4">
        <v>-9.8799300000000007E-2</v>
      </c>
      <c r="UDW4">
        <v>-0.100549</v>
      </c>
      <c r="UDX4">
        <v>-0.101392</v>
      </c>
      <c r="UDY4">
        <v>-0.10170999999999999</v>
      </c>
      <c r="UDZ4">
        <v>-0.102059</v>
      </c>
      <c r="UEA4">
        <v>-0.103933</v>
      </c>
      <c r="UEB4">
        <v>-0.10705099999999999</v>
      </c>
      <c r="UEC4">
        <v>-0.109378</v>
      </c>
      <c r="UED4">
        <v>-0.11233899999999999</v>
      </c>
      <c r="UEE4">
        <v>-0.11491</v>
      </c>
      <c r="UEF4">
        <v>-0.116228</v>
      </c>
      <c r="UEG4">
        <v>-0.117467</v>
      </c>
      <c r="UEH4">
        <v>-0.118049</v>
      </c>
      <c r="UEI4">
        <v>-0.119632</v>
      </c>
      <c r="UEJ4">
        <v>-0.120874</v>
      </c>
      <c r="UEK4">
        <v>-0.121132</v>
      </c>
      <c r="UEL4">
        <v>-0.122339</v>
      </c>
      <c r="UEM4">
        <v>-0.122973</v>
      </c>
      <c r="UEN4">
        <v>-0.124433</v>
      </c>
      <c r="UEO4">
        <v>-0.12568699999999999</v>
      </c>
      <c r="UEP4">
        <v>-0.12673499999999999</v>
      </c>
      <c r="UEQ4">
        <v>-0.12728500000000001</v>
      </c>
      <c r="UER4">
        <v>-0.12642500000000001</v>
      </c>
      <c r="UES4">
        <v>-0.12651799999999999</v>
      </c>
      <c r="UET4">
        <v>-0.12735299999999999</v>
      </c>
      <c r="UEU4">
        <v>-0.12906100000000001</v>
      </c>
      <c r="UEV4">
        <v>-0.12923299999999999</v>
      </c>
      <c r="UEW4">
        <v>-0.13178500000000001</v>
      </c>
      <c r="UEX4">
        <v>-0.133632</v>
      </c>
      <c r="UEY4">
        <v>-0.135131</v>
      </c>
      <c r="UEZ4">
        <v>-0.13653899999999999</v>
      </c>
      <c r="UFA4">
        <v>-0.13778899999999999</v>
      </c>
      <c r="UFB4">
        <v>-0.13961599999999999</v>
      </c>
      <c r="UFC4">
        <v>-0.140155</v>
      </c>
      <c r="UFD4">
        <v>-0.141819</v>
      </c>
      <c r="UFE4">
        <v>-0.14299200000000001</v>
      </c>
      <c r="UFF4">
        <v>-0.14416300000000001</v>
      </c>
      <c r="UFG4">
        <v>-0.14448900000000001</v>
      </c>
      <c r="UFH4">
        <v>-0.14494599999999999</v>
      </c>
      <c r="UFI4">
        <v>-0.14493700000000001</v>
      </c>
      <c r="UFJ4">
        <v>-0.14393900000000001</v>
      </c>
      <c r="UFK4">
        <v>-0.14239599999999999</v>
      </c>
      <c r="UFL4">
        <v>-0.1424</v>
      </c>
      <c r="UFM4">
        <v>-0.1411</v>
      </c>
      <c r="UFN4">
        <v>-0.14025899999999999</v>
      </c>
      <c r="UFO4">
        <v>-0.14025199999999999</v>
      </c>
      <c r="UFP4">
        <v>-0.138539</v>
      </c>
      <c r="UFQ4">
        <v>-0.13755000000000001</v>
      </c>
      <c r="UFR4">
        <v>-0.13652</v>
      </c>
      <c r="UFS4">
        <v>-0.136577</v>
      </c>
      <c r="UFT4">
        <v>-0.136377</v>
      </c>
      <c r="UFU4">
        <v>-0.13669100000000001</v>
      </c>
      <c r="UFV4">
        <v>-0.13670599999999999</v>
      </c>
      <c r="UFW4">
        <v>-0.134766</v>
      </c>
      <c r="UFX4">
        <v>-0.132137</v>
      </c>
      <c r="UFY4">
        <v>-0.13009000000000001</v>
      </c>
      <c r="UFZ4">
        <v>-0.12861600000000001</v>
      </c>
      <c r="UGA4">
        <v>-0.12645899999999999</v>
      </c>
      <c r="UGB4">
        <v>-0.12338499999999999</v>
      </c>
      <c r="UGC4">
        <v>-0.11923</v>
      </c>
      <c r="UGD4">
        <v>-0.115687</v>
      </c>
      <c r="UGE4">
        <v>-0.113091</v>
      </c>
      <c r="UGF4">
        <v>-0.110262</v>
      </c>
      <c r="UGG4">
        <v>-0.106493</v>
      </c>
      <c r="UGH4">
        <v>-0.102795</v>
      </c>
      <c r="UGI4">
        <v>-0.10032099999999999</v>
      </c>
      <c r="UGJ4">
        <v>-9.7847400000000001E-2</v>
      </c>
      <c r="UGK4">
        <v>-9.5081899999999997E-2</v>
      </c>
      <c r="UGL4">
        <v>-9.2799800000000002E-2</v>
      </c>
      <c r="UGM4">
        <v>-9.2946200000000007E-2</v>
      </c>
      <c r="UGN4">
        <v>-9.1413900000000006E-2</v>
      </c>
      <c r="UGO4">
        <v>-9.2174400000000004E-2</v>
      </c>
      <c r="UGP4">
        <v>-9.2463000000000004E-2</v>
      </c>
      <c r="UGQ4">
        <v>-9.2835500000000001E-2</v>
      </c>
      <c r="UGR4">
        <v>-9.3816899999999995E-2</v>
      </c>
      <c r="UGS4">
        <v>-9.5628900000000003E-2</v>
      </c>
      <c r="UGT4">
        <v>-9.4836400000000001E-2</v>
      </c>
      <c r="UGU4">
        <v>-9.4334799999999996E-2</v>
      </c>
      <c r="UGV4">
        <v>-9.4034999999999994E-2</v>
      </c>
      <c r="UGW4">
        <v>-9.1486899999999996E-2</v>
      </c>
      <c r="UGX4">
        <v>-9.0015399999999995E-2</v>
      </c>
      <c r="UGY4">
        <v>-8.91044E-2</v>
      </c>
      <c r="UGZ4">
        <v>-8.8019200000000006E-2</v>
      </c>
      <c r="UHA4">
        <v>-8.6867799999999995E-2</v>
      </c>
      <c r="UHB4">
        <v>-8.7873099999999996E-2</v>
      </c>
      <c r="UHC4">
        <v>-8.9083800000000005E-2</v>
      </c>
      <c r="UHD4">
        <v>-8.9238399999999996E-2</v>
      </c>
      <c r="UHE4">
        <v>-9.0432700000000005E-2</v>
      </c>
      <c r="UHF4">
        <v>-9.0167899999999995E-2</v>
      </c>
      <c r="UHG4">
        <v>-9.1194200000000003E-2</v>
      </c>
      <c r="UHH4">
        <v>-9.3260499999999996E-2</v>
      </c>
      <c r="UHI4">
        <v>-9.30507E-2</v>
      </c>
      <c r="UHJ4">
        <v>-9.4049199999999999E-2</v>
      </c>
      <c r="UHK4">
        <v>-9.6160099999999998E-2</v>
      </c>
      <c r="UHL4">
        <v>-9.7354499999999997E-2</v>
      </c>
      <c r="UHM4">
        <v>-9.7653100000000007E-2</v>
      </c>
      <c r="UHN4">
        <v>-9.7560300000000003E-2</v>
      </c>
      <c r="UHO4">
        <v>-9.7687999999999997E-2</v>
      </c>
      <c r="UHP4">
        <v>-9.6312599999999998E-2</v>
      </c>
      <c r="UHQ4">
        <v>-9.4639299999999996E-2</v>
      </c>
      <c r="UHR4">
        <v>-9.4251699999999994E-2</v>
      </c>
      <c r="UHS4">
        <v>-9.43605E-2</v>
      </c>
      <c r="UHT4">
        <v>-9.2680100000000001E-2</v>
      </c>
      <c r="UHU4">
        <v>-9.0888800000000006E-2</v>
      </c>
      <c r="UHV4">
        <v>-9.0152200000000002E-2</v>
      </c>
      <c r="UHW4">
        <v>-8.84823E-2</v>
      </c>
      <c r="UHX4">
        <v>-8.9221700000000001E-2</v>
      </c>
      <c r="UHY4">
        <v>-8.9676599999999995E-2</v>
      </c>
      <c r="UHZ4">
        <v>-8.9038999999999993E-2</v>
      </c>
      <c r="UIA4">
        <v>-8.7902999999999995E-2</v>
      </c>
      <c r="UIB4">
        <v>-8.71556E-2</v>
      </c>
      <c r="UIC4">
        <v>-8.6110800000000001E-2</v>
      </c>
      <c r="UID4">
        <v>-8.2673800000000006E-2</v>
      </c>
      <c r="UIE4">
        <v>-8.2321400000000003E-2</v>
      </c>
      <c r="UIF4">
        <v>-8.1592399999999995E-2</v>
      </c>
      <c r="UIG4">
        <v>-8.1817600000000004E-2</v>
      </c>
      <c r="UIH4">
        <v>-8.3026100000000005E-2</v>
      </c>
      <c r="UII4">
        <v>-8.28628E-2</v>
      </c>
      <c r="UIJ4">
        <v>-8.2045000000000007E-2</v>
      </c>
      <c r="UIK4">
        <v>-7.9526399999999997E-2</v>
      </c>
      <c r="UIL4">
        <v>-8.1460000000000005E-2</v>
      </c>
      <c r="UIM4">
        <v>-8.0679799999999996E-2</v>
      </c>
      <c r="UIN4">
        <v>-7.9826300000000003E-2</v>
      </c>
      <c r="UIO4">
        <v>-7.9195600000000005E-2</v>
      </c>
      <c r="UIP4">
        <v>-7.59769E-2</v>
      </c>
      <c r="UIQ4">
        <v>-7.3621300000000001E-2</v>
      </c>
      <c r="UIR4">
        <v>-7.0638000000000006E-2</v>
      </c>
      <c r="UIS4">
        <v>-6.7396499999999998E-2</v>
      </c>
      <c r="UIT4">
        <v>-6.4622100000000002E-2</v>
      </c>
      <c r="UIU4">
        <v>-6.4160999999999996E-2</v>
      </c>
      <c r="UIV4">
        <v>-6.1704500000000002E-2</v>
      </c>
      <c r="UIW4">
        <v>-5.9027400000000001E-2</v>
      </c>
      <c r="UIX4">
        <v>-5.73228E-2</v>
      </c>
      <c r="UIY4">
        <v>-5.6283199999999999E-2</v>
      </c>
      <c r="UIZ4">
        <v>-5.3525099999999999E-2</v>
      </c>
      <c r="UJA4">
        <v>-5.1759300000000001E-2</v>
      </c>
      <c r="UJB4">
        <v>-5.0512899999999999E-2</v>
      </c>
      <c r="UJC4">
        <v>-4.8380600000000003E-2</v>
      </c>
      <c r="UJD4">
        <v>-4.5392099999999998E-2</v>
      </c>
      <c r="UJE4">
        <v>-4.2865E-2</v>
      </c>
      <c r="UJF4">
        <v>-4.0355700000000001E-2</v>
      </c>
      <c r="UJG4">
        <v>-3.6461E-2</v>
      </c>
      <c r="UJH4">
        <v>-3.4022299999999998E-2</v>
      </c>
      <c r="UJI4">
        <v>-3.3094999999999999E-2</v>
      </c>
      <c r="UJJ4">
        <v>-3.2404299999999997E-2</v>
      </c>
      <c r="UJK4">
        <v>-2.9095200000000002E-2</v>
      </c>
      <c r="UJL4">
        <v>-2.76502E-2</v>
      </c>
      <c r="UJM4">
        <v>-2.7232599999999999E-2</v>
      </c>
      <c r="UJN4">
        <v>-2.7927799999999999E-2</v>
      </c>
      <c r="UJO4">
        <v>-2.86614E-2</v>
      </c>
      <c r="UJP4">
        <v>-2.8064800000000001E-2</v>
      </c>
      <c r="UJQ4">
        <v>-2.7239599999999999E-2</v>
      </c>
      <c r="UJR4">
        <v>-2.7356700000000001E-2</v>
      </c>
      <c r="UJS4">
        <v>-2.76647E-2</v>
      </c>
      <c r="UJT4">
        <v>-2.7865399999999999E-2</v>
      </c>
      <c r="UJU4">
        <v>-2.9859799999999999E-2</v>
      </c>
      <c r="UJV4">
        <v>-2.99245E-2</v>
      </c>
      <c r="UJW4">
        <v>-3.0662100000000001E-2</v>
      </c>
      <c r="UJX4">
        <v>-2.8110099999999999E-2</v>
      </c>
      <c r="UJY4">
        <v>-2.8952700000000001E-2</v>
      </c>
      <c r="UJZ4">
        <v>-2.9125499999999999E-2</v>
      </c>
      <c r="UKA4">
        <v>-2.9794999999999999E-2</v>
      </c>
      <c r="UKB4">
        <v>-2.97761E-2</v>
      </c>
      <c r="UKC4">
        <v>-2.8023900000000001E-2</v>
      </c>
      <c r="UKD4">
        <v>-2.8647200000000001E-2</v>
      </c>
      <c r="UKE4">
        <v>-2.8730499999999999E-2</v>
      </c>
      <c r="UKF4">
        <v>-3.01786E-2</v>
      </c>
      <c r="UKG4">
        <v>-3.0073900000000001E-2</v>
      </c>
      <c r="UKH4">
        <v>-3.0485100000000001E-2</v>
      </c>
      <c r="UKI4">
        <v>-3.1418500000000002E-2</v>
      </c>
      <c r="UKJ4">
        <v>-3.2796800000000001E-2</v>
      </c>
      <c r="UKK4">
        <v>-3.40506E-2</v>
      </c>
      <c r="UKL4">
        <v>-3.3465200000000001E-2</v>
      </c>
      <c r="UKM4">
        <v>-3.4671599999999997E-2</v>
      </c>
      <c r="UKN4">
        <v>-3.6462399999999999E-2</v>
      </c>
      <c r="UKO4">
        <v>-3.8712999999999997E-2</v>
      </c>
      <c r="UKP4">
        <v>-4.0123399999999997E-2</v>
      </c>
      <c r="UKQ4">
        <v>-4.0594100000000001E-2</v>
      </c>
      <c r="UKR4">
        <v>-4.2612900000000002E-2</v>
      </c>
      <c r="UKS4">
        <v>-4.22323E-2</v>
      </c>
      <c r="UKT4">
        <v>-4.0689099999999999E-2</v>
      </c>
      <c r="UKU4">
        <v>-4.2124300000000003E-2</v>
      </c>
      <c r="UKV4">
        <v>-4.1539800000000002E-2</v>
      </c>
      <c r="UKW4">
        <v>-3.9900600000000001E-2</v>
      </c>
      <c r="UKX4">
        <v>-3.9735300000000001E-2</v>
      </c>
      <c r="UKY4">
        <v>-4.0111099999999997E-2</v>
      </c>
      <c r="UKZ4">
        <v>-4.1522999999999997E-2</v>
      </c>
      <c r="ULA4">
        <v>-4.07637E-2</v>
      </c>
      <c r="ULB4">
        <v>-4.0164199999999997E-2</v>
      </c>
      <c r="ULC4">
        <v>-3.8015800000000002E-2</v>
      </c>
      <c r="ULD4">
        <v>-3.83205E-2</v>
      </c>
      <c r="ULE4">
        <v>-3.8184000000000003E-2</v>
      </c>
      <c r="ULF4">
        <v>-3.7670099999999998E-2</v>
      </c>
      <c r="ULG4">
        <v>-3.8261700000000003E-2</v>
      </c>
      <c r="ULH4">
        <v>-3.8479899999999997E-2</v>
      </c>
      <c r="ULI4">
        <v>-3.9011499999999998E-2</v>
      </c>
      <c r="ULJ4">
        <v>-3.8779899999999999E-2</v>
      </c>
      <c r="ULK4">
        <v>-3.8022199999999999E-2</v>
      </c>
      <c r="ULL4">
        <v>-3.65592E-2</v>
      </c>
      <c r="ULM4">
        <v>-3.3887300000000002E-2</v>
      </c>
      <c r="ULN4">
        <v>-3.2634700000000003E-2</v>
      </c>
      <c r="ULO4">
        <v>-3.2146300000000003E-2</v>
      </c>
      <c r="ULP4">
        <v>-3.0480400000000001E-2</v>
      </c>
      <c r="ULQ4">
        <v>-2.9212999999999999E-2</v>
      </c>
      <c r="ULR4">
        <v>-2.86585E-2</v>
      </c>
      <c r="ULS4">
        <v>-2.69064E-2</v>
      </c>
      <c r="ULT4">
        <v>-2.5794399999999999E-2</v>
      </c>
      <c r="ULU4">
        <v>-2.6280299999999999E-2</v>
      </c>
      <c r="ULV4">
        <v>-2.7743400000000001E-2</v>
      </c>
      <c r="ULW4">
        <v>-2.7008899999999999E-2</v>
      </c>
      <c r="ULX4">
        <v>-2.65886E-2</v>
      </c>
      <c r="ULY4">
        <v>-2.6913300000000001E-2</v>
      </c>
      <c r="ULZ4">
        <v>-2.7932200000000001E-2</v>
      </c>
      <c r="UMA4">
        <v>-2.7309099999999999E-2</v>
      </c>
      <c r="UMB4">
        <v>-2.6855E-2</v>
      </c>
      <c r="UMC4">
        <v>-2.3853300000000001E-2</v>
      </c>
      <c r="UMD4">
        <v>-2.2499600000000002E-2</v>
      </c>
      <c r="UME4">
        <v>-1.83993E-2</v>
      </c>
      <c r="UMF4">
        <v>-1.58622E-2</v>
      </c>
      <c r="UMG4">
        <v>-1.37935E-2</v>
      </c>
      <c r="UMH4">
        <v>-1.29012E-2</v>
      </c>
      <c r="UMI4">
        <v>-1.2792400000000001E-2</v>
      </c>
      <c r="UMJ4">
        <v>-1.44441E-2</v>
      </c>
      <c r="UMK4">
        <v>-1.6093199999999998E-2</v>
      </c>
      <c r="UML4">
        <v>-1.7253899999999999E-2</v>
      </c>
      <c r="UMM4">
        <v>-1.9101400000000001E-2</v>
      </c>
      <c r="UMN4">
        <v>-1.9940800000000002E-2</v>
      </c>
      <c r="UMO4">
        <v>-2.0306500000000002E-2</v>
      </c>
      <c r="UMP4">
        <v>-1.99785E-2</v>
      </c>
      <c r="UMQ4">
        <v>-1.88189E-2</v>
      </c>
      <c r="UMR4">
        <v>-1.9255399999999999E-2</v>
      </c>
      <c r="UMS4">
        <v>-1.96653E-2</v>
      </c>
      <c r="UMT4">
        <v>-2.0032399999999999E-2</v>
      </c>
      <c r="UMU4">
        <v>-2.1617600000000001E-2</v>
      </c>
      <c r="UMV4">
        <v>-2.2174300000000001E-2</v>
      </c>
      <c r="UMW4">
        <v>-1.97395E-2</v>
      </c>
      <c r="UMX4">
        <v>-1.8917900000000001E-2</v>
      </c>
      <c r="UMY4">
        <v>-1.91103E-2</v>
      </c>
      <c r="UMZ4">
        <v>-2.0586699999999999E-2</v>
      </c>
      <c r="UNA4">
        <v>-1.9642900000000001E-2</v>
      </c>
      <c r="UNB4">
        <v>-1.9859100000000001E-2</v>
      </c>
      <c r="UNC4">
        <v>-1.9902900000000001E-2</v>
      </c>
      <c r="UND4">
        <v>-2.00988E-2</v>
      </c>
      <c r="UNE4">
        <v>-2.0263300000000001E-2</v>
      </c>
      <c r="UNF4">
        <v>-1.8705099999999999E-2</v>
      </c>
      <c r="UNG4">
        <v>-1.7919999999999998E-2</v>
      </c>
      <c r="UNH4">
        <v>-1.7309000000000001E-2</v>
      </c>
      <c r="UNI4">
        <v>-1.6207200000000001E-2</v>
      </c>
      <c r="UNJ4">
        <v>-1.7112800000000001E-2</v>
      </c>
      <c r="UNK4">
        <v>-1.7977900000000002E-2</v>
      </c>
      <c r="UNL4">
        <v>-1.85062E-2</v>
      </c>
      <c r="UNM4">
        <v>-1.8088799999999999E-2</v>
      </c>
      <c r="UNN4">
        <v>-1.8713400000000002E-2</v>
      </c>
      <c r="UNO4">
        <v>-1.9127000000000002E-2</v>
      </c>
      <c r="UNP4">
        <v>-1.7939500000000001E-2</v>
      </c>
      <c r="UNQ4">
        <v>-1.8290500000000001E-2</v>
      </c>
      <c r="UNR4">
        <v>-1.7711299999999999E-2</v>
      </c>
      <c r="UNS4">
        <v>-1.6457800000000002E-2</v>
      </c>
      <c r="UNT4">
        <v>-1.8761099999999999E-2</v>
      </c>
      <c r="UNU4">
        <v>-1.8434599999999999E-2</v>
      </c>
      <c r="UNV4">
        <v>-1.6639299999999999E-2</v>
      </c>
      <c r="UNW4">
        <v>-1.3964799999999999E-2</v>
      </c>
      <c r="UNX4">
        <v>-1.30673E-2</v>
      </c>
      <c r="UNY4">
        <v>-1.27885E-2</v>
      </c>
      <c r="UNZ4">
        <v>-1.1916899999999999E-2</v>
      </c>
      <c r="UOA4">
        <v>-9.8468700000000006E-3</v>
      </c>
      <c r="UOB4">
        <v>-7.8125E-3</v>
      </c>
      <c r="UOC4">
        <v>-4.9243999999999998E-3</v>
      </c>
      <c r="UOD4">
        <v>-4.2248299999999997E-3</v>
      </c>
      <c r="UOE4">
        <v>-4.9015300000000003E-3</v>
      </c>
      <c r="UOF4">
        <v>-3.7442899999999999E-3</v>
      </c>
      <c r="UOG4">
        <v>-1.15978E-3</v>
      </c>
      <c r="UOH4">
        <v>3.0314900000000001E-4</v>
      </c>
      <c r="UOI4">
        <v>1.59049E-3</v>
      </c>
      <c r="UOJ4">
        <v>3.0473200000000001E-3</v>
      </c>
      <c r="UOK4">
        <v>5.3815599999999996E-3</v>
      </c>
      <c r="UOL4">
        <v>7.00513E-3</v>
      </c>
      <c r="UOM4">
        <v>1.03068E-2</v>
      </c>
      <c r="UON4">
        <v>1.16034E-2</v>
      </c>
      <c r="UOO4">
        <v>1.27189E-2</v>
      </c>
      <c r="UOP4">
        <v>1.43692E-2</v>
      </c>
      <c r="UOQ4">
        <v>1.6776200000000002E-2</v>
      </c>
      <c r="UOR4">
        <v>1.7916499999999998E-2</v>
      </c>
      <c r="UOS4">
        <v>2.0737100000000001E-2</v>
      </c>
      <c r="UOT4">
        <v>2.0921100000000002E-2</v>
      </c>
      <c r="UOU4">
        <v>2.1192800000000001E-2</v>
      </c>
      <c r="UOV4">
        <v>2.3815699999999999E-2</v>
      </c>
      <c r="UOW4">
        <v>2.7531E-2</v>
      </c>
      <c r="UOX4">
        <v>2.9328E-2</v>
      </c>
      <c r="UOY4">
        <v>3.0391100000000001E-2</v>
      </c>
      <c r="UOZ4">
        <v>3.2062300000000002E-2</v>
      </c>
      <c r="UPA4">
        <v>3.3348099999999999E-2</v>
      </c>
      <c r="UPB4">
        <v>3.5526299999999997E-2</v>
      </c>
      <c r="UPC4">
        <v>3.8907299999999999E-2</v>
      </c>
      <c r="UPD4">
        <v>4.0938700000000001E-2</v>
      </c>
      <c r="UPE4">
        <v>4.2567899999999999E-2</v>
      </c>
      <c r="UPF4">
        <v>4.2718399999999997E-2</v>
      </c>
      <c r="UPG4">
        <v>4.3243299999999998E-2</v>
      </c>
      <c r="UPH4">
        <v>4.4096000000000003E-2</v>
      </c>
      <c r="UPI4">
        <v>4.6258599999999997E-2</v>
      </c>
      <c r="UPJ4">
        <v>4.7795799999999999E-2</v>
      </c>
      <c r="UPK4">
        <v>4.82215E-2</v>
      </c>
      <c r="UPL4">
        <v>4.7343799999999998E-2</v>
      </c>
      <c r="UPM4">
        <v>4.6383500000000001E-2</v>
      </c>
      <c r="UPN4">
        <v>4.5472899999999997E-2</v>
      </c>
      <c r="UPO4">
        <v>4.4738800000000002E-2</v>
      </c>
      <c r="UPP4">
        <v>4.4489300000000002E-2</v>
      </c>
      <c r="UPQ4">
        <v>4.3062599999999999E-2</v>
      </c>
      <c r="UPR4">
        <v>4.22458E-2</v>
      </c>
      <c r="UPS4">
        <v>4.1530200000000003E-2</v>
      </c>
      <c r="UPT4">
        <v>4.0001000000000002E-2</v>
      </c>
      <c r="UPU4">
        <v>3.81038E-2</v>
      </c>
      <c r="UPV4">
        <v>3.7596200000000003E-2</v>
      </c>
      <c r="UPW4">
        <v>3.7962599999999999E-2</v>
      </c>
      <c r="UPX4">
        <v>3.9297100000000001E-2</v>
      </c>
      <c r="UPY4">
        <v>3.92862E-2</v>
      </c>
      <c r="UPZ4">
        <v>3.9144699999999998E-2</v>
      </c>
      <c r="UQA4">
        <v>3.7288799999999997E-2</v>
      </c>
      <c r="UQB4">
        <v>3.653E-2</v>
      </c>
      <c r="UQC4">
        <v>3.4190499999999999E-2</v>
      </c>
      <c r="UQD4">
        <v>3.3963899999999998E-2</v>
      </c>
      <c r="UQE4">
        <v>3.3897200000000002E-2</v>
      </c>
      <c r="UQF4">
        <v>3.1349000000000002E-2</v>
      </c>
      <c r="UQG4">
        <v>3.0793000000000001E-2</v>
      </c>
      <c r="UQH4">
        <v>3.1855599999999998E-2</v>
      </c>
      <c r="UQI4">
        <v>3.4974600000000002E-2</v>
      </c>
      <c r="UQJ4">
        <v>3.58775E-2</v>
      </c>
      <c r="UQK4">
        <v>3.6734799999999998E-2</v>
      </c>
      <c r="UQL4">
        <v>3.7740599999999999E-2</v>
      </c>
      <c r="UQM4">
        <v>3.9382399999999998E-2</v>
      </c>
      <c r="UQN4">
        <v>3.9233200000000003E-2</v>
      </c>
      <c r="UQO4">
        <v>3.93499E-2</v>
      </c>
      <c r="UQP4">
        <v>3.9639899999999999E-2</v>
      </c>
      <c r="UQQ4">
        <v>3.9805E-2</v>
      </c>
      <c r="UQR4">
        <v>3.9847399999999998E-2</v>
      </c>
      <c r="UQS4">
        <v>3.9743800000000003E-2</v>
      </c>
      <c r="UQT4">
        <v>4.1798399999999999E-2</v>
      </c>
      <c r="UQU4">
        <v>4.3530899999999997E-2</v>
      </c>
      <c r="UQV4">
        <v>4.5539099999999999E-2</v>
      </c>
      <c r="UQW4">
        <v>4.5544599999999998E-2</v>
      </c>
      <c r="UQX4">
        <v>4.50049E-2</v>
      </c>
      <c r="UQY4">
        <v>4.4126499999999999E-2</v>
      </c>
      <c r="UQZ4">
        <v>4.2579199999999998E-2</v>
      </c>
      <c r="URA4">
        <v>4.01088E-2</v>
      </c>
      <c r="URB4">
        <v>3.9644400000000003E-2</v>
      </c>
      <c r="URC4">
        <v>3.8943800000000001E-2</v>
      </c>
      <c r="URD4">
        <v>3.9857900000000002E-2</v>
      </c>
      <c r="URE4">
        <v>4.0405900000000002E-2</v>
      </c>
      <c r="URF4">
        <v>3.9400400000000002E-2</v>
      </c>
      <c r="URG4">
        <v>3.9117300000000001E-2</v>
      </c>
      <c r="URH4">
        <v>3.9004799999999999E-2</v>
      </c>
      <c r="URI4">
        <v>3.84356E-2</v>
      </c>
      <c r="URJ4">
        <v>4.1149199999999997E-2</v>
      </c>
      <c r="URK4">
        <v>4.2869299999999999E-2</v>
      </c>
      <c r="URL4">
        <v>4.3722999999999998E-2</v>
      </c>
      <c r="URM4">
        <v>4.3726000000000001E-2</v>
      </c>
      <c r="URN4">
        <v>4.49863E-2</v>
      </c>
      <c r="URO4">
        <v>4.7500800000000003E-2</v>
      </c>
      <c r="URP4">
        <v>4.8533300000000001E-2</v>
      </c>
      <c r="URQ4">
        <v>4.9385900000000003E-2</v>
      </c>
      <c r="URR4">
        <v>5.0043999999999998E-2</v>
      </c>
      <c r="URS4">
        <v>4.98877E-2</v>
      </c>
      <c r="URT4">
        <v>5.17508E-2</v>
      </c>
      <c r="URU4">
        <v>5.4442499999999998E-2</v>
      </c>
      <c r="URV4">
        <v>5.4436100000000001E-2</v>
      </c>
      <c r="URW4">
        <v>5.4817400000000002E-2</v>
      </c>
      <c r="URX4">
        <v>5.3710300000000002E-2</v>
      </c>
      <c r="URY4">
        <v>5.3276700000000003E-2</v>
      </c>
      <c r="URZ4">
        <v>5.2847400000000003E-2</v>
      </c>
      <c r="USA4">
        <v>5.3118199999999997E-2</v>
      </c>
      <c r="USB4">
        <v>5.29957E-2</v>
      </c>
      <c r="USC4">
        <v>5.2622700000000001E-2</v>
      </c>
      <c r="USD4">
        <v>5.2966399999999997E-2</v>
      </c>
      <c r="USE4">
        <v>5.0884199999999997E-2</v>
      </c>
      <c r="USF4">
        <v>4.92965E-2</v>
      </c>
      <c r="USG4">
        <v>4.7193699999999998E-2</v>
      </c>
      <c r="USH4">
        <v>4.6781499999999997E-2</v>
      </c>
      <c r="USI4">
        <v>4.7315400000000001E-2</v>
      </c>
      <c r="USJ4">
        <v>4.7234600000000002E-2</v>
      </c>
      <c r="USK4">
        <v>4.7122999999999998E-2</v>
      </c>
      <c r="USL4">
        <v>4.6219000000000003E-2</v>
      </c>
      <c r="USM4">
        <v>4.60186E-2</v>
      </c>
      <c r="USN4">
        <v>4.63159E-2</v>
      </c>
      <c r="USO4">
        <v>4.5981500000000002E-2</v>
      </c>
      <c r="USP4">
        <v>4.5626399999999998E-2</v>
      </c>
      <c r="USQ4">
        <v>4.6776199999999997E-2</v>
      </c>
      <c r="USR4">
        <v>4.58118E-2</v>
      </c>
      <c r="USS4">
        <v>4.4464299999999998E-2</v>
      </c>
      <c r="UST4">
        <v>4.3915099999999999E-2</v>
      </c>
      <c r="USU4">
        <v>4.4732300000000003E-2</v>
      </c>
      <c r="USV4">
        <v>4.2942399999999999E-2</v>
      </c>
      <c r="USW4">
        <v>3.9005199999999997E-2</v>
      </c>
      <c r="USX4">
        <v>3.5832700000000002E-2</v>
      </c>
      <c r="USY4">
        <v>3.4374300000000003E-2</v>
      </c>
      <c r="USZ4">
        <v>3.3838899999999998E-2</v>
      </c>
      <c r="UTA4">
        <v>3.3190999999999998E-2</v>
      </c>
      <c r="UTB4">
        <v>3.4490300000000002E-2</v>
      </c>
      <c r="UTC4">
        <v>3.3771299999999997E-2</v>
      </c>
      <c r="UTD4">
        <v>3.2341500000000002E-2</v>
      </c>
      <c r="UTE4">
        <v>3.1019999999999999E-2</v>
      </c>
      <c r="UTF4">
        <v>2.93146E-2</v>
      </c>
      <c r="UTG4">
        <v>2.8384400000000001E-2</v>
      </c>
      <c r="UTH4">
        <v>2.7726199999999999E-2</v>
      </c>
      <c r="UTI4">
        <v>2.9283900000000002E-2</v>
      </c>
      <c r="UTJ4">
        <v>2.70438E-2</v>
      </c>
      <c r="UTK4">
        <v>2.60682E-2</v>
      </c>
      <c r="UTL4">
        <v>2.7674600000000001E-2</v>
      </c>
      <c r="UTM4">
        <v>2.9121899999999999E-2</v>
      </c>
      <c r="UTN4">
        <v>3.0214700000000001E-2</v>
      </c>
      <c r="UTO4">
        <v>3.0616299999999999E-2</v>
      </c>
      <c r="UTP4">
        <v>3.05408E-2</v>
      </c>
      <c r="UTQ4">
        <v>3.1604399999999998E-2</v>
      </c>
      <c r="UTR4">
        <v>3.2350400000000001E-2</v>
      </c>
      <c r="UTS4">
        <v>3.3123399999999997E-2</v>
      </c>
      <c r="UTT4">
        <v>3.2292599999999998E-2</v>
      </c>
      <c r="UTU4">
        <v>3.4204499999999999E-2</v>
      </c>
      <c r="UTV4">
        <v>3.5571199999999997E-2</v>
      </c>
      <c r="UTW4">
        <v>3.6946600000000003E-2</v>
      </c>
      <c r="UTX4">
        <v>3.8904000000000001E-2</v>
      </c>
      <c r="UTY4">
        <v>4.0036299999999997E-2</v>
      </c>
      <c r="UTZ4">
        <v>4.4967300000000002E-2</v>
      </c>
      <c r="UUA4">
        <v>4.9510199999999997E-2</v>
      </c>
      <c r="UUB4">
        <v>5.3293E-2</v>
      </c>
      <c r="UUC4">
        <v>5.54218E-2</v>
      </c>
      <c r="UUD4">
        <v>5.8364600000000003E-2</v>
      </c>
      <c r="UUE4">
        <v>6.0587000000000002E-2</v>
      </c>
      <c r="UUF4">
        <v>6.3564800000000005E-2</v>
      </c>
      <c r="UUG4">
        <v>6.6786799999999993E-2</v>
      </c>
      <c r="UUH4">
        <v>6.8986199999999998E-2</v>
      </c>
      <c r="UUI4">
        <v>7.2422799999999996E-2</v>
      </c>
      <c r="UUJ4">
        <v>7.4875300000000006E-2</v>
      </c>
      <c r="UUK4">
        <v>7.6688500000000007E-2</v>
      </c>
      <c r="UUL4">
        <v>8.1315299999999993E-2</v>
      </c>
      <c r="UUM4">
        <v>8.5459300000000002E-2</v>
      </c>
      <c r="UUN4">
        <v>8.8568099999999997E-2</v>
      </c>
      <c r="UUO4">
        <v>9.0903200000000003E-2</v>
      </c>
      <c r="UUP4">
        <v>9.3458399999999997E-2</v>
      </c>
      <c r="UUQ4">
        <v>9.5353900000000005E-2</v>
      </c>
      <c r="UUR4">
        <v>9.6004500000000006E-2</v>
      </c>
      <c r="UUS4">
        <v>9.7319799999999998E-2</v>
      </c>
      <c r="UUT4">
        <v>9.8250100000000007E-2</v>
      </c>
      <c r="UUU4">
        <v>9.8463499999999995E-2</v>
      </c>
      <c r="UUV4">
        <v>9.8725199999999999E-2</v>
      </c>
      <c r="UUW4">
        <v>9.9144899999999994E-2</v>
      </c>
      <c r="UUX4">
        <v>9.8500699999999997E-2</v>
      </c>
      <c r="UUY4">
        <v>9.8495299999999994E-2</v>
      </c>
      <c r="UUZ4">
        <v>9.7017099999999995E-2</v>
      </c>
      <c r="UVA4">
        <v>9.7959500000000005E-2</v>
      </c>
      <c r="UVB4">
        <v>9.8194600000000007E-2</v>
      </c>
      <c r="UVC4">
        <v>9.8882399999999995E-2</v>
      </c>
      <c r="UVD4">
        <v>9.8202700000000004E-2</v>
      </c>
      <c r="UVE4">
        <v>9.71273E-2</v>
      </c>
      <c r="UVF4">
        <v>9.70607E-2</v>
      </c>
      <c r="UVG4">
        <v>9.7723299999999999E-2</v>
      </c>
      <c r="UVH4">
        <v>9.8035700000000003E-2</v>
      </c>
      <c r="UVI4">
        <v>9.7619399999999995E-2</v>
      </c>
      <c r="UVJ4">
        <v>9.5191700000000004E-2</v>
      </c>
      <c r="UVK4">
        <v>9.33832E-2</v>
      </c>
      <c r="UVL4">
        <v>9.3292100000000003E-2</v>
      </c>
      <c r="UVM4">
        <v>9.3013899999999997E-2</v>
      </c>
      <c r="UVN4">
        <v>9.1896000000000005E-2</v>
      </c>
      <c r="UVO4">
        <v>9.0769900000000001E-2</v>
      </c>
      <c r="UVP4">
        <v>8.9835700000000004E-2</v>
      </c>
      <c r="UVQ4">
        <v>8.8421E-2</v>
      </c>
      <c r="UVR4">
        <v>8.9310399999999998E-2</v>
      </c>
      <c r="UVS4">
        <v>8.7783399999999998E-2</v>
      </c>
      <c r="UVT4">
        <v>8.8657399999999997E-2</v>
      </c>
      <c r="UVU4">
        <v>9.0942700000000001E-2</v>
      </c>
      <c r="UVV4">
        <v>9.1192499999999996E-2</v>
      </c>
      <c r="UVW4">
        <v>9.02559E-2</v>
      </c>
      <c r="UVX4">
        <v>8.9011599999999996E-2</v>
      </c>
      <c r="UVY4">
        <v>8.9828199999999997E-2</v>
      </c>
      <c r="UVZ4">
        <v>9.18379E-2</v>
      </c>
      <c r="UWA4">
        <v>9.2884999999999995E-2</v>
      </c>
      <c r="UWB4">
        <v>9.4167000000000001E-2</v>
      </c>
      <c r="UWC4">
        <v>9.6040899999999998E-2</v>
      </c>
      <c r="UWD4">
        <v>9.6060000000000006E-2</v>
      </c>
      <c r="UWE4">
        <v>9.6295599999999995E-2</v>
      </c>
      <c r="UWF4">
        <v>9.7879900000000006E-2</v>
      </c>
      <c r="UWG4">
        <v>9.9399500000000002E-2</v>
      </c>
      <c r="UWH4">
        <v>9.9869100000000002E-2</v>
      </c>
      <c r="UWI4">
        <v>9.9271799999999993E-2</v>
      </c>
      <c r="UWJ4">
        <v>0.100693</v>
      </c>
      <c r="UWK4">
        <v>9.9205500000000002E-2</v>
      </c>
      <c r="UWL4">
        <v>9.9780800000000003E-2</v>
      </c>
      <c r="UWM4">
        <v>9.9901199999999996E-2</v>
      </c>
      <c r="UWN4">
        <v>9.9432000000000006E-2</v>
      </c>
      <c r="UWO4">
        <v>9.8652900000000002E-2</v>
      </c>
      <c r="UWP4">
        <v>9.6042100000000005E-2</v>
      </c>
      <c r="UWQ4">
        <v>9.5383599999999999E-2</v>
      </c>
      <c r="UWR4">
        <v>9.5196500000000003E-2</v>
      </c>
      <c r="UWS4">
        <v>9.4795900000000002E-2</v>
      </c>
      <c r="UWT4">
        <v>9.4156199999999995E-2</v>
      </c>
      <c r="UWU4">
        <v>9.1791200000000003E-2</v>
      </c>
      <c r="UWV4">
        <v>9.1539300000000004E-2</v>
      </c>
      <c r="UWW4">
        <v>9.0612799999999993E-2</v>
      </c>
      <c r="UWX4">
        <v>8.80634E-2</v>
      </c>
      <c r="UWY4">
        <v>8.7545499999999998E-2</v>
      </c>
      <c r="UWZ4">
        <v>8.5987800000000003E-2</v>
      </c>
      <c r="UXA4">
        <v>8.4667699999999999E-2</v>
      </c>
      <c r="UXB4">
        <v>8.4202600000000002E-2</v>
      </c>
      <c r="UXC4">
        <v>8.40529E-2</v>
      </c>
      <c r="UXD4">
        <v>8.2164500000000001E-2</v>
      </c>
      <c r="UXE4">
        <v>8.2147499999999998E-2</v>
      </c>
      <c r="UXF4">
        <v>8.2427600000000004E-2</v>
      </c>
      <c r="UXG4">
        <v>8.09695E-2</v>
      </c>
      <c r="UXH4">
        <v>7.9842300000000005E-2</v>
      </c>
      <c r="UXI4">
        <v>7.9097700000000007E-2</v>
      </c>
      <c r="UXJ4">
        <v>7.8123499999999998E-2</v>
      </c>
      <c r="UXK4">
        <v>7.6556399999999997E-2</v>
      </c>
      <c r="UXL4">
        <v>7.3742699999999994E-2</v>
      </c>
      <c r="UXM4">
        <v>7.0210700000000001E-2</v>
      </c>
      <c r="UXN4">
        <v>6.8375099999999994E-2</v>
      </c>
      <c r="UXO4">
        <v>6.6057199999999996E-2</v>
      </c>
      <c r="UXP4">
        <v>6.1262700000000003E-2</v>
      </c>
      <c r="UXQ4">
        <v>6.0037699999999999E-2</v>
      </c>
      <c r="UXR4">
        <v>5.8402599999999999E-2</v>
      </c>
      <c r="UXS4">
        <v>5.6342299999999998E-2</v>
      </c>
      <c r="UXT4">
        <v>5.5220100000000001E-2</v>
      </c>
      <c r="UXU4">
        <v>5.5600299999999998E-2</v>
      </c>
      <c r="UXV4">
        <v>5.35297E-2</v>
      </c>
      <c r="UXW4">
        <v>5.1722700000000003E-2</v>
      </c>
      <c r="UXX4">
        <v>4.9436899999999999E-2</v>
      </c>
      <c r="UXY4">
        <v>4.6326699999999998E-2</v>
      </c>
      <c r="UXZ4">
        <v>4.4493400000000002E-2</v>
      </c>
      <c r="UYA4">
        <v>4.03016E-2</v>
      </c>
      <c r="UYB4">
        <v>3.7257999999999999E-2</v>
      </c>
      <c r="UYC4">
        <v>3.1560499999999998E-2</v>
      </c>
      <c r="UYD4">
        <v>2.6673499999999999E-2</v>
      </c>
      <c r="UYE4">
        <v>2.4342300000000001E-2</v>
      </c>
      <c r="UYF4">
        <v>2.37564E-2</v>
      </c>
      <c r="UYG4">
        <v>2.1567099999999999E-2</v>
      </c>
      <c r="UYH4">
        <v>1.9566699999999999E-2</v>
      </c>
      <c r="UYI4">
        <v>1.6769099999999999E-2</v>
      </c>
      <c r="UYJ4">
        <v>1.0974899999999999E-2</v>
      </c>
      <c r="UYK4">
        <v>6.3140699999999998E-3</v>
      </c>
      <c r="UYL4">
        <v>6.2774100000000002E-4</v>
      </c>
      <c r="UYM4">
        <v>-4.3682599999999997E-3</v>
      </c>
      <c r="UYN4">
        <v>-7.73218E-3</v>
      </c>
      <c r="UYO4">
        <v>-9.4317600000000008E-3</v>
      </c>
      <c r="UYP4">
        <v>-1.23841E-2</v>
      </c>
      <c r="UYQ4">
        <v>-1.6608899999999999E-2</v>
      </c>
      <c r="UYR4">
        <v>-1.9562699999999999E-2</v>
      </c>
      <c r="UYS4">
        <v>-2.0468799999999999E-2</v>
      </c>
      <c r="UYT4">
        <v>-2.3936099999999998E-2</v>
      </c>
      <c r="UYU4">
        <v>-2.7994399999999999E-2</v>
      </c>
      <c r="UYV4">
        <v>-3.3239699999999997E-2</v>
      </c>
      <c r="UYW4">
        <v>-3.7646699999999998E-2</v>
      </c>
      <c r="UYX4">
        <v>-4.0408199999999998E-2</v>
      </c>
      <c r="UYY4">
        <v>-4.18556E-2</v>
      </c>
      <c r="UYZ4">
        <v>-4.3349600000000002E-2</v>
      </c>
      <c r="UZA4">
        <v>-4.4804900000000002E-2</v>
      </c>
      <c r="UZB4">
        <v>-4.5635700000000001E-2</v>
      </c>
      <c r="UZC4">
        <v>-4.7959500000000002E-2</v>
      </c>
      <c r="UZD4">
        <v>-4.77746E-2</v>
      </c>
      <c r="UZE4">
        <v>-4.7925099999999998E-2</v>
      </c>
      <c r="UZF4">
        <v>-4.8621499999999998E-2</v>
      </c>
      <c r="UZG4">
        <v>-5.0282E-2</v>
      </c>
      <c r="UZH4">
        <v>-5.1614500000000001E-2</v>
      </c>
      <c r="UZI4">
        <v>-5.4720699999999997E-2</v>
      </c>
      <c r="UZJ4">
        <v>-5.65465E-2</v>
      </c>
      <c r="UZK4">
        <v>-5.68964E-2</v>
      </c>
      <c r="UZL4">
        <v>-5.7836699999999998E-2</v>
      </c>
      <c r="UZM4">
        <v>-5.79041E-2</v>
      </c>
      <c r="UZN4">
        <v>-5.9632900000000003E-2</v>
      </c>
      <c r="UZO4">
        <v>-6.1802299999999998E-2</v>
      </c>
      <c r="UZP4">
        <v>-6.3453099999999998E-2</v>
      </c>
      <c r="UZQ4">
        <v>-6.40767E-2</v>
      </c>
      <c r="UZR4">
        <v>-6.5002400000000002E-2</v>
      </c>
      <c r="UZS4">
        <v>-6.5620999999999999E-2</v>
      </c>
      <c r="UZT4">
        <v>-6.75539E-2</v>
      </c>
      <c r="UZU4">
        <v>-6.8163100000000004E-2</v>
      </c>
      <c r="UZV4">
        <v>-6.8151500000000004E-2</v>
      </c>
      <c r="UZW4">
        <v>-6.7723900000000004E-2</v>
      </c>
      <c r="UZX4">
        <v>-6.7338499999999996E-2</v>
      </c>
      <c r="UZY4">
        <v>-6.5948900000000005E-2</v>
      </c>
      <c r="UZZ4">
        <v>-6.4919299999999999E-2</v>
      </c>
      <c r="VAA4">
        <v>-6.5382399999999993E-2</v>
      </c>
      <c r="VAB4">
        <v>-6.3806299999999996E-2</v>
      </c>
      <c r="VAC4">
        <v>-6.4430899999999999E-2</v>
      </c>
      <c r="VAD4">
        <v>-6.6014400000000001E-2</v>
      </c>
      <c r="VAE4">
        <v>-6.6536200000000004E-2</v>
      </c>
      <c r="VAF4">
        <v>-6.6250400000000001E-2</v>
      </c>
      <c r="VAG4">
        <v>-6.7102499999999995E-2</v>
      </c>
      <c r="VAH4">
        <v>-6.7204200000000006E-2</v>
      </c>
      <c r="VAI4">
        <v>-6.6945400000000002E-2</v>
      </c>
      <c r="VAJ4">
        <v>-6.7706600000000006E-2</v>
      </c>
      <c r="VAK4">
        <v>-6.8536E-2</v>
      </c>
      <c r="VAL4">
        <v>-6.8371399999999999E-2</v>
      </c>
      <c r="VAM4">
        <v>-6.9455799999999998E-2</v>
      </c>
      <c r="VAN4">
        <v>-6.9073800000000005E-2</v>
      </c>
      <c r="VAO4">
        <v>-7.0084499999999994E-2</v>
      </c>
      <c r="VAP4">
        <v>-7.14616E-2</v>
      </c>
      <c r="VAQ4">
        <v>-7.2671799999999995E-2</v>
      </c>
      <c r="VAR4">
        <v>-7.3453199999999996E-2</v>
      </c>
      <c r="VAS4">
        <v>-7.4843900000000005E-2</v>
      </c>
      <c r="VAT4">
        <v>-7.7117599999999994E-2</v>
      </c>
      <c r="VAU4">
        <v>-7.6931899999999998E-2</v>
      </c>
      <c r="VAV4">
        <v>-7.6642100000000005E-2</v>
      </c>
      <c r="VAW4">
        <v>-7.6608800000000005E-2</v>
      </c>
      <c r="VAX4">
        <v>-7.6389499999999999E-2</v>
      </c>
      <c r="VAY4">
        <v>-7.6564199999999999E-2</v>
      </c>
      <c r="VAZ4">
        <v>-7.6631599999999994E-2</v>
      </c>
      <c r="VBA4">
        <v>-7.7320299999999995E-2</v>
      </c>
      <c r="VBB4">
        <v>-7.8271400000000005E-2</v>
      </c>
      <c r="VBC4">
        <v>-8.0420699999999998E-2</v>
      </c>
      <c r="VBD4">
        <v>-7.9809199999999997E-2</v>
      </c>
      <c r="VBE4">
        <v>-7.8496399999999994E-2</v>
      </c>
      <c r="VBF4">
        <v>-8.0007900000000007E-2</v>
      </c>
      <c r="VBG4">
        <v>-8.0334199999999995E-2</v>
      </c>
      <c r="VBH4">
        <v>-8.1234399999999998E-2</v>
      </c>
      <c r="VBI4">
        <v>-7.9422800000000002E-2</v>
      </c>
      <c r="VBJ4">
        <v>-7.8770999999999994E-2</v>
      </c>
      <c r="VBK4">
        <v>-8.0238000000000004E-2</v>
      </c>
      <c r="VBL4">
        <v>-7.9865400000000003E-2</v>
      </c>
      <c r="VBM4">
        <v>-7.8776799999999994E-2</v>
      </c>
      <c r="VBN4">
        <v>-7.9422999999999994E-2</v>
      </c>
      <c r="VBO4">
        <v>-8.0298300000000003E-2</v>
      </c>
      <c r="VBP4">
        <v>-8.0054799999999995E-2</v>
      </c>
      <c r="VBQ4">
        <v>-8.0873500000000001E-2</v>
      </c>
      <c r="VBR4">
        <v>-8.1420900000000004E-2</v>
      </c>
      <c r="VBS4">
        <v>-8.1628800000000001E-2</v>
      </c>
      <c r="VBT4">
        <v>-8.2564200000000004E-2</v>
      </c>
      <c r="VBU4">
        <v>-8.2518400000000006E-2</v>
      </c>
      <c r="VBV4">
        <v>-8.1979700000000003E-2</v>
      </c>
      <c r="VBW4">
        <v>-8.1559699999999999E-2</v>
      </c>
      <c r="VBX4">
        <v>-7.9302700000000004E-2</v>
      </c>
      <c r="VBY4">
        <v>-7.7879500000000004E-2</v>
      </c>
      <c r="VBZ4">
        <v>-7.5252100000000002E-2</v>
      </c>
      <c r="VCA4">
        <v>-7.4188400000000002E-2</v>
      </c>
      <c r="VCB4">
        <v>-7.2978299999999996E-2</v>
      </c>
      <c r="VCC4">
        <v>-7.2683700000000004E-2</v>
      </c>
      <c r="VCD4">
        <v>-7.0977399999999996E-2</v>
      </c>
      <c r="VCE4">
        <v>-6.7504999999999996E-2</v>
      </c>
      <c r="VCF4">
        <v>-6.6292100000000007E-2</v>
      </c>
      <c r="VCG4">
        <v>-6.54526E-2</v>
      </c>
      <c r="VCH4">
        <v>-6.5585199999999996E-2</v>
      </c>
      <c r="VCI4">
        <v>-6.4380000000000007E-2</v>
      </c>
      <c r="VCJ4">
        <v>-6.3347200000000006E-2</v>
      </c>
      <c r="VCK4">
        <v>-6.3034599999999996E-2</v>
      </c>
      <c r="VCL4">
        <v>-6.4987900000000001E-2</v>
      </c>
      <c r="VCM4">
        <v>-6.6168599999999994E-2</v>
      </c>
      <c r="VCN4">
        <v>-6.6945699999999997E-2</v>
      </c>
      <c r="VCO4">
        <v>-6.8841200000000005E-2</v>
      </c>
      <c r="VCP4">
        <v>-6.9167400000000004E-2</v>
      </c>
      <c r="VCQ4">
        <v>-7.1346099999999996E-2</v>
      </c>
      <c r="VCR4">
        <v>-7.2110499999999994E-2</v>
      </c>
      <c r="VCS4">
        <v>-7.25885E-2</v>
      </c>
      <c r="VCT4">
        <v>-7.2359699999999999E-2</v>
      </c>
      <c r="VCU4">
        <v>-7.2217400000000001E-2</v>
      </c>
      <c r="VCV4">
        <v>-7.1827299999999997E-2</v>
      </c>
      <c r="VCW4">
        <v>-7.2659699999999994E-2</v>
      </c>
      <c r="VCX4">
        <v>-7.3566099999999995E-2</v>
      </c>
      <c r="VCY4">
        <v>-7.5099600000000002E-2</v>
      </c>
      <c r="VCZ4">
        <v>-7.6734899999999995E-2</v>
      </c>
      <c r="VDA4">
        <v>-7.7057600000000004E-2</v>
      </c>
      <c r="VDB4">
        <v>-7.6563999999999993E-2</v>
      </c>
      <c r="VDC4">
        <v>-7.72703E-2</v>
      </c>
      <c r="VDD4">
        <v>-8.0217499999999997E-2</v>
      </c>
      <c r="VDE4">
        <v>-7.9354099999999997E-2</v>
      </c>
      <c r="VDF4">
        <v>-8.0702599999999999E-2</v>
      </c>
      <c r="VDG4">
        <v>-8.3115800000000004E-2</v>
      </c>
      <c r="VDH4">
        <v>-8.5624400000000003E-2</v>
      </c>
      <c r="VDI4">
        <v>-8.8595099999999996E-2</v>
      </c>
      <c r="VDJ4">
        <v>-9.2878199999999994E-2</v>
      </c>
      <c r="VDK4">
        <v>-9.6498700000000007E-2</v>
      </c>
      <c r="VDL4">
        <v>-0.100304</v>
      </c>
      <c r="VDM4">
        <v>-0.103488</v>
      </c>
      <c r="VDN4">
        <v>-0.106033</v>
      </c>
      <c r="VDO4">
        <v>-0.108376</v>
      </c>
      <c r="VDP4">
        <v>-0.110668</v>
      </c>
      <c r="VDQ4">
        <v>-0.111455</v>
      </c>
      <c r="VDR4">
        <v>-0.111925</v>
      </c>
      <c r="VDS4">
        <v>-0.11348</v>
      </c>
      <c r="VDT4">
        <v>-0.112724</v>
      </c>
      <c r="VDU4">
        <v>-0.11113199999999999</v>
      </c>
      <c r="VDV4">
        <v>-0.112233</v>
      </c>
      <c r="VDW4">
        <v>-0.11271100000000001</v>
      </c>
      <c r="VDX4">
        <v>-0.111551</v>
      </c>
      <c r="VDY4">
        <v>-0.113103</v>
      </c>
      <c r="VDZ4">
        <v>-0.111819</v>
      </c>
      <c r="VEA4">
        <v>-0.11254500000000001</v>
      </c>
      <c r="VEB4">
        <v>-0.11304599999999999</v>
      </c>
      <c r="VEC4">
        <v>-0.11422400000000001</v>
      </c>
      <c r="VED4">
        <v>-0.115755</v>
      </c>
      <c r="VEE4">
        <v>-0.11477</v>
      </c>
      <c r="VEF4">
        <v>-0.115414</v>
      </c>
      <c r="VEG4">
        <v>-0.115662</v>
      </c>
      <c r="VEH4">
        <v>-0.116106</v>
      </c>
      <c r="VEI4">
        <v>-0.117726</v>
      </c>
      <c r="VEJ4">
        <v>-0.11984599999999999</v>
      </c>
      <c r="VEK4">
        <v>-0.116949</v>
      </c>
      <c r="VEL4">
        <v>-0.114547</v>
      </c>
      <c r="VEM4">
        <v>-0.113205</v>
      </c>
      <c r="VEN4">
        <v>-0.11398</v>
      </c>
      <c r="VEO4">
        <v>-0.11301</v>
      </c>
      <c r="VEP4">
        <v>-0.11219800000000001</v>
      </c>
      <c r="VEQ4">
        <v>-0.111557</v>
      </c>
      <c r="VER4">
        <v>-0.11072700000000001</v>
      </c>
      <c r="VES4">
        <v>-0.10816000000000001</v>
      </c>
      <c r="VET4">
        <v>-0.10725999999999999</v>
      </c>
      <c r="VEU4">
        <v>-0.106391</v>
      </c>
      <c r="VEV4">
        <v>-0.10488599999999999</v>
      </c>
      <c r="VEW4">
        <v>-0.103836</v>
      </c>
      <c r="VEX4">
        <v>-0.101317</v>
      </c>
      <c r="VEY4">
        <v>-0.100214</v>
      </c>
      <c r="VEZ4">
        <v>-0.100717</v>
      </c>
      <c r="VFA4">
        <v>-9.7938999999999998E-2</v>
      </c>
      <c r="VFB4">
        <v>-9.6697400000000003E-2</v>
      </c>
      <c r="VFC4">
        <v>-9.5244599999999999E-2</v>
      </c>
      <c r="VFD4">
        <v>-9.2795299999999997E-2</v>
      </c>
      <c r="VFE4">
        <v>-9.1611300000000007E-2</v>
      </c>
      <c r="VFF4">
        <v>-9.0529799999999994E-2</v>
      </c>
      <c r="VFG4">
        <v>-8.9414300000000002E-2</v>
      </c>
      <c r="VFH4">
        <v>-8.8503899999999996E-2</v>
      </c>
      <c r="VFI4">
        <v>-8.5550699999999993E-2</v>
      </c>
      <c r="VFJ4">
        <v>-8.5979600000000003E-2</v>
      </c>
      <c r="VFK4">
        <v>-8.4611800000000001E-2</v>
      </c>
      <c r="VFL4">
        <v>-8.2115099999999996E-2</v>
      </c>
      <c r="VFM4">
        <v>-7.9250399999999999E-2</v>
      </c>
      <c r="VFN4">
        <v>-7.5292899999999996E-2</v>
      </c>
      <c r="VFO4">
        <v>-7.5090199999999996E-2</v>
      </c>
      <c r="VFP4">
        <v>-7.2341100000000005E-2</v>
      </c>
      <c r="VFQ4">
        <v>-7.0887900000000004E-2</v>
      </c>
      <c r="VFR4">
        <v>-7.1093600000000007E-2</v>
      </c>
      <c r="VFS4">
        <v>-7.1795100000000001E-2</v>
      </c>
      <c r="VFT4">
        <v>-7.1724700000000002E-2</v>
      </c>
      <c r="VFU4">
        <v>-7.1581699999999998E-2</v>
      </c>
      <c r="VFV4">
        <v>-7.1265300000000004E-2</v>
      </c>
      <c r="VFW4">
        <v>-7.0883399999999999E-2</v>
      </c>
      <c r="VFX4">
        <v>-7.2977700000000006E-2</v>
      </c>
      <c r="VFY4">
        <v>-7.2892200000000004E-2</v>
      </c>
      <c r="VFZ4">
        <v>-7.2643899999999997E-2</v>
      </c>
      <c r="VGA4">
        <v>-7.1005399999999996E-2</v>
      </c>
      <c r="VGB4">
        <v>-6.8419900000000006E-2</v>
      </c>
      <c r="VGC4">
        <v>-6.5729499999999996E-2</v>
      </c>
      <c r="VGD4">
        <v>-6.5322099999999994E-2</v>
      </c>
      <c r="VGE4">
        <v>-6.5840899999999994E-2</v>
      </c>
      <c r="VGF4">
        <v>-6.5676499999999999E-2</v>
      </c>
      <c r="VGG4">
        <v>-6.2993499999999994E-2</v>
      </c>
      <c r="VGH4">
        <v>-6.1450400000000002E-2</v>
      </c>
      <c r="VGI4">
        <v>-5.9286999999999999E-2</v>
      </c>
      <c r="VGJ4">
        <v>-5.8565800000000001E-2</v>
      </c>
      <c r="VGK4">
        <v>-5.5794700000000003E-2</v>
      </c>
      <c r="VGL4">
        <v>-5.41074E-2</v>
      </c>
      <c r="VGM4">
        <v>-5.1642E-2</v>
      </c>
      <c r="VGN4">
        <v>-4.9629699999999999E-2</v>
      </c>
      <c r="VGO4">
        <v>-4.7465199999999999E-2</v>
      </c>
      <c r="VGP4">
        <v>-4.60524E-2</v>
      </c>
      <c r="VGQ4">
        <v>-4.6168899999999999E-2</v>
      </c>
      <c r="VGR4">
        <v>-4.2195700000000003E-2</v>
      </c>
      <c r="VGS4">
        <v>-4.0347000000000001E-2</v>
      </c>
      <c r="VGT4">
        <v>-3.6738899999999998E-2</v>
      </c>
      <c r="VGU4">
        <v>-3.3713699999999999E-2</v>
      </c>
      <c r="VGV4">
        <v>-2.93881E-2</v>
      </c>
      <c r="VGW4">
        <v>-2.6079700000000001E-2</v>
      </c>
      <c r="VGX4">
        <v>-2.1914800000000002E-2</v>
      </c>
      <c r="VGY4">
        <v>-1.8894500000000002E-2</v>
      </c>
      <c r="VGZ4">
        <v>-1.46169E-2</v>
      </c>
      <c r="VHA4">
        <v>-1.13828E-2</v>
      </c>
      <c r="VHB4">
        <v>-6.5677299999999999E-3</v>
      </c>
      <c r="VHC4">
        <v>-1.0975799999999999E-3</v>
      </c>
      <c r="VHD4">
        <v>3.8277200000000002E-3</v>
      </c>
      <c r="VHE4">
        <v>8.8105100000000006E-3</v>
      </c>
      <c r="VHF4">
        <v>1.4745899999999999E-2</v>
      </c>
      <c r="VHG4">
        <v>1.94369E-2</v>
      </c>
      <c r="VHH4">
        <v>2.35211E-2</v>
      </c>
      <c r="VHI4">
        <v>2.8981799999999999E-2</v>
      </c>
      <c r="VHJ4">
        <v>3.2292099999999997E-2</v>
      </c>
      <c r="VHK4">
        <v>3.6208900000000002E-2</v>
      </c>
      <c r="VHL4">
        <v>3.9738900000000001E-2</v>
      </c>
      <c r="VHM4">
        <v>4.4394200000000002E-2</v>
      </c>
      <c r="VHN4">
        <v>4.7176700000000002E-2</v>
      </c>
      <c r="VHO4">
        <v>4.77642E-2</v>
      </c>
      <c r="VHP4">
        <v>4.8857600000000001E-2</v>
      </c>
      <c r="VHQ4">
        <v>5.2891399999999998E-2</v>
      </c>
      <c r="VHR4">
        <v>5.5348000000000001E-2</v>
      </c>
      <c r="VHS4">
        <v>5.87407E-2</v>
      </c>
      <c r="VHT4">
        <v>6.1127599999999997E-2</v>
      </c>
      <c r="VHU4">
        <v>6.3032900000000003E-2</v>
      </c>
      <c r="VHV4">
        <v>6.5080799999999994E-2</v>
      </c>
      <c r="VHW4">
        <v>6.5795599999999996E-2</v>
      </c>
      <c r="VHX4">
        <v>6.7559800000000003E-2</v>
      </c>
      <c r="VHY4">
        <v>6.9550000000000001E-2</v>
      </c>
      <c r="VHZ4">
        <v>6.9735599999999995E-2</v>
      </c>
      <c r="VIA4">
        <v>7.0957500000000007E-2</v>
      </c>
      <c r="VIB4">
        <v>7.2370199999999996E-2</v>
      </c>
      <c r="VIC4">
        <v>7.3476299999999994E-2</v>
      </c>
      <c r="VID4">
        <v>7.4247400000000005E-2</v>
      </c>
      <c r="VIE4">
        <v>7.5762499999999997E-2</v>
      </c>
      <c r="VIF4">
        <v>7.7246400000000007E-2</v>
      </c>
      <c r="VIG4">
        <v>7.8548300000000001E-2</v>
      </c>
      <c r="VIH4">
        <v>8.1290899999999999E-2</v>
      </c>
      <c r="VII4">
        <v>8.4450399999999995E-2</v>
      </c>
      <c r="VIJ4">
        <v>8.3855399999999997E-2</v>
      </c>
      <c r="VIK4">
        <v>8.4074099999999999E-2</v>
      </c>
      <c r="VIL4">
        <v>8.4260600000000005E-2</v>
      </c>
      <c r="VIM4">
        <v>8.2343E-2</v>
      </c>
      <c r="VIN4">
        <v>8.2972400000000002E-2</v>
      </c>
      <c r="VIO4">
        <v>8.3637500000000004E-2</v>
      </c>
      <c r="VIP4">
        <v>8.3705199999999993E-2</v>
      </c>
      <c r="VIQ4">
        <v>8.2845000000000002E-2</v>
      </c>
      <c r="VIR4">
        <v>8.5005999999999998E-2</v>
      </c>
      <c r="VIS4">
        <v>8.6591399999999999E-2</v>
      </c>
      <c r="VIT4">
        <v>8.7062700000000007E-2</v>
      </c>
      <c r="VIU4">
        <v>8.7267800000000006E-2</v>
      </c>
      <c r="VIV4">
        <v>8.65591E-2</v>
      </c>
      <c r="VIW4">
        <v>8.8261000000000006E-2</v>
      </c>
      <c r="VIX4">
        <v>8.8011099999999995E-2</v>
      </c>
      <c r="VIY4">
        <v>8.8082099999999997E-2</v>
      </c>
      <c r="VIZ4">
        <v>8.6527699999999999E-2</v>
      </c>
      <c r="VJA4">
        <v>8.6952299999999996E-2</v>
      </c>
      <c r="VJB4">
        <v>8.8195800000000005E-2</v>
      </c>
      <c r="VJC4">
        <v>8.79413E-2</v>
      </c>
      <c r="VJD4">
        <v>8.8965199999999994E-2</v>
      </c>
      <c r="VJE4">
        <v>9.1553099999999998E-2</v>
      </c>
      <c r="VJF4">
        <v>9.3121800000000005E-2</v>
      </c>
      <c r="VJG4">
        <v>9.46356E-2</v>
      </c>
      <c r="VJH4">
        <v>9.6810999999999994E-2</v>
      </c>
      <c r="VJI4">
        <v>9.8945400000000003E-2</v>
      </c>
      <c r="VJJ4">
        <v>9.8520499999999997E-2</v>
      </c>
      <c r="VJK4">
        <v>0.100776</v>
      </c>
      <c r="VJL4">
        <v>0.104031</v>
      </c>
      <c r="VJM4">
        <v>0.106547</v>
      </c>
      <c r="VJN4">
        <v>0.108917</v>
      </c>
      <c r="VJO4">
        <v>0.112765</v>
      </c>
      <c r="VJP4">
        <v>0.115768</v>
      </c>
      <c r="VJQ4">
        <v>0.11611399999999999</v>
      </c>
      <c r="VJR4">
        <v>0.117424</v>
      </c>
      <c r="VJS4">
        <v>0.118115</v>
      </c>
      <c r="VJT4">
        <v>0.12023300000000001</v>
      </c>
      <c r="VJU4">
        <v>0.11977500000000001</v>
      </c>
      <c r="VJV4">
        <v>0.11985800000000001</v>
      </c>
      <c r="VJW4">
        <v>0.119035</v>
      </c>
      <c r="VJX4">
        <v>0.119379</v>
      </c>
      <c r="VJY4">
        <v>0.118489</v>
      </c>
      <c r="VJZ4">
        <v>0.11675199999999999</v>
      </c>
      <c r="VKA4">
        <v>0.115235</v>
      </c>
      <c r="VKB4">
        <v>0.115893</v>
      </c>
      <c r="VKC4">
        <v>0.118335</v>
      </c>
      <c r="VKD4">
        <v>0.119737</v>
      </c>
      <c r="VKE4">
        <v>0.121173</v>
      </c>
      <c r="VKF4">
        <v>0.121985</v>
      </c>
      <c r="VKG4">
        <v>0.12037</v>
      </c>
      <c r="VKH4">
        <v>0.11887300000000001</v>
      </c>
      <c r="VKI4">
        <v>0.118648</v>
      </c>
      <c r="VKJ4">
        <v>0.11745899999999999</v>
      </c>
      <c r="VKK4">
        <v>0.117368</v>
      </c>
      <c r="VKL4">
        <v>0.115777</v>
      </c>
      <c r="VKM4">
        <v>0.117366</v>
      </c>
      <c r="VKN4">
        <v>0.12098100000000001</v>
      </c>
      <c r="VKO4">
        <v>0.11892999999999999</v>
      </c>
      <c r="VKP4">
        <v>0.11851</v>
      </c>
      <c r="VKQ4">
        <v>0.116785</v>
      </c>
      <c r="VKR4">
        <v>0.11390400000000001</v>
      </c>
      <c r="VKS4">
        <v>0.111482</v>
      </c>
      <c r="VKT4">
        <v>0.11055</v>
      </c>
      <c r="VKU4">
        <v>0.110956</v>
      </c>
      <c r="VKV4">
        <v>0.11096</v>
      </c>
      <c r="VKW4">
        <v>0.11063199999999999</v>
      </c>
      <c r="VKX4">
        <v>0.10907600000000001</v>
      </c>
      <c r="VKY4">
        <v>0.108053</v>
      </c>
      <c r="VKZ4">
        <v>0.10856</v>
      </c>
      <c r="VLA4">
        <v>0.10613599999999999</v>
      </c>
      <c r="VLB4">
        <v>0.105736</v>
      </c>
      <c r="VLC4">
        <v>0.10446800000000001</v>
      </c>
      <c r="VLD4">
        <v>0.101329</v>
      </c>
      <c r="VLE4">
        <v>9.9318799999999999E-2</v>
      </c>
      <c r="VLF4">
        <v>9.6652299999999997E-2</v>
      </c>
      <c r="VLG4">
        <v>9.4407599999999994E-2</v>
      </c>
      <c r="VLH4">
        <v>9.3831700000000004E-2</v>
      </c>
      <c r="VLI4">
        <v>9.3365299999999998E-2</v>
      </c>
      <c r="VLJ4">
        <v>9.1027399999999994E-2</v>
      </c>
      <c r="VLK4">
        <v>8.98732E-2</v>
      </c>
      <c r="VLL4">
        <v>8.9767700000000006E-2</v>
      </c>
      <c r="VLM4">
        <v>9.0839000000000003E-2</v>
      </c>
      <c r="VLN4">
        <v>9.2340199999999997E-2</v>
      </c>
      <c r="VLO4">
        <v>9.2361499999999999E-2</v>
      </c>
      <c r="VLP4">
        <v>9.2540499999999998E-2</v>
      </c>
      <c r="VLQ4">
        <v>9.2729900000000004E-2</v>
      </c>
      <c r="VLR4">
        <v>9.2198000000000002E-2</v>
      </c>
      <c r="VLS4">
        <v>9.11048E-2</v>
      </c>
      <c r="VLT4">
        <v>9.0961200000000006E-2</v>
      </c>
      <c r="VLU4">
        <v>8.9329099999999995E-2</v>
      </c>
      <c r="VLV4">
        <v>8.8102E-2</v>
      </c>
      <c r="VLW4">
        <v>8.6979899999999999E-2</v>
      </c>
      <c r="VLX4">
        <v>8.4901299999999999E-2</v>
      </c>
      <c r="VLY4">
        <v>8.2988400000000004E-2</v>
      </c>
      <c r="VLZ4">
        <v>7.99874E-2</v>
      </c>
      <c r="VMA4">
        <v>7.4657299999999996E-2</v>
      </c>
      <c r="VMB4">
        <v>6.8729499999999999E-2</v>
      </c>
      <c r="VMC4">
        <v>6.1998900000000003E-2</v>
      </c>
      <c r="VMD4">
        <v>5.98495E-2</v>
      </c>
      <c r="VME4">
        <v>5.8544699999999998E-2</v>
      </c>
      <c r="VMF4">
        <v>5.7017400000000003E-2</v>
      </c>
      <c r="VMG4">
        <v>5.5591000000000002E-2</v>
      </c>
      <c r="VMH4">
        <v>5.4586700000000002E-2</v>
      </c>
      <c r="VMI4">
        <v>5.1466600000000001E-2</v>
      </c>
      <c r="VMJ4">
        <v>5.0301199999999997E-2</v>
      </c>
      <c r="VMK4">
        <v>4.94256E-2</v>
      </c>
      <c r="VML4">
        <v>4.8439400000000001E-2</v>
      </c>
      <c r="VMM4">
        <v>4.8440299999999999E-2</v>
      </c>
      <c r="VMN4">
        <v>4.8189799999999998E-2</v>
      </c>
      <c r="VMO4">
        <v>4.8069300000000002E-2</v>
      </c>
      <c r="VMP4">
        <v>4.5959600000000003E-2</v>
      </c>
      <c r="VMQ4">
        <v>4.2537699999999998E-2</v>
      </c>
      <c r="VMR4">
        <v>3.8377599999999998E-2</v>
      </c>
      <c r="VMS4">
        <v>3.5631700000000002E-2</v>
      </c>
      <c r="VMT4">
        <v>3.51244E-2</v>
      </c>
      <c r="VMU4">
        <v>3.5520099999999999E-2</v>
      </c>
      <c r="VMV4">
        <v>3.4961100000000002E-2</v>
      </c>
      <c r="VMW4">
        <v>3.4796199999999999E-2</v>
      </c>
      <c r="VMX4">
        <v>3.3459099999999999E-2</v>
      </c>
      <c r="VMY4">
        <v>3.2287000000000003E-2</v>
      </c>
      <c r="VMZ4">
        <v>3.31177E-2</v>
      </c>
      <c r="VNA4">
        <v>3.2453299999999997E-2</v>
      </c>
      <c r="VNB4">
        <v>3.19498E-2</v>
      </c>
      <c r="VNC4">
        <v>2.8966800000000001E-2</v>
      </c>
      <c r="VND4">
        <v>2.7508500000000002E-2</v>
      </c>
      <c r="VNE4">
        <v>2.6364800000000001E-2</v>
      </c>
      <c r="VNF4">
        <v>2.2428799999999999E-2</v>
      </c>
      <c r="VNG4">
        <v>2.0143299999999999E-2</v>
      </c>
      <c r="VNH4">
        <v>1.8718200000000001E-2</v>
      </c>
      <c r="VNI4">
        <v>1.7432099999999999E-2</v>
      </c>
      <c r="VNJ4">
        <v>1.46581E-2</v>
      </c>
      <c r="VNK4">
        <v>1.24631E-2</v>
      </c>
      <c r="VNL4">
        <v>1.1365500000000001E-2</v>
      </c>
      <c r="VNM4">
        <v>8.5812200000000005E-3</v>
      </c>
      <c r="VNN4">
        <v>6.7085599999999997E-3</v>
      </c>
      <c r="VNO4">
        <v>3.7387800000000001E-3</v>
      </c>
      <c r="VNP4">
        <v>2.1006499999999999E-3</v>
      </c>
      <c r="VNQ4">
        <v>1.19885E-3</v>
      </c>
      <c r="VNR4">
        <v>-7.1298599999999998E-4</v>
      </c>
      <c r="VNS4">
        <v>-2.7311499999999999E-3</v>
      </c>
      <c r="VNT4">
        <v>-5.2689599999999996E-3</v>
      </c>
      <c r="VNU4">
        <v>-7.9576899999999999E-3</v>
      </c>
      <c r="VNV4">
        <v>-1.1151700000000001E-2</v>
      </c>
      <c r="VNW4">
        <v>-1.5911600000000001E-2</v>
      </c>
      <c r="VNX4">
        <v>-1.9451099999999999E-2</v>
      </c>
      <c r="VNY4">
        <v>-2.1089E-2</v>
      </c>
      <c r="VNZ4">
        <v>-2.16575E-2</v>
      </c>
      <c r="VOA4">
        <v>-2.11428E-2</v>
      </c>
      <c r="VOB4">
        <v>-2.2497900000000001E-2</v>
      </c>
      <c r="VOC4">
        <v>-2.5306700000000001E-2</v>
      </c>
      <c r="VOD4">
        <v>-2.8763799999999999E-2</v>
      </c>
      <c r="VOE4">
        <v>-3.1439799999999997E-2</v>
      </c>
      <c r="VOF4">
        <v>-3.3137600000000003E-2</v>
      </c>
      <c r="VOG4">
        <v>-3.4050700000000003E-2</v>
      </c>
      <c r="VOH4">
        <v>-3.5603999999999997E-2</v>
      </c>
      <c r="VOI4">
        <v>-3.8669599999999998E-2</v>
      </c>
      <c r="VOJ4">
        <v>-4.1701200000000001E-2</v>
      </c>
      <c r="VOK4">
        <v>-4.25882E-2</v>
      </c>
      <c r="VOL4">
        <v>-4.4040599999999999E-2</v>
      </c>
      <c r="VOM4">
        <v>-4.48444E-2</v>
      </c>
      <c r="VON4">
        <v>-4.8099599999999999E-2</v>
      </c>
      <c r="VOO4">
        <v>-5.2437999999999999E-2</v>
      </c>
      <c r="VOP4">
        <v>-5.3631199999999997E-2</v>
      </c>
      <c r="VOQ4">
        <v>-5.1868400000000002E-2</v>
      </c>
      <c r="VOR4">
        <v>-5.1838099999999998E-2</v>
      </c>
      <c r="VOS4">
        <v>-5.3955000000000003E-2</v>
      </c>
      <c r="VOT4">
        <v>-5.6046600000000002E-2</v>
      </c>
      <c r="VOU4">
        <v>-5.53943E-2</v>
      </c>
      <c r="VOV4">
        <v>-5.6568399999999998E-2</v>
      </c>
      <c r="VOW4">
        <v>-5.8529699999999997E-2</v>
      </c>
      <c r="VOX4">
        <v>-6.0328399999999997E-2</v>
      </c>
      <c r="VOY4">
        <v>-6.2028600000000003E-2</v>
      </c>
      <c r="VOZ4">
        <v>-6.4411399999999994E-2</v>
      </c>
      <c r="VPA4">
        <v>-6.8601400000000007E-2</v>
      </c>
      <c r="VPB4">
        <v>-7.2459099999999999E-2</v>
      </c>
      <c r="VPC4">
        <v>-7.5261300000000003E-2</v>
      </c>
      <c r="VPD4">
        <v>-7.9630199999999998E-2</v>
      </c>
      <c r="VPE4">
        <v>-8.3021200000000003E-2</v>
      </c>
      <c r="VPF4">
        <v>-8.5613999999999996E-2</v>
      </c>
      <c r="VPG4">
        <v>-8.8117799999999996E-2</v>
      </c>
      <c r="VPH4">
        <v>-8.9948100000000003E-2</v>
      </c>
      <c r="VPI4">
        <v>-9.3022199999999999E-2</v>
      </c>
      <c r="VPJ4">
        <v>-9.5437099999999997E-2</v>
      </c>
      <c r="VPK4">
        <v>-9.7509799999999994E-2</v>
      </c>
      <c r="VPL4">
        <v>-9.8417699999999997E-2</v>
      </c>
      <c r="VPM4">
        <v>-9.8827700000000004E-2</v>
      </c>
      <c r="VPN4">
        <v>-0.101326</v>
      </c>
      <c r="VPO4">
        <v>-0.104729</v>
      </c>
      <c r="VPP4">
        <v>-0.106325</v>
      </c>
      <c r="VPQ4">
        <v>-0.107473</v>
      </c>
      <c r="VPR4">
        <v>-0.11053499999999999</v>
      </c>
      <c r="VPS4">
        <v>-0.113941</v>
      </c>
      <c r="VPT4">
        <v>-0.11767</v>
      </c>
      <c r="VPU4">
        <v>-0.120601</v>
      </c>
      <c r="VPV4">
        <v>-0.12328</v>
      </c>
      <c r="VPW4">
        <v>-0.124892</v>
      </c>
      <c r="VPX4">
        <v>-0.12518299999999999</v>
      </c>
      <c r="VPY4">
        <v>-0.12728500000000001</v>
      </c>
      <c r="VPZ4">
        <v>-0.12807399999999999</v>
      </c>
      <c r="VQA4">
        <v>-0.13050300000000001</v>
      </c>
      <c r="VQB4">
        <v>-0.131243</v>
      </c>
      <c r="VQC4">
        <v>-0.13289500000000001</v>
      </c>
      <c r="VQD4">
        <v>-0.13444900000000001</v>
      </c>
      <c r="VQE4">
        <v>-0.136411</v>
      </c>
      <c r="VQF4">
        <v>-0.13824700000000001</v>
      </c>
      <c r="VQG4">
        <v>-0.137935</v>
      </c>
      <c r="VQH4">
        <v>-0.139566</v>
      </c>
      <c r="VQI4">
        <v>-0.14247699999999999</v>
      </c>
      <c r="VQJ4">
        <v>-0.145374</v>
      </c>
      <c r="VQK4">
        <v>-0.14580199999999999</v>
      </c>
      <c r="VQL4">
        <v>-0.145788</v>
      </c>
      <c r="VQM4">
        <v>-0.14957599999999999</v>
      </c>
      <c r="VQN4">
        <v>-0.15218799999999999</v>
      </c>
      <c r="VQO4">
        <v>-0.15579899999999999</v>
      </c>
      <c r="VQP4">
        <v>-0.15634000000000001</v>
      </c>
      <c r="VQQ4">
        <v>-0.15715199999999999</v>
      </c>
      <c r="VQR4">
        <v>-0.157555</v>
      </c>
      <c r="VQS4">
        <v>-0.159715</v>
      </c>
      <c r="VQT4">
        <v>-0.16051499999999999</v>
      </c>
      <c r="VQU4">
        <v>-0.16283800000000001</v>
      </c>
      <c r="VQV4">
        <v>-0.16559099999999999</v>
      </c>
      <c r="VQW4">
        <v>-0.16619700000000001</v>
      </c>
      <c r="VQX4">
        <v>-0.16864399999999999</v>
      </c>
      <c r="VQY4">
        <v>-0.16981499999999999</v>
      </c>
      <c r="VQZ4">
        <v>-0.17166500000000001</v>
      </c>
      <c r="VRA4">
        <v>-0.17357400000000001</v>
      </c>
      <c r="VRB4">
        <v>-0.17560899999999999</v>
      </c>
      <c r="VRC4">
        <v>-0.17673900000000001</v>
      </c>
      <c r="VRD4">
        <v>-0.178929</v>
      </c>
      <c r="VRE4">
        <v>-0.18009</v>
      </c>
      <c r="VRF4">
        <v>-0.18126</v>
      </c>
      <c r="VRG4">
        <v>-0.18345900000000001</v>
      </c>
      <c r="VRH4">
        <v>-0.18362899999999999</v>
      </c>
      <c r="VRI4">
        <v>-0.18503500000000001</v>
      </c>
      <c r="VRJ4">
        <v>-0.186247</v>
      </c>
      <c r="VRK4">
        <v>-0.18623500000000001</v>
      </c>
      <c r="VRL4">
        <v>-0.185784</v>
      </c>
      <c r="VRM4">
        <v>-0.186144</v>
      </c>
      <c r="VRN4">
        <v>-0.18612000000000001</v>
      </c>
      <c r="VRO4">
        <v>-0.18623000000000001</v>
      </c>
      <c r="VRP4">
        <v>-0.186252</v>
      </c>
      <c r="VRQ4">
        <v>-0.18579200000000001</v>
      </c>
      <c r="VRR4">
        <v>-0.18426899999999999</v>
      </c>
      <c r="VRS4">
        <v>-0.184389</v>
      </c>
      <c r="VRT4">
        <v>-0.18512400000000001</v>
      </c>
      <c r="VRU4">
        <v>-0.18456</v>
      </c>
      <c r="VRV4">
        <v>-0.18340500000000001</v>
      </c>
      <c r="VRW4">
        <v>-0.17954400000000001</v>
      </c>
      <c r="VRX4">
        <v>-0.177422</v>
      </c>
      <c r="VRY4">
        <v>-0.17699100000000001</v>
      </c>
      <c r="VRZ4">
        <v>-0.175236</v>
      </c>
      <c r="VSA4">
        <v>-0.173315</v>
      </c>
      <c r="VSB4">
        <v>-0.170512</v>
      </c>
      <c r="VSC4">
        <v>-0.16831399999999999</v>
      </c>
      <c r="VSD4">
        <v>-0.167798</v>
      </c>
      <c r="VSE4">
        <v>-0.16622400000000001</v>
      </c>
      <c r="VSF4">
        <v>-0.16542899999999999</v>
      </c>
      <c r="VSG4">
        <v>-0.16422500000000001</v>
      </c>
      <c r="VSH4">
        <v>-0.16303200000000001</v>
      </c>
      <c r="VSI4">
        <v>-0.16120599999999999</v>
      </c>
      <c r="VSJ4">
        <v>-0.160159</v>
      </c>
      <c r="VSK4">
        <v>-0.159998</v>
      </c>
      <c r="VSL4">
        <v>-0.15947700000000001</v>
      </c>
      <c r="VSM4">
        <v>-0.159775</v>
      </c>
      <c r="VSN4">
        <v>-0.15799099999999999</v>
      </c>
      <c r="VSO4">
        <v>-0.156584</v>
      </c>
      <c r="VSP4">
        <v>-0.15352099999999999</v>
      </c>
      <c r="VSQ4">
        <v>-0.15001600000000001</v>
      </c>
      <c r="VSR4">
        <v>-0.148706</v>
      </c>
      <c r="VSS4">
        <v>-0.14636399999999999</v>
      </c>
      <c r="VST4">
        <v>-0.14505199999999999</v>
      </c>
      <c r="VSU4">
        <v>-0.143535</v>
      </c>
      <c r="VSV4">
        <v>-0.141017</v>
      </c>
      <c r="VSW4">
        <v>-0.138989</v>
      </c>
      <c r="VSX4">
        <v>-0.13719899999999999</v>
      </c>
      <c r="VSY4">
        <v>-0.134968</v>
      </c>
      <c r="VSZ4">
        <v>-0.132691</v>
      </c>
      <c r="VTA4">
        <v>-0.13122700000000001</v>
      </c>
      <c r="VTB4">
        <v>-0.13023299999999999</v>
      </c>
      <c r="VTC4">
        <v>-0.129214</v>
      </c>
      <c r="VTD4">
        <v>-0.12839500000000001</v>
      </c>
      <c r="VTE4">
        <v>-0.129001</v>
      </c>
      <c r="VTF4">
        <v>-0.12898000000000001</v>
      </c>
      <c r="VTG4">
        <v>-0.12795599999999999</v>
      </c>
      <c r="VTH4">
        <v>-0.128191</v>
      </c>
      <c r="VTI4">
        <v>-0.13017799999999999</v>
      </c>
      <c r="VTJ4">
        <v>-0.1303</v>
      </c>
      <c r="VTK4">
        <v>-0.130883</v>
      </c>
      <c r="VTL4">
        <v>-0.132186</v>
      </c>
      <c r="VTM4">
        <v>-0.13103200000000001</v>
      </c>
      <c r="VTN4">
        <v>-0.13059000000000001</v>
      </c>
      <c r="VTO4">
        <v>-0.13195999999999999</v>
      </c>
      <c r="VTP4">
        <v>-0.13198299999999999</v>
      </c>
      <c r="VTQ4">
        <v>-0.13261800000000001</v>
      </c>
      <c r="VTR4">
        <v>-0.13386799999999999</v>
      </c>
      <c r="VTS4">
        <v>-0.13431199999999999</v>
      </c>
      <c r="VTT4">
        <v>-0.13439599999999999</v>
      </c>
      <c r="VTU4">
        <v>-0.13563900000000001</v>
      </c>
      <c r="VTV4">
        <v>-0.13730000000000001</v>
      </c>
      <c r="VTW4">
        <v>-0.13764399999999999</v>
      </c>
      <c r="VTX4">
        <v>-0.13910900000000001</v>
      </c>
      <c r="VTY4">
        <v>-0.13860600000000001</v>
      </c>
      <c r="VTZ4">
        <v>-0.13683000000000001</v>
      </c>
      <c r="VUA4">
        <v>-0.13525200000000001</v>
      </c>
      <c r="VUB4">
        <v>-0.13311000000000001</v>
      </c>
      <c r="VUC4">
        <v>-0.13201599999999999</v>
      </c>
      <c r="VUD4">
        <v>-0.131771</v>
      </c>
      <c r="VUE4">
        <v>-0.129691</v>
      </c>
      <c r="VUF4">
        <v>-0.12815799999999999</v>
      </c>
      <c r="VUG4">
        <v>-0.128827</v>
      </c>
      <c r="VUH4">
        <v>-0.12801899999999999</v>
      </c>
      <c r="VUI4">
        <v>-0.126166</v>
      </c>
      <c r="VUJ4">
        <v>-0.124449</v>
      </c>
      <c r="VUK4">
        <v>-0.12195400000000001</v>
      </c>
      <c r="VUL4">
        <v>-0.119091</v>
      </c>
      <c r="VUM4">
        <v>-0.11534999999999999</v>
      </c>
      <c r="VUN4">
        <v>-0.112411</v>
      </c>
      <c r="VUO4">
        <v>-0.110931</v>
      </c>
      <c r="VUP4">
        <v>-0.108155</v>
      </c>
      <c r="VUQ4">
        <v>-0.10485899999999999</v>
      </c>
      <c r="VUR4">
        <v>-0.101547</v>
      </c>
      <c r="VUS4">
        <v>-9.7439399999999995E-2</v>
      </c>
      <c r="VUT4">
        <v>-9.3332399999999996E-2</v>
      </c>
      <c r="VUU4">
        <v>-9.0622499999999995E-2</v>
      </c>
      <c r="VUV4">
        <v>-8.8191699999999998E-2</v>
      </c>
      <c r="VUW4">
        <v>-8.4429799999999999E-2</v>
      </c>
      <c r="VUX4">
        <v>-8.1105200000000002E-2</v>
      </c>
      <c r="VUY4">
        <v>-7.7965400000000004E-2</v>
      </c>
      <c r="VUZ4">
        <v>-7.30238E-2</v>
      </c>
      <c r="VVA4">
        <v>-6.9743899999999998E-2</v>
      </c>
      <c r="VVB4">
        <v>-6.3803499999999999E-2</v>
      </c>
      <c r="VVC4">
        <v>-6.02397E-2</v>
      </c>
      <c r="VVD4">
        <v>-5.64109E-2</v>
      </c>
      <c r="VVE4">
        <v>-5.1783299999999997E-2</v>
      </c>
      <c r="VVF4">
        <v>-4.77671E-2</v>
      </c>
      <c r="VVG4">
        <v>-4.5252500000000001E-2</v>
      </c>
      <c r="VVH4">
        <v>-4.2981600000000002E-2</v>
      </c>
      <c r="VVI4">
        <v>-3.9463499999999999E-2</v>
      </c>
      <c r="VVJ4">
        <v>-3.7411800000000002E-2</v>
      </c>
      <c r="VVK4">
        <v>-3.4672700000000001E-2</v>
      </c>
      <c r="VVL4">
        <v>-3.0660799999999998E-2</v>
      </c>
      <c r="VVM4">
        <v>-2.5501699999999999E-2</v>
      </c>
      <c r="VVN4">
        <v>-2.3819900000000001E-2</v>
      </c>
      <c r="VVO4">
        <v>-2.2167099999999999E-2</v>
      </c>
      <c r="VVP4">
        <v>-2.15973E-2</v>
      </c>
      <c r="VVQ4">
        <v>-2.0322799999999999E-2</v>
      </c>
      <c r="VVR4">
        <v>-1.8446199999999999E-2</v>
      </c>
      <c r="VVS4">
        <v>-1.5651000000000002E-2</v>
      </c>
      <c r="VVT4">
        <v>-1.46474E-2</v>
      </c>
      <c r="VVU4">
        <v>-1.5384500000000001E-2</v>
      </c>
      <c r="VVV4">
        <v>-1.5672999999999999E-2</v>
      </c>
      <c r="VVW4">
        <v>-1.5372200000000001E-2</v>
      </c>
      <c r="VVX4">
        <v>-1.52319E-2</v>
      </c>
      <c r="VVY4">
        <v>-1.5640600000000001E-2</v>
      </c>
      <c r="VVZ4">
        <v>-1.5828499999999999E-2</v>
      </c>
      <c r="VWA4">
        <v>-1.7268200000000001E-2</v>
      </c>
      <c r="VWB4">
        <v>-1.7368600000000001E-2</v>
      </c>
      <c r="VWC4">
        <v>-1.74022E-2</v>
      </c>
      <c r="VWD4">
        <v>-1.7074800000000001E-2</v>
      </c>
      <c r="VWE4">
        <v>-1.6406199999999999E-2</v>
      </c>
      <c r="VWF4">
        <v>-1.50711E-2</v>
      </c>
      <c r="VWG4">
        <v>-1.4501500000000001E-2</v>
      </c>
      <c r="VWH4">
        <v>-1.43126E-2</v>
      </c>
      <c r="VWI4">
        <v>-1.36983E-2</v>
      </c>
      <c r="VWJ4">
        <v>-1.4171E-2</v>
      </c>
      <c r="VWK4">
        <v>-1.35687E-2</v>
      </c>
      <c r="VWL4">
        <v>-1.302E-2</v>
      </c>
      <c r="VWM4">
        <v>-1.33016E-2</v>
      </c>
      <c r="VWN4">
        <v>-1.35712E-2</v>
      </c>
      <c r="VWO4">
        <v>-1.3982899999999999E-2</v>
      </c>
      <c r="VWP4">
        <v>-1.37503E-2</v>
      </c>
      <c r="VWQ4">
        <v>-1.51337E-2</v>
      </c>
      <c r="VWR4">
        <v>-1.3119E-2</v>
      </c>
      <c r="VWS4">
        <v>-1.3728600000000001E-2</v>
      </c>
      <c r="VWT4">
        <v>-1.0962299999999999E-2</v>
      </c>
      <c r="VWU4">
        <v>-1.07566E-2</v>
      </c>
      <c r="VWV4">
        <v>-7.6738700000000002E-3</v>
      </c>
      <c r="VWW4">
        <v>-4.5295999999999999E-3</v>
      </c>
      <c r="VWX4">
        <v>-1.7953999999999999E-3</v>
      </c>
      <c r="VWY4">
        <v>-1.44297E-3</v>
      </c>
      <c r="VWZ4">
        <v>-9.0500200000000002E-4</v>
      </c>
      <c r="VXA4">
        <v>-3.3669400000000001E-4</v>
      </c>
      <c r="VXB4">
        <v>2.5797200000000002E-3</v>
      </c>
      <c r="VXC4">
        <v>4.11554E-3</v>
      </c>
      <c r="VXD4">
        <v>6.8670399999999996E-3</v>
      </c>
      <c r="VXE4">
        <v>9.8394199999999998E-3</v>
      </c>
      <c r="VXF4">
        <v>1.08427E-2</v>
      </c>
      <c r="VXG4">
        <v>1.2088399999999999E-2</v>
      </c>
      <c r="VXH4">
        <v>1.3390900000000001E-2</v>
      </c>
      <c r="VXI4">
        <v>1.54815E-2</v>
      </c>
      <c r="VXJ4">
        <v>1.43654E-2</v>
      </c>
      <c r="VXK4">
        <v>1.31605E-2</v>
      </c>
      <c r="VXL4">
        <v>1.2862999999999999E-2</v>
      </c>
      <c r="VXM4">
        <v>1.6661100000000002E-2</v>
      </c>
      <c r="VXN4">
        <v>1.7397800000000001E-2</v>
      </c>
      <c r="VXO4">
        <v>2.0077399999999999E-2</v>
      </c>
      <c r="VXP4">
        <v>2.0222E-2</v>
      </c>
      <c r="VXQ4">
        <v>2.06508E-2</v>
      </c>
      <c r="VXR4">
        <v>2.26085E-2</v>
      </c>
      <c r="VXS4">
        <v>2.47274E-2</v>
      </c>
      <c r="VXT4">
        <v>2.98187E-2</v>
      </c>
      <c r="VXU4">
        <v>3.5098900000000002E-2</v>
      </c>
      <c r="VXV4">
        <v>3.81873E-2</v>
      </c>
      <c r="VXW4">
        <v>4.0325300000000001E-2</v>
      </c>
      <c r="VXX4">
        <v>4.0546499999999999E-2</v>
      </c>
      <c r="VXY4">
        <v>4.1587899999999997E-2</v>
      </c>
      <c r="VXZ4">
        <v>4.3544300000000001E-2</v>
      </c>
      <c r="VYA4">
        <v>4.3412600000000003E-2</v>
      </c>
      <c r="VYB4">
        <v>4.3722400000000002E-2</v>
      </c>
      <c r="VYC4">
        <v>4.4993100000000001E-2</v>
      </c>
      <c r="VYD4">
        <v>4.3636099999999997E-2</v>
      </c>
      <c r="VYE4">
        <v>4.2774699999999999E-2</v>
      </c>
      <c r="VYF4">
        <v>4.2342699999999997E-2</v>
      </c>
      <c r="VYG4">
        <v>4.3623599999999998E-2</v>
      </c>
      <c r="VYH4">
        <v>4.4305799999999999E-2</v>
      </c>
      <c r="VYI4">
        <v>4.7847099999999997E-2</v>
      </c>
      <c r="VYJ4">
        <v>5.0295399999999997E-2</v>
      </c>
      <c r="VYK4">
        <v>5.35331E-2</v>
      </c>
      <c r="VYL4">
        <v>5.4309299999999998E-2</v>
      </c>
      <c r="VYM4">
        <v>5.4328500000000002E-2</v>
      </c>
      <c r="VYN4">
        <v>5.5980099999999998E-2</v>
      </c>
      <c r="VYO4">
        <v>5.7394500000000001E-2</v>
      </c>
      <c r="VYP4">
        <v>5.8243099999999999E-2</v>
      </c>
      <c r="VYQ4">
        <v>5.7052800000000001E-2</v>
      </c>
      <c r="VYR4">
        <v>5.7565100000000001E-2</v>
      </c>
      <c r="VYS4">
        <v>5.86051E-2</v>
      </c>
      <c r="VYT4">
        <v>6.1559799999999998E-2</v>
      </c>
      <c r="VYU4">
        <v>6.3947799999999999E-2</v>
      </c>
      <c r="VYV4">
        <v>6.6913299999999995E-2</v>
      </c>
      <c r="VYW4">
        <v>6.7344000000000001E-2</v>
      </c>
      <c r="VYX4">
        <v>6.7372000000000001E-2</v>
      </c>
      <c r="VYY4">
        <v>6.8876999999999994E-2</v>
      </c>
      <c r="VYZ4">
        <v>7.1019799999999994E-2</v>
      </c>
      <c r="VZA4">
        <v>7.3708200000000001E-2</v>
      </c>
      <c r="VZB4">
        <v>7.4154200000000003E-2</v>
      </c>
      <c r="VZC4">
        <v>7.5090900000000002E-2</v>
      </c>
      <c r="VZD4">
        <v>7.6529299999999995E-2</v>
      </c>
      <c r="VZE4">
        <v>8.2059999999999994E-2</v>
      </c>
      <c r="VZF4">
        <v>8.7801299999999999E-2</v>
      </c>
      <c r="VZG4">
        <v>8.9908799999999997E-2</v>
      </c>
      <c r="VZH4">
        <v>9.1313500000000006E-2</v>
      </c>
      <c r="VZI4">
        <v>9.3854900000000005E-2</v>
      </c>
      <c r="VZJ4">
        <v>9.7928200000000007E-2</v>
      </c>
      <c r="VZK4">
        <v>9.9188999999999999E-2</v>
      </c>
      <c r="VZL4">
        <v>9.8662200000000005E-2</v>
      </c>
      <c r="VZM4">
        <v>9.9737800000000001E-2</v>
      </c>
      <c r="VZN4">
        <v>0.10151200000000001</v>
      </c>
      <c r="VZO4">
        <v>0.103974</v>
      </c>
      <c r="VZP4">
        <v>0.106105</v>
      </c>
      <c r="VZQ4">
        <v>0.107917</v>
      </c>
      <c r="VZR4">
        <v>0.10818700000000001</v>
      </c>
      <c r="VZS4">
        <v>0.107811</v>
      </c>
      <c r="VZT4">
        <v>0.109416</v>
      </c>
      <c r="VZU4">
        <v>0.111068</v>
      </c>
      <c r="VZV4">
        <v>0.115564</v>
      </c>
      <c r="VZW4">
        <v>0.116952</v>
      </c>
      <c r="VZX4">
        <v>0.119268</v>
      </c>
      <c r="VZY4">
        <v>0.121577</v>
      </c>
      <c r="VZZ4">
        <v>0.12239700000000001</v>
      </c>
      <c r="WAA4">
        <v>0.12521699999999999</v>
      </c>
      <c r="WAB4">
        <v>0.12842999999999999</v>
      </c>
      <c r="WAC4">
        <v>0.13101399999999999</v>
      </c>
      <c r="WAD4">
        <v>0.133491</v>
      </c>
      <c r="WAE4">
        <v>0.13800399999999999</v>
      </c>
      <c r="WAF4">
        <v>0.14449100000000001</v>
      </c>
      <c r="WAG4">
        <v>0.15029699999999999</v>
      </c>
      <c r="WAH4">
        <v>0.15578</v>
      </c>
      <c r="WAI4">
        <v>0.15992200000000001</v>
      </c>
      <c r="WAJ4">
        <v>0.16467499999999999</v>
      </c>
      <c r="WAK4">
        <v>0.17163100000000001</v>
      </c>
      <c r="WAL4">
        <v>0.17874999999999999</v>
      </c>
      <c r="WAM4">
        <v>0.185497</v>
      </c>
      <c r="WAN4">
        <v>0.189253</v>
      </c>
      <c r="WAO4">
        <v>0.192889</v>
      </c>
      <c r="WAP4">
        <v>0.19758600000000001</v>
      </c>
      <c r="WAQ4">
        <v>0.19998099999999999</v>
      </c>
      <c r="WAR4">
        <v>0.20458499999999999</v>
      </c>
      <c r="WAS4">
        <v>0.20824000000000001</v>
      </c>
      <c r="WAT4">
        <v>0.214729</v>
      </c>
      <c r="WAU4">
        <v>0.21834999999999999</v>
      </c>
      <c r="WAV4">
        <v>0.22193199999999999</v>
      </c>
      <c r="WAW4">
        <v>0.226628</v>
      </c>
      <c r="WAX4">
        <v>0.229349</v>
      </c>
      <c r="WAY4">
        <v>0.23194500000000001</v>
      </c>
      <c r="WAZ4">
        <v>0.23776600000000001</v>
      </c>
      <c r="WBA4">
        <v>0.24110300000000001</v>
      </c>
      <c r="WBB4">
        <v>0.243919</v>
      </c>
      <c r="WBC4">
        <v>0.24488799999999999</v>
      </c>
      <c r="WBD4">
        <v>0.24670400000000001</v>
      </c>
      <c r="WBE4">
        <v>0.24763299999999999</v>
      </c>
      <c r="WBF4">
        <v>0.25131300000000001</v>
      </c>
      <c r="WBG4">
        <v>0.25446800000000003</v>
      </c>
      <c r="WBH4">
        <v>0.25560300000000002</v>
      </c>
      <c r="WBI4">
        <v>0.25886100000000001</v>
      </c>
      <c r="WBJ4">
        <v>0.26378299999999999</v>
      </c>
      <c r="WBK4">
        <v>0.26769900000000002</v>
      </c>
      <c r="WBL4">
        <v>0.27243200000000001</v>
      </c>
      <c r="WBM4">
        <v>0.27637400000000001</v>
      </c>
      <c r="WBN4">
        <v>0.27826800000000002</v>
      </c>
      <c r="WBO4">
        <v>0.282806</v>
      </c>
      <c r="WBP4">
        <v>0.28847299999999998</v>
      </c>
      <c r="WBQ4">
        <v>0.29302099999999998</v>
      </c>
      <c r="WBR4">
        <v>0.294265</v>
      </c>
      <c r="WBS4">
        <v>0.29311199999999998</v>
      </c>
      <c r="WBT4">
        <v>0.29627799999999999</v>
      </c>
      <c r="WBU4">
        <v>0.29681299999999999</v>
      </c>
      <c r="WBV4">
        <v>0.29832799999999998</v>
      </c>
      <c r="WBW4">
        <v>0.30114999999999997</v>
      </c>
      <c r="WBX4">
        <v>0.30388300000000001</v>
      </c>
      <c r="WBY4">
        <v>0.304398</v>
      </c>
      <c r="WBZ4">
        <v>0.30483700000000002</v>
      </c>
      <c r="WCA4">
        <v>0.30532599999999999</v>
      </c>
      <c r="WCB4">
        <v>0.30291699999999999</v>
      </c>
      <c r="WCC4">
        <v>0.29976599999999998</v>
      </c>
      <c r="WCD4">
        <v>0.29765399999999997</v>
      </c>
      <c r="WCE4">
        <v>0.29621500000000001</v>
      </c>
      <c r="WCF4">
        <v>0.29792400000000002</v>
      </c>
      <c r="WCG4">
        <v>0.29979899999999998</v>
      </c>
      <c r="WCH4">
        <v>0.29852800000000002</v>
      </c>
      <c r="WCI4">
        <v>0.29868</v>
      </c>
      <c r="WCJ4">
        <v>0.29858499999999999</v>
      </c>
      <c r="WCK4">
        <v>0.29846499999999998</v>
      </c>
      <c r="WCL4">
        <v>0.29766199999999998</v>
      </c>
      <c r="WCM4">
        <v>0.298456</v>
      </c>
      <c r="WCN4">
        <v>0.29810700000000001</v>
      </c>
      <c r="WCO4">
        <v>0.30035000000000001</v>
      </c>
      <c r="WCP4">
        <v>0.30140600000000001</v>
      </c>
      <c r="WCQ4">
        <v>0.30150700000000002</v>
      </c>
      <c r="WCR4">
        <v>0.30206100000000002</v>
      </c>
      <c r="WCS4">
        <v>0.30025800000000002</v>
      </c>
      <c r="WCT4">
        <v>0.298288</v>
      </c>
      <c r="WCU4">
        <v>0.29756899999999997</v>
      </c>
      <c r="WCV4">
        <v>0.29709600000000003</v>
      </c>
      <c r="WCW4">
        <v>0.29781200000000002</v>
      </c>
      <c r="WCX4">
        <v>0.29679100000000003</v>
      </c>
      <c r="WCY4">
        <v>0.29551300000000003</v>
      </c>
      <c r="WCZ4">
        <v>0.295991</v>
      </c>
      <c r="WDA4">
        <v>0.29736200000000002</v>
      </c>
      <c r="WDB4">
        <v>0.29731400000000002</v>
      </c>
      <c r="WDC4">
        <v>0.29696099999999997</v>
      </c>
      <c r="WDD4">
        <v>0.29850500000000002</v>
      </c>
      <c r="WDE4">
        <v>0.30236400000000002</v>
      </c>
      <c r="WDF4">
        <v>0.30621700000000002</v>
      </c>
      <c r="WDG4">
        <v>0.30951299999999998</v>
      </c>
      <c r="WDH4">
        <v>0.31054700000000002</v>
      </c>
      <c r="WDI4">
        <v>0.31054199999999998</v>
      </c>
      <c r="WDJ4">
        <v>0.31119000000000002</v>
      </c>
      <c r="WDK4">
        <v>0.31303500000000001</v>
      </c>
      <c r="WDL4">
        <v>0.31671700000000003</v>
      </c>
      <c r="WDM4">
        <v>0.32147700000000001</v>
      </c>
      <c r="WDN4">
        <v>0.324934</v>
      </c>
      <c r="WDO4">
        <v>0.327177</v>
      </c>
      <c r="WDP4">
        <v>0.329482</v>
      </c>
      <c r="WDQ4">
        <v>0.332845</v>
      </c>
      <c r="WDR4">
        <v>0.33567799999999998</v>
      </c>
      <c r="WDS4">
        <v>0.33574100000000001</v>
      </c>
      <c r="WDT4">
        <v>0.33698</v>
      </c>
      <c r="WDU4">
        <v>0.33616800000000002</v>
      </c>
      <c r="WDV4">
        <v>0.33416499999999999</v>
      </c>
      <c r="WDW4">
        <v>0.33423799999999998</v>
      </c>
      <c r="WDX4">
        <v>0.33539999999999998</v>
      </c>
      <c r="WDY4">
        <v>0.335899</v>
      </c>
      <c r="WDZ4">
        <v>0.33692800000000001</v>
      </c>
      <c r="WEA4">
        <v>0.338785</v>
      </c>
      <c r="WEB4">
        <v>0.33701700000000001</v>
      </c>
      <c r="WEC4">
        <v>0.33687899999999998</v>
      </c>
      <c r="WED4">
        <v>0.33553300000000003</v>
      </c>
      <c r="WEE4">
        <v>0.33481499999999997</v>
      </c>
      <c r="WEF4">
        <v>0.33454699999999998</v>
      </c>
      <c r="WEG4">
        <v>0.33197700000000002</v>
      </c>
      <c r="WEH4">
        <v>0.328982</v>
      </c>
      <c r="WEI4">
        <v>0.32779599999999998</v>
      </c>
      <c r="WEJ4">
        <v>0.32713300000000001</v>
      </c>
      <c r="WEK4">
        <v>0.32399</v>
      </c>
      <c r="WEL4">
        <v>0.31994899999999998</v>
      </c>
      <c r="WEM4">
        <v>0.31692399999999998</v>
      </c>
      <c r="WEN4">
        <v>0.31590200000000002</v>
      </c>
      <c r="WEO4">
        <v>0.31343399999999999</v>
      </c>
      <c r="WEP4">
        <v>0.31307299999999999</v>
      </c>
      <c r="WEQ4">
        <v>0.311386</v>
      </c>
      <c r="WER4">
        <v>0.31135600000000002</v>
      </c>
      <c r="WES4">
        <v>0.310641</v>
      </c>
      <c r="WET4">
        <v>0.30937300000000001</v>
      </c>
      <c r="WEU4">
        <v>0.30648599999999998</v>
      </c>
      <c r="WEV4">
        <v>0.30395800000000001</v>
      </c>
      <c r="WEW4">
        <v>0.30151899999999998</v>
      </c>
      <c r="WEX4">
        <v>0.30075400000000002</v>
      </c>
      <c r="WEY4">
        <v>0.29876200000000003</v>
      </c>
      <c r="WEZ4">
        <v>0.29686299999999999</v>
      </c>
      <c r="WFA4">
        <v>0.294657</v>
      </c>
      <c r="WFB4">
        <v>0.29174899999999998</v>
      </c>
      <c r="WFC4">
        <v>0.28862199999999999</v>
      </c>
      <c r="WFD4">
        <v>0.285194</v>
      </c>
      <c r="WFE4">
        <v>0.28360999999999997</v>
      </c>
      <c r="WFF4">
        <v>0.28192400000000001</v>
      </c>
      <c r="WFG4">
        <v>0.28315600000000002</v>
      </c>
      <c r="WFH4">
        <v>0.28420600000000001</v>
      </c>
      <c r="WFI4">
        <v>0.285192</v>
      </c>
      <c r="WFJ4">
        <v>0.28543299999999999</v>
      </c>
      <c r="WFK4">
        <v>0.28513500000000003</v>
      </c>
      <c r="WFL4">
        <v>0.285603</v>
      </c>
      <c r="WFM4">
        <v>0.28668300000000002</v>
      </c>
      <c r="WFN4">
        <v>0.28776299999999999</v>
      </c>
      <c r="WFO4">
        <v>0.28601100000000002</v>
      </c>
      <c r="WFP4">
        <v>0.28780600000000001</v>
      </c>
      <c r="WFQ4">
        <v>0.28808299999999998</v>
      </c>
      <c r="WFR4">
        <v>0.28785100000000002</v>
      </c>
      <c r="WFS4">
        <v>0.289657</v>
      </c>
      <c r="WFT4">
        <v>0.291076</v>
      </c>
      <c r="WFU4">
        <v>0.29006300000000002</v>
      </c>
      <c r="WFV4">
        <v>0.29027700000000001</v>
      </c>
      <c r="WFW4">
        <v>0.28944500000000001</v>
      </c>
      <c r="WFX4">
        <v>0.28945599999999999</v>
      </c>
      <c r="WFY4">
        <v>0.29131000000000001</v>
      </c>
      <c r="WFZ4">
        <v>0.29174800000000001</v>
      </c>
      <c r="WGA4">
        <v>0.28983199999999998</v>
      </c>
      <c r="WGB4">
        <v>0.290294</v>
      </c>
      <c r="WGC4">
        <v>0.29044399999999998</v>
      </c>
      <c r="WGD4">
        <v>0.29247600000000001</v>
      </c>
      <c r="WGE4">
        <v>0.29592299999999999</v>
      </c>
      <c r="WGF4">
        <v>0.30231599999999997</v>
      </c>
      <c r="WGG4">
        <v>0.30504399999999998</v>
      </c>
      <c r="WGH4">
        <v>0.30843399999999999</v>
      </c>
      <c r="WGI4">
        <v>0.30932500000000002</v>
      </c>
      <c r="WGJ4">
        <v>0.31006899999999998</v>
      </c>
      <c r="WGK4">
        <v>0.31215799999999999</v>
      </c>
      <c r="WGL4">
        <v>0.31248700000000001</v>
      </c>
      <c r="WGM4">
        <v>0.31410399999999999</v>
      </c>
      <c r="WGN4">
        <v>0.31253700000000001</v>
      </c>
      <c r="WGO4">
        <v>0.31174400000000002</v>
      </c>
      <c r="WGP4">
        <v>0.31334600000000001</v>
      </c>
      <c r="WGQ4">
        <v>0.31391799999999997</v>
      </c>
      <c r="WGR4">
        <v>0.31470799999999999</v>
      </c>
      <c r="WGS4">
        <v>0.31270999999999999</v>
      </c>
      <c r="WGT4">
        <v>0.31032399999999999</v>
      </c>
      <c r="WGU4">
        <v>0.309282</v>
      </c>
      <c r="WGV4">
        <v>0.30766900000000003</v>
      </c>
      <c r="WGW4">
        <v>0.307724</v>
      </c>
      <c r="WGX4">
        <v>0.306724</v>
      </c>
      <c r="WGY4">
        <v>0.30629099999999998</v>
      </c>
      <c r="WGZ4">
        <v>0.305952</v>
      </c>
      <c r="WHA4">
        <v>0.30371100000000001</v>
      </c>
      <c r="WHB4">
        <v>0.30124600000000001</v>
      </c>
      <c r="WHC4">
        <v>0.302257</v>
      </c>
      <c r="WHD4">
        <v>0.30100199999999999</v>
      </c>
      <c r="WHE4">
        <v>0.29968800000000001</v>
      </c>
      <c r="WHF4">
        <v>0.30022700000000002</v>
      </c>
      <c r="WHG4">
        <v>0.29639799999999999</v>
      </c>
      <c r="WHH4">
        <v>0.29315200000000002</v>
      </c>
      <c r="WHI4">
        <v>0.29162100000000002</v>
      </c>
      <c r="WHJ4">
        <v>0.29009800000000002</v>
      </c>
      <c r="WHK4">
        <v>0.28717399999999998</v>
      </c>
      <c r="WHL4">
        <v>0.28492400000000001</v>
      </c>
      <c r="WHM4">
        <v>0.28099400000000002</v>
      </c>
      <c r="WHN4">
        <v>0.27568399999999998</v>
      </c>
      <c r="WHO4">
        <v>0.27379500000000001</v>
      </c>
      <c r="WHP4">
        <v>0.271399</v>
      </c>
      <c r="WHQ4">
        <v>0.27011499999999999</v>
      </c>
      <c r="WHR4">
        <v>0.26779199999999997</v>
      </c>
      <c r="WHS4">
        <v>0.26619300000000001</v>
      </c>
      <c r="WHT4">
        <v>0.26383200000000001</v>
      </c>
      <c r="WHU4">
        <v>0.26282800000000001</v>
      </c>
      <c r="WHV4">
        <v>0.26036599999999999</v>
      </c>
      <c r="WHW4">
        <v>0.25894099999999998</v>
      </c>
      <c r="WHX4">
        <v>0.25635999999999998</v>
      </c>
      <c r="WHY4">
        <v>0.254052</v>
      </c>
      <c r="WHZ4">
        <v>0.25043500000000002</v>
      </c>
      <c r="WIA4">
        <v>0.245175</v>
      </c>
      <c r="WIB4">
        <v>0.239288</v>
      </c>
      <c r="WIC4">
        <v>0.23312099999999999</v>
      </c>
      <c r="WID4">
        <v>0.23024</v>
      </c>
      <c r="WIE4">
        <v>0.22615499999999999</v>
      </c>
      <c r="WIF4">
        <v>0.22246199999999999</v>
      </c>
      <c r="WIG4">
        <v>0.220608</v>
      </c>
      <c r="WIH4">
        <v>0.21501300000000001</v>
      </c>
      <c r="WII4">
        <v>0.21525</v>
      </c>
      <c r="WIJ4">
        <v>0.21373300000000001</v>
      </c>
      <c r="WIK4">
        <v>0.21196200000000001</v>
      </c>
      <c r="WIL4">
        <v>0.209929</v>
      </c>
      <c r="WIM4">
        <v>0.208819</v>
      </c>
      <c r="WIN4">
        <v>0.20385</v>
      </c>
      <c r="WIO4">
        <v>0.19942699999999999</v>
      </c>
      <c r="WIP4">
        <v>0.19842499999999999</v>
      </c>
      <c r="WIQ4">
        <v>0.19614000000000001</v>
      </c>
      <c r="WIR4">
        <v>0.19517399999999999</v>
      </c>
      <c r="WIS4">
        <v>0.193937</v>
      </c>
      <c r="WIT4">
        <v>0.19325500000000001</v>
      </c>
      <c r="WIU4">
        <v>0.19387199999999999</v>
      </c>
      <c r="WIV4">
        <v>0.19390499999999999</v>
      </c>
      <c r="WIW4">
        <v>0.19539200000000001</v>
      </c>
      <c r="WIX4">
        <v>0.196688</v>
      </c>
      <c r="WIY4">
        <v>0.19423000000000001</v>
      </c>
      <c r="WIZ4">
        <v>0.19031300000000001</v>
      </c>
      <c r="WJA4">
        <v>0.18765599999999999</v>
      </c>
      <c r="WJB4">
        <v>0.18651400000000001</v>
      </c>
      <c r="WJC4">
        <v>0.18632599999999999</v>
      </c>
      <c r="WJD4">
        <v>0.18412500000000001</v>
      </c>
      <c r="WJE4">
        <v>0.17983499999999999</v>
      </c>
      <c r="WJF4">
        <v>0.17697199999999999</v>
      </c>
      <c r="WJG4">
        <v>0.17503099999999999</v>
      </c>
      <c r="WJH4">
        <v>0.174286</v>
      </c>
      <c r="WJI4">
        <v>0.17255799999999999</v>
      </c>
      <c r="WJJ4">
        <v>0.17041500000000001</v>
      </c>
      <c r="WJK4">
        <v>0.170269</v>
      </c>
      <c r="WJL4">
        <v>0.17027600000000001</v>
      </c>
      <c r="WJM4">
        <v>0.16821900000000001</v>
      </c>
      <c r="WJN4">
        <v>0.16596900000000001</v>
      </c>
      <c r="WJO4">
        <v>0.16464300000000001</v>
      </c>
      <c r="WJP4">
        <v>0.16445499999999999</v>
      </c>
      <c r="WJQ4">
        <v>0.164937</v>
      </c>
      <c r="WJR4">
        <v>0.16777900000000001</v>
      </c>
      <c r="WJS4">
        <v>0.16899400000000001</v>
      </c>
      <c r="WJT4">
        <v>0.168127</v>
      </c>
      <c r="WJU4">
        <v>0.16899400000000001</v>
      </c>
      <c r="WJV4">
        <v>0.171263</v>
      </c>
      <c r="WJW4">
        <v>0.17172200000000001</v>
      </c>
      <c r="WJX4">
        <v>0.171759</v>
      </c>
      <c r="WJY4">
        <v>0.16911499999999999</v>
      </c>
      <c r="WJZ4">
        <v>0.16841400000000001</v>
      </c>
      <c r="WKA4">
        <v>0.16997499999999999</v>
      </c>
      <c r="WKB4">
        <v>0.17186599999999999</v>
      </c>
      <c r="WKC4">
        <v>0.17185600000000001</v>
      </c>
      <c r="WKD4">
        <v>0.17118800000000001</v>
      </c>
      <c r="WKE4">
        <v>0.16717699999999999</v>
      </c>
      <c r="WKF4">
        <v>0.166354</v>
      </c>
      <c r="WKG4">
        <v>0.16573399999999999</v>
      </c>
      <c r="WKH4">
        <v>0.16437099999999999</v>
      </c>
      <c r="WKI4">
        <v>0.16108600000000001</v>
      </c>
      <c r="WKJ4">
        <v>0.15808900000000001</v>
      </c>
      <c r="WKK4">
        <v>0.15620700000000001</v>
      </c>
      <c r="WKL4">
        <v>0.154471</v>
      </c>
      <c r="WKM4">
        <v>0.15344099999999999</v>
      </c>
      <c r="WKN4">
        <v>0.14988199999999999</v>
      </c>
      <c r="WKO4">
        <v>0.148037</v>
      </c>
      <c r="WKP4">
        <v>0.14568800000000001</v>
      </c>
      <c r="WKQ4">
        <v>0.14338799999999999</v>
      </c>
      <c r="WKR4">
        <v>0.14091600000000001</v>
      </c>
      <c r="WKS4">
        <v>0.13902</v>
      </c>
      <c r="WKT4">
        <v>0.137211</v>
      </c>
      <c r="WKU4">
        <v>0.134376</v>
      </c>
      <c r="WKV4">
        <v>0.13228799999999999</v>
      </c>
      <c r="WKW4">
        <v>0.129583</v>
      </c>
      <c r="WKX4">
        <v>0.12858800000000001</v>
      </c>
      <c r="WKY4">
        <v>0.126359</v>
      </c>
      <c r="WKZ4">
        <v>0.12278799999999999</v>
      </c>
      <c r="WLA4">
        <v>0.121101</v>
      </c>
      <c r="WLB4">
        <v>0.119507</v>
      </c>
      <c r="WLC4">
        <v>0.117857</v>
      </c>
      <c r="WLD4">
        <v>0.114978</v>
      </c>
      <c r="WLE4">
        <v>0.11258600000000001</v>
      </c>
      <c r="WLF4">
        <v>0.108941</v>
      </c>
      <c r="WLG4">
        <v>0.10582999999999999</v>
      </c>
      <c r="WLH4">
        <v>0.103022</v>
      </c>
      <c r="WLI4">
        <v>9.8183400000000004E-2</v>
      </c>
      <c r="WLJ4">
        <v>9.5982399999999995E-2</v>
      </c>
      <c r="WLK4">
        <v>9.6426899999999996E-2</v>
      </c>
      <c r="WLL4">
        <v>9.3708E-2</v>
      </c>
      <c r="WLM4">
        <v>9.2813699999999999E-2</v>
      </c>
      <c r="WLN4">
        <v>9.0814300000000001E-2</v>
      </c>
      <c r="WLO4">
        <v>8.8889800000000005E-2</v>
      </c>
      <c r="WLP4">
        <v>8.73834E-2</v>
      </c>
      <c r="WLQ4">
        <v>8.5110699999999997E-2</v>
      </c>
      <c r="WLR4">
        <v>8.2452999999999999E-2</v>
      </c>
      <c r="WLS4">
        <v>8.1324300000000002E-2</v>
      </c>
      <c r="WLT4">
        <v>7.8661099999999998E-2</v>
      </c>
      <c r="WLU4">
        <v>7.5891299999999995E-2</v>
      </c>
      <c r="WLV4">
        <v>7.3210700000000004E-2</v>
      </c>
      <c r="WLW4">
        <v>7.0442500000000005E-2</v>
      </c>
      <c r="WLX4">
        <v>6.8368399999999996E-2</v>
      </c>
      <c r="WLY4">
        <v>6.4441200000000004E-2</v>
      </c>
      <c r="WLZ4">
        <v>6.1987500000000001E-2</v>
      </c>
      <c r="WMA4">
        <v>5.8401700000000001E-2</v>
      </c>
      <c r="WMB4">
        <v>5.6112799999999997E-2</v>
      </c>
      <c r="WMC4">
        <v>5.4315099999999998E-2</v>
      </c>
      <c r="WMD4">
        <v>5.1156699999999999E-2</v>
      </c>
      <c r="WME4">
        <v>4.7562599999999997E-2</v>
      </c>
      <c r="WMF4">
        <v>4.3520700000000002E-2</v>
      </c>
      <c r="WMG4">
        <v>4.0076100000000003E-2</v>
      </c>
      <c r="WMH4">
        <v>3.9580499999999998E-2</v>
      </c>
      <c r="WMI4">
        <v>3.8599099999999997E-2</v>
      </c>
      <c r="WMJ4">
        <v>3.6614800000000003E-2</v>
      </c>
      <c r="WMK4">
        <v>3.4911999999999999E-2</v>
      </c>
      <c r="WML4">
        <v>3.3228000000000001E-2</v>
      </c>
      <c r="WMM4">
        <v>3.2967999999999997E-2</v>
      </c>
      <c r="WMN4">
        <v>3.4252100000000001E-2</v>
      </c>
      <c r="WMO4">
        <v>3.5097999999999997E-2</v>
      </c>
      <c r="WMP4">
        <v>3.60264E-2</v>
      </c>
      <c r="WMQ4">
        <v>3.7613599999999997E-2</v>
      </c>
      <c r="WMR4">
        <v>3.9008099999999997E-2</v>
      </c>
      <c r="WMS4">
        <v>3.9104899999999998E-2</v>
      </c>
      <c r="WMT4">
        <v>4.02297E-2</v>
      </c>
      <c r="WMU4">
        <v>3.9854100000000003E-2</v>
      </c>
      <c r="WMV4">
        <v>3.8243300000000001E-2</v>
      </c>
      <c r="WMW4">
        <v>3.5773300000000001E-2</v>
      </c>
      <c r="WMX4">
        <v>3.2060100000000001E-2</v>
      </c>
      <c r="WMY4">
        <v>2.9723300000000001E-2</v>
      </c>
      <c r="WMZ4">
        <v>2.8050800000000001E-2</v>
      </c>
      <c r="WNA4">
        <v>2.59192E-2</v>
      </c>
      <c r="WNB4">
        <v>2.47193E-2</v>
      </c>
      <c r="WNC4">
        <v>2.22995E-2</v>
      </c>
      <c r="WND4">
        <v>2.07613E-2</v>
      </c>
      <c r="WNE4">
        <v>1.78765E-2</v>
      </c>
      <c r="WNF4">
        <v>1.59772E-2</v>
      </c>
      <c r="WNG4">
        <v>1.2659999999999999E-2</v>
      </c>
      <c r="WNH4">
        <v>8.66923E-3</v>
      </c>
      <c r="WNI4">
        <v>4.9072300000000003E-3</v>
      </c>
      <c r="WNJ4" s="1">
        <v>1.1403099999999999E-5</v>
      </c>
      <c r="WNK4">
        <v>-5.6004999999999996E-3</v>
      </c>
      <c r="WNL4">
        <v>-1.0731900000000001E-2</v>
      </c>
      <c r="WNM4">
        <v>-1.4420199999999999E-2</v>
      </c>
      <c r="WNN4">
        <v>-1.6104500000000001E-2</v>
      </c>
      <c r="WNO4">
        <v>-1.75411E-2</v>
      </c>
      <c r="WNP4">
        <v>-2.00812E-2</v>
      </c>
      <c r="WNQ4">
        <v>-2.2546299999999998E-2</v>
      </c>
      <c r="WNR4">
        <v>-2.4306500000000002E-2</v>
      </c>
      <c r="WNS4">
        <v>-2.7670500000000001E-2</v>
      </c>
      <c r="WNT4">
        <v>-3.0143300000000001E-2</v>
      </c>
      <c r="WNU4">
        <v>-3.4422099999999997E-2</v>
      </c>
      <c r="WNV4">
        <v>-3.5279199999999997E-2</v>
      </c>
      <c r="WNW4">
        <v>-3.7594599999999999E-2</v>
      </c>
      <c r="WNX4">
        <v>-3.87353E-2</v>
      </c>
      <c r="WNY4">
        <v>-3.9223399999999999E-2</v>
      </c>
      <c r="WNZ4">
        <v>-3.8899700000000002E-2</v>
      </c>
      <c r="WOA4">
        <v>-3.95673E-2</v>
      </c>
      <c r="WOB4">
        <v>-4.2173000000000002E-2</v>
      </c>
      <c r="WOC4">
        <v>-4.1724499999999998E-2</v>
      </c>
      <c r="WOD4">
        <v>-4.1708200000000001E-2</v>
      </c>
      <c r="WOE4">
        <v>-4.3527499999999997E-2</v>
      </c>
      <c r="WOF4">
        <v>-4.5929999999999999E-2</v>
      </c>
      <c r="WOG4">
        <v>-4.8444399999999999E-2</v>
      </c>
      <c r="WOH4">
        <v>-4.9473700000000002E-2</v>
      </c>
      <c r="WOI4">
        <v>-5.0476E-2</v>
      </c>
      <c r="WOJ4">
        <v>-5.0830599999999997E-2</v>
      </c>
      <c r="WOK4">
        <v>-5.1093199999999998E-2</v>
      </c>
      <c r="WOL4">
        <v>-5.2791200000000003E-2</v>
      </c>
      <c r="WOM4">
        <v>-5.3182399999999998E-2</v>
      </c>
      <c r="WON4">
        <v>-5.4028699999999999E-2</v>
      </c>
      <c r="WOO4">
        <v>-5.3317099999999999E-2</v>
      </c>
      <c r="WOP4">
        <v>-5.0444299999999997E-2</v>
      </c>
      <c r="WOQ4">
        <v>-5.0133299999999999E-2</v>
      </c>
      <c r="WOR4">
        <v>-4.7045200000000002E-2</v>
      </c>
      <c r="WOS4">
        <v>-4.6177999999999997E-2</v>
      </c>
      <c r="WOT4">
        <v>-4.3196499999999999E-2</v>
      </c>
      <c r="WOU4">
        <v>-3.8908600000000002E-2</v>
      </c>
      <c r="WOV4">
        <v>-3.89503E-2</v>
      </c>
      <c r="WOW4">
        <v>-3.9316799999999999E-2</v>
      </c>
      <c r="WOX4">
        <v>-3.8982200000000002E-2</v>
      </c>
      <c r="WOY4">
        <v>-3.7524099999999998E-2</v>
      </c>
      <c r="WOZ4">
        <v>-3.71832E-2</v>
      </c>
      <c r="WPA4">
        <v>-3.6657799999999997E-2</v>
      </c>
      <c r="WPB4">
        <v>-3.6530600000000003E-2</v>
      </c>
      <c r="WPC4">
        <v>-3.5031300000000001E-2</v>
      </c>
      <c r="WPD4">
        <v>-3.33158E-2</v>
      </c>
      <c r="WPE4">
        <v>-3.1344900000000002E-2</v>
      </c>
      <c r="WPF4">
        <v>-2.9013600000000001E-2</v>
      </c>
      <c r="WPG4">
        <v>-2.8433E-2</v>
      </c>
      <c r="WPH4">
        <v>-2.9064699999999999E-2</v>
      </c>
      <c r="WPI4">
        <v>-2.99426E-2</v>
      </c>
      <c r="WPJ4">
        <v>-2.82227E-2</v>
      </c>
      <c r="WPK4">
        <v>-3.0609299999999999E-2</v>
      </c>
      <c r="WPL4">
        <v>-3.2286099999999998E-2</v>
      </c>
      <c r="WPM4">
        <v>-3.1191300000000002E-2</v>
      </c>
      <c r="WPN4">
        <v>-3.1120599999999998E-2</v>
      </c>
      <c r="WPO4">
        <v>-3.18161E-2</v>
      </c>
      <c r="WPP4">
        <v>-3.3037200000000003E-2</v>
      </c>
      <c r="WPQ4">
        <v>-3.31153E-2</v>
      </c>
      <c r="WPR4">
        <v>-3.3526100000000003E-2</v>
      </c>
      <c r="WPS4">
        <v>-3.6407299999999997E-2</v>
      </c>
      <c r="WPT4">
        <v>-3.6523899999999998E-2</v>
      </c>
      <c r="WPU4">
        <v>-3.4373500000000001E-2</v>
      </c>
      <c r="WPV4">
        <v>-3.06897E-2</v>
      </c>
      <c r="WPW4">
        <v>-3.0040399999999998E-2</v>
      </c>
      <c r="WPX4">
        <v>-2.8055500000000001E-2</v>
      </c>
      <c r="WPY4">
        <v>-2.6859500000000001E-2</v>
      </c>
      <c r="WPZ4">
        <v>-2.71781E-2</v>
      </c>
      <c r="WQA4">
        <v>-2.66809E-2</v>
      </c>
      <c r="WQB4">
        <v>-2.6940100000000002E-2</v>
      </c>
      <c r="WQC4">
        <v>-2.7365E-2</v>
      </c>
      <c r="WQD4">
        <v>-2.99244E-2</v>
      </c>
      <c r="WQE4">
        <v>-3.0763200000000001E-2</v>
      </c>
      <c r="WQF4">
        <v>-3.1229400000000001E-2</v>
      </c>
      <c r="WQG4">
        <v>-3.3779400000000001E-2</v>
      </c>
      <c r="WQH4">
        <v>-3.5586800000000002E-2</v>
      </c>
      <c r="WQI4">
        <v>-3.6429299999999998E-2</v>
      </c>
      <c r="WQJ4">
        <v>-3.4535200000000002E-2</v>
      </c>
      <c r="WQK4">
        <v>-3.5624099999999999E-2</v>
      </c>
      <c r="WQL4">
        <v>-3.5013900000000001E-2</v>
      </c>
      <c r="WQM4">
        <v>-3.42533E-2</v>
      </c>
      <c r="WQN4">
        <v>-3.4093400000000003E-2</v>
      </c>
      <c r="WQO4">
        <v>-3.5755000000000002E-2</v>
      </c>
      <c r="WQP4">
        <v>-3.5118200000000002E-2</v>
      </c>
      <c r="WQQ4">
        <v>-3.4143800000000002E-2</v>
      </c>
      <c r="WQR4">
        <v>-3.5226199999999999E-2</v>
      </c>
      <c r="WQS4">
        <v>-3.49345E-2</v>
      </c>
      <c r="WQT4">
        <v>-3.4417099999999999E-2</v>
      </c>
      <c r="WQU4">
        <v>-3.5547299999999997E-2</v>
      </c>
      <c r="WQV4">
        <v>-3.3684699999999998E-2</v>
      </c>
      <c r="WQW4">
        <v>-3.3974400000000002E-2</v>
      </c>
      <c r="WQX4">
        <v>-3.3928699999999999E-2</v>
      </c>
      <c r="WQY4">
        <v>-3.30195E-2</v>
      </c>
      <c r="WQZ4">
        <v>-3.3188500000000003E-2</v>
      </c>
      <c r="WRA4">
        <v>-3.3900800000000002E-2</v>
      </c>
      <c r="WRB4">
        <v>-3.49381E-2</v>
      </c>
      <c r="WRC4">
        <v>-3.6050400000000003E-2</v>
      </c>
      <c r="WRD4">
        <v>-3.7656599999999998E-2</v>
      </c>
      <c r="WRE4">
        <v>-3.70879E-2</v>
      </c>
      <c r="WRF4">
        <v>-3.8615499999999997E-2</v>
      </c>
      <c r="WRG4">
        <v>-3.8581499999999998E-2</v>
      </c>
      <c r="WRH4">
        <v>-3.7996299999999997E-2</v>
      </c>
      <c r="WRI4">
        <v>-3.7061900000000002E-2</v>
      </c>
      <c r="WRJ4">
        <v>-3.6677500000000002E-2</v>
      </c>
      <c r="WRK4">
        <v>-3.6640399999999997E-2</v>
      </c>
      <c r="WRL4">
        <v>-3.8832800000000001E-2</v>
      </c>
      <c r="WRM4">
        <v>-3.9691700000000003E-2</v>
      </c>
      <c r="WRN4">
        <v>-4.0227699999999998E-2</v>
      </c>
      <c r="WRO4">
        <v>-4.0384799999999998E-2</v>
      </c>
      <c r="WRP4">
        <v>-4.2057900000000002E-2</v>
      </c>
      <c r="WRQ4">
        <v>-4.3343100000000002E-2</v>
      </c>
      <c r="WRR4">
        <v>-4.6213400000000002E-2</v>
      </c>
      <c r="WRS4">
        <v>-5.1825799999999998E-2</v>
      </c>
      <c r="WRT4">
        <v>-5.4301099999999998E-2</v>
      </c>
      <c r="WRU4">
        <v>-5.5539499999999999E-2</v>
      </c>
      <c r="WRV4">
        <v>-5.6728099999999997E-2</v>
      </c>
      <c r="WRW4">
        <v>-6.0657900000000001E-2</v>
      </c>
      <c r="WRX4">
        <v>-6.2183599999999999E-2</v>
      </c>
      <c r="WRY4">
        <v>-6.2119300000000002E-2</v>
      </c>
      <c r="WRZ4">
        <v>-6.1843599999999999E-2</v>
      </c>
      <c r="WSA4">
        <v>-6.3277200000000006E-2</v>
      </c>
      <c r="WSB4">
        <v>-6.5478300000000003E-2</v>
      </c>
      <c r="WSC4">
        <v>-6.4855899999999994E-2</v>
      </c>
      <c r="WSD4">
        <v>-6.5640500000000004E-2</v>
      </c>
      <c r="WSE4">
        <v>-6.6283099999999998E-2</v>
      </c>
      <c r="WSF4">
        <v>-6.7268599999999998E-2</v>
      </c>
      <c r="WSG4">
        <v>-6.9485900000000003E-2</v>
      </c>
      <c r="WSH4">
        <v>-7.0385400000000001E-2</v>
      </c>
      <c r="WSI4">
        <v>-7.0623900000000003E-2</v>
      </c>
      <c r="WSJ4">
        <v>-7.1512699999999998E-2</v>
      </c>
      <c r="WSK4">
        <v>-7.2115600000000002E-2</v>
      </c>
      <c r="WSL4">
        <v>-7.2779499999999997E-2</v>
      </c>
      <c r="WSM4">
        <v>-7.1615700000000004E-2</v>
      </c>
      <c r="WSN4">
        <v>-7.2637999999999994E-2</v>
      </c>
      <c r="WSO4">
        <v>-7.2749800000000003E-2</v>
      </c>
      <c r="WSP4">
        <v>-7.3060700000000006E-2</v>
      </c>
      <c r="WSQ4">
        <v>-7.2856400000000002E-2</v>
      </c>
      <c r="WSR4">
        <v>-7.3849999999999999E-2</v>
      </c>
      <c r="WSS4">
        <v>-7.3300100000000007E-2</v>
      </c>
      <c r="WST4">
        <v>-7.23554E-2</v>
      </c>
      <c r="WSU4">
        <v>-7.1242100000000003E-2</v>
      </c>
      <c r="WSV4">
        <v>-7.0586700000000002E-2</v>
      </c>
      <c r="WSW4">
        <v>-6.8793499999999994E-2</v>
      </c>
      <c r="WSX4">
        <v>-6.7144599999999999E-2</v>
      </c>
      <c r="WSY4">
        <v>-6.8487199999999998E-2</v>
      </c>
      <c r="WSZ4">
        <v>-6.8634500000000001E-2</v>
      </c>
      <c r="WTA4">
        <v>-6.6406599999999996E-2</v>
      </c>
      <c r="WTB4">
        <v>-6.5516000000000005E-2</v>
      </c>
      <c r="WTC4">
        <v>-6.5420300000000001E-2</v>
      </c>
      <c r="WTD4">
        <v>-6.69931E-2</v>
      </c>
      <c r="WTE4">
        <v>-6.8963999999999998E-2</v>
      </c>
      <c r="WTF4">
        <v>-7.0601499999999998E-2</v>
      </c>
      <c r="WTG4">
        <v>-7.0895700000000006E-2</v>
      </c>
      <c r="WTH4">
        <v>-7.0991299999999993E-2</v>
      </c>
      <c r="WTI4">
        <v>-7.0832800000000001E-2</v>
      </c>
      <c r="WTJ4">
        <v>-7.1558399999999994E-2</v>
      </c>
      <c r="WTK4">
        <v>-7.1848899999999993E-2</v>
      </c>
      <c r="WTL4">
        <v>-7.1396500000000002E-2</v>
      </c>
      <c r="WTM4">
        <v>-6.8717500000000001E-2</v>
      </c>
      <c r="WTN4">
        <v>-6.8008600000000002E-2</v>
      </c>
      <c r="WTO4">
        <v>-6.6755200000000001E-2</v>
      </c>
      <c r="WTP4">
        <v>-6.6051299999999993E-2</v>
      </c>
      <c r="WTQ4">
        <v>-6.5575300000000003E-2</v>
      </c>
      <c r="WTR4">
        <v>-6.4828700000000003E-2</v>
      </c>
      <c r="WTS4">
        <v>-6.4021900000000007E-2</v>
      </c>
      <c r="WTT4">
        <v>-6.2124899999999997E-2</v>
      </c>
      <c r="WTU4">
        <v>-6.09945E-2</v>
      </c>
      <c r="WTV4">
        <v>-5.9459199999999997E-2</v>
      </c>
      <c r="WTW4">
        <v>-6.0518000000000002E-2</v>
      </c>
      <c r="WTX4">
        <v>-6.1106399999999998E-2</v>
      </c>
      <c r="WTY4">
        <v>-6.1020699999999997E-2</v>
      </c>
      <c r="WTZ4">
        <v>-6.1480899999999998E-2</v>
      </c>
      <c r="WUA4">
        <v>-6.0944600000000002E-2</v>
      </c>
      <c r="WUB4">
        <v>-6.01702E-2</v>
      </c>
      <c r="WUC4">
        <v>-5.7172099999999997E-2</v>
      </c>
      <c r="WUD4">
        <v>-5.70781E-2</v>
      </c>
      <c r="WUE4">
        <v>-5.3788700000000002E-2</v>
      </c>
      <c r="WUF4">
        <v>-5.1764999999999999E-2</v>
      </c>
      <c r="WUG4">
        <v>-5.03066E-2</v>
      </c>
      <c r="WUH4">
        <v>-4.7405900000000001E-2</v>
      </c>
      <c r="WUI4">
        <v>-4.63299E-2</v>
      </c>
      <c r="WUJ4">
        <v>-4.5539299999999998E-2</v>
      </c>
      <c r="WUK4">
        <v>-4.3388900000000001E-2</v>
      </c>
      <c r="WUL4">
        <v>-4.2026300000000003E-2</v>
      </c>
      <c r="WUM4">
        <v>-4.2165000000000001E-2</v>
      </c>
      <c r="WUN4">
        <v>-4.1560199999999999E-2</v>
      </c>
      <c r="WUO4">
        <v>-3.9833399999999998E-2</v>
      </c>
      <c r="WUP4">
        <v>-4.0450699999999999E-2</v>
      </c>
      <c r="WUQ4">
        <v>-4.0548599999999997E-2</v>
      </c>
      <c r="WUR4">
        <v>-3.8288000000000003E-2</v>
      </c>
      <c r="WUS4">
        <v>-3.8568600000000001E-2</v>
      </c>
      <c r="WUT4">
        <v>-3.8360699999999998E-2</v>
      </c>
      <c r="WUU4">
        <v>-3.8014600000000003E-2</v>
      </c>
      <c r="WUV4">
        <v>-3.5184600000000003E-2</v>
      </c>
      <c r="WUW4">
        <v>-3.4996600000000003E-2</v>
      </c>
      <c r="WUX4">
        <v>-3.1158600000000002E-2</v>
      </c>
      <c r="WUY4">
        <v>-2.7245700000000001E-2</v>
      </c>
      <c r="WUZ4">
        <v>-2.2157699999999999E-2</v>
      </c>
      <c r="WVA4">
        <v>-1.9289500000000001E-2</v>
      </c>
      <c r="WVB4">
        <v>-1.8708099999999998E-2</v>
      </c>
      <c r="WVC4">
        <v>-1.6062400000000001E-2</v>
      </c>
      <c r="WVD4">
        <v>-1.17228E-2</v>
      </c>
      <c r="WVE4">
        <v>-5.9954500000000003E-3</v>
      </c>
      <c r="WVF4">
        <v>-3.4180199999999999E-3</v>
      </c>
      <c r="WVG4">
        <v>-4.9729199999999998E-4</v>
      </c>
      <c r="WVH4">
        <v>2.1672200000000001E-3</v>
      </c>
      <c r="WVI4">
        <v>3.5264099999999998E-3</v>
      </c>
      <c r="WVJ4">
        <v>5.4540600000000002E-3</v>
      </c>
      <c r="WVK4">
        <v>8.3086400000000008E-3</v>
      </c>
      <c r="WVL4">
        <v>1.26467E-2</v>
      </c>
      <c r="WVM4">
        <v>1.5201299999999999E-2</v>
      </c>
      <c r="WVN4">
        <v>1.6113800000000001E-2</v>
      </c>
      <c r="WVO4">
        <v>1.7957999999999998E-2</v>
      </c>
      <c r="WVP4">
        <v>2.2328000000000001E-2</v>
      </c>
      <c r="WVQ4">
        <v>2.44183E-2</v>
      </c>
      <c r="WVR4">
        <v>2.69304E-2</v>
      </c>
      <c r="WVS4">
        <v>2.7292799999999999E-2</v>
      </c>
      <c r="WVT4">
        <v>2.8661699999999998E-2</v>
      </c>
      <c r="WVU4">
        <v>3.2003999999999998E-2</v>
      </c>
      <c r="WVV4">
        <v>3.6057100000000002E-2</v>
      </c>
      <c r="WVW4">
        <v>3.8733400000000001E-2</v>
      </c>
      <c r="WVX4">
        <v>4.3152799999999998E-2</v>
      </c>
      <c r="WVY4">
        <v>4.4255700000000002E-2</v>
      </c>
      <c r="WVZ4">
        <v>4.6262600000000001E-2</v>
      </c>
      <c r="WWA4">
        <v>4.9766199999999997E-2</v>
      </c>
      <c r="WWB4">
        <v>5.40309E-2</v>
      </c>
      <c r="WWC4">
        <v>5.4295700000000002E-2</v>
      </c>
      <c r="WWD4">
        <v>5.6719499999999999E-2</v>
      </c>
      <c r="WWE4">
        <v>6.0758100000000002E-2</v>
      </c>
      <c r="WWF4">
        <v>6.4322799999999999E-2</v>
      </c>
      <c r="WWG4">
        <v>6.7866899999999994E-2</v>
      </c>
      <c r="WWH4">
        <v>6.95046E-2</v>
      </c>
      <c r="WWI4">
        <v>6.9683300000000004E-2</v>
      </c>
      <c r="WWJ4">
        <v>7.1748199999999998E-2</v>
      </c>
      <c r="WWK4">
        <v>7.2872099999999995E-2</v>
      </c>
      <c r="WWL4">
        <v>7.5545600000000004E-2</v>
      </c>
      <c r="WWM4">
        <v>7.6280100000000003E-2</v>
      </c>
      <c r="WWN4">
        <v>7.6455899999999993E-2</v>
      </c>
      <c r="WWO4">
        <v>7.8178999999999998E-2</v>
      </c>
      <c r="WWP4">
        <v>7.8834699999999994E-2</v>
      </c>
      <c r="WWQ4">
        <v>7.9241900000000004E-2</v>
      </c>
      <c r="WWR4">
        <v>7.9779799999999998E-2</v>
      </c>
      <c r="WWS4">
        <v>7.9514399999999999E-2</v>
      </c>
      <c r="WWT4">
        <v>7.9258099999999998E-2</v>
      </c>
      <c r="WWU4">
        <v>7.8030500000000003E-2</v>
      </c>
      <c r="WWV4">
        <v>7.8963199999999997E-2</v>
      </c>
      <c r="WWW4">
        <v>7.7181799999999995E-2</v>
      </c>
      <c r="WWX4">
        <v>7.8431899999999999E-2</v>
      </c>
      <c r="WWY4">
        <v>8.1546300000000002E-2</v>
      </c>
      <c r="WWZ4">
        <v>8.3573599999999998E-2</v>
      </c>
      <c r="WXA4">
        <v>8.6154900000000006E-2</v>
      </c>
      <c r="WXB4">
        <v>8.8711100000000001E-2</v>
      </c>
      <c r="WXC4">
        <v>8.8989499999999999E-2</v>
      </c>
      <c r="WXD4">
        <v>8.9805200000000002E-2</v>
      </c>
      <c r="WXE4">
        <v>8.9744699999999997E-2</v>
      </c>
      <c r="WXF4">
        <v>9.0906200000000006E-2</v>
      </c>
      <c r="WXG4">
        <v>9.1788300000000003E-2</v>
      </c>
      <c r="WXH4">
        <v>9.11357E-2</v>
      </c>
      <c r="WXI4">
        <v>9.3362799999999996E-2</v>
      </c>
      <c r="WXJ4">
        <v>9.1788999999999996E-2</v>
      </c>
      <c r="WXK4">
        <v>9.1486300000000007E-2</v>
      </c>
      <c r="WXL4">
        <v>9.0230500000000005E-2</v>
      </c>
      <c r="WXM4">
        <v>8.9028800000000005E-2</v>
      </c>
      <c r="WXN4">
        <v>8.7603100000000003E-2</v>
      </c>
      <c r="WXO4">
        <v>8.83081E-2</v>
      </c>
      <c r="WXP4">
        <v>8.82328E-2</v>
      </c>
      <c r="WXQ4">
        <v>8.8212899999999997E-2</v>
      </c>
      <c r="WXR4">
        <v>8.7914500000000007E-2</v>
      </c>
      <c r="WXS4">
        <v>8.7569400000000006E-2</v>
      </c>
      <c r="WXT4">
        <v>8.7785000000000002E-2</v>
      </c>
      <c r="WXU4">
        <v>8.6152000000000006E-2</v>
      </c>
      <c r="WXV4">
        <v>8.4784200000000004E-2</v>
      </c>
      <c r="WXW4">
        <v>8.5473999999999994E-2</v>
      </c>
      <c r="WXX4">
        <v>8.6402999999999994E-2</v>
      </c>
      <c r="WXY4">
        <v>8.6853399999999997E-2</v>
      </c>
      <c r="WXZ4">
        <v>8.5476099999999999E-2</v>
      </c>
      <c r="WYA4">
        <v>8.6140800000000003E-2</v>
      </c>
      <c r="WYB4">
        <v>8.8072600000000001E-2</v>
      </c>
      <c r="WYC4">
        <v>8.8987800000000006E-2</v>
      </c>
      <c r="WYD4">
        <v>8.8703400000000002E-2</v>
      </c>
      <c r="WYE4">
        <v>8.8278599999999999E-2</v>
      </c>
      <c r="WYF4">
        <v>8.8241E-2</v>
      </c>
      <c r="WYG4">
        <v>8.7179999999999994E-2</v>
      </c>
      <c r="WYH4">
        <v>8.6838200000000004E-2</v>
      </c>
      <c r="WYI4">
        <v>8.6388400000000004E-2</v>
      </c>
      <c r="WYJ4">
        <v>8.4198800000000004E-2</v>
      </c>
      <c r="WYK4">
        <v>8.5898000000000002E-2</v>
      </c>
      <c r="WYL4">
        <v>8.4882100000000002E-2</v>
      </c>
      <c r="WYM4">
        <v>8.4360099999999993E-2</v>
      </c>
      <c r="WYN4">
        <v>8.2819500000000004E-2</v>
      </c>
      <c r="WYO4">
        <v>7.9824400000000004E-2</v>
      </c>
      <c r="WYP4">
        <v>7.68398E-2</v>
      </c>
      <c r="WYQ4">
        <v>7.5224899999999997E-2</v>
      </c>
      <c r="WYR4">
        <v>7.6211799999999996E-2</v>
      </c>
      <c r="WYS4">
        <v>7.4088500000000002E-2</v>
      </c>
      <c r="WYT4">
        <v>7.3327500000000004E-2</v>
      </c>
      <c r="WYU4">
        <v>7.2574899999999998E-2</v>
      </c>
      <c r="WYV4">
        <v>7.0438100000000003E-2</v>
      </c>
      <c r="WYW4">
        <v>6.7461199999999999E-2</v>
      </c>
      <c r="WYX4">
        <v>6.3321799999999998E-2</v>
      </c>
      <c r="WYY4">
        <v>5.8914500000000002E-2</v>
      </c>
      <c r="WYZ4">
        <v>5.7246199999999997E-2</v>
      </c>
      <c r="WZA4">
        <v>5.7009799999999999E-2</v>
      </c>
      <c r="WZB4">
        <v>5.067E-2</v>
      </c>
      <c r="WZC4">
        <v>4.67541E-2</v>
      </c>
      <c r="WZD4">
        <v>4.2839099999999998E-2</v>
      </c>
      <c r="WZE4">
        <v>3.9743100000000003E-2</v>
      </c>
      <c r="WZF4">
        <v>3.75336E-2</v>
      </c>
      <c r="WZG4">
        <v>3.4078900000000002E-2</v>
      </c>
      <c r="WZH4">
        <v>3.33689E-2</v>
      </c>
      <c r="WZI4">
        <v>3.2667700000000001E-2</v>
      </c>
      <c r="WZJ4">
        <v>3.1366400000000003E-2</v>
      </c>
      <c r="WZK4">
        <v>3.1803699999999997E-2</v>
      </c>
      <c r="WZL4">
        <v>3.02726E-2</v>
      </c>
      <c r="WZM4">
        <v>2.71571E-2</v>
      </c>
      <c r="WZN4">
        <v>2.4064100000000001E-2</v>
      </c>
      <c r="WZO4">
        <v>1.97857E-2</v>
      </c>
      <c r="WZP4">
        <v>1.64551E-2</v>
      </c>
      <c r="WZQ4">
        <v>1.43672E-2</v>
      </c>
      <c r="WZR4">
        <v>1.28953E-2</v>
      </c>
      <c r="WZS4">
        <v>1.02802E-2</v>
      </c>
      <c r="WZT4">
        <v>7.9088300000000004E-3</v>
      </c>
      <c r="WZU4">
        <v>5.3823899999999999E-3</v>
      </c>
      <c r="WZV4">
        <v>1.21944E-3</v>
      </c>
      <c r="WZW4">
        <v>-2.1247900000000001E-3</v>
      </c>
      <c r="WZX4">
        <v>-3.45524E-3</v>
      </c>
      <c r="WZY4">
        <v>-4.8320500000000001E-3</v>
      </c>
      <c r="WZZ4">
        <v>-5.4075900000000003E-3</v>
      </c>
      <c r="XAA4">
        <v>-5.2447400000000003E-3</v>
      </c>
      <c r="XAB4">
        <v>-7.0505200000000002E-3</v>
      </c>
      <c r="XAC4">
        <v>-1.0622899999999999E-2</v>
      </c>
      <c r="XAD4">
        <v>-1.34576E-2</v>
      </c>
      <c r="XAE4">
        <v>-1.5957599999999999E-2</v>
      </c>
      <c r="XAF4">
        <v>-1.7021499999999998E-2</v>
      </c>
      <c r="XAG4">
        <v>-1.78023E-2</v>
      </c>
      <c r="XAH4">
        <v>-1.9508999999999999E-2</v>
      </c>
      <c r="XAI4">
        <v>-2.0449800000000001E-2</v>
      </c>
      <c r="XAJ4">
        <v>-2.0175599999999998E-2</v>
      </c>
      <c r="XAK4">
        <v>-2.1909999999999999E-2</v>
      </c>
      <c r="XAL4">
        <v>-2.3755200000000001E-2</v>
      </c>
      <c r="XAM4">
        <v>-2.8041199999999999E-2</v>
      </c>
      <c r="XAN4">
        <v>-3.0885200000000002E-2</v>
      </c>
      <c r="XAO4">
        <v>-3.2314799999999998E-2</v>
      </c>
      <c r="XAP4">
        <v>-3.2730000000000002E-2</v>
      </c>
      <c r="XAQ4">
        <v>-3.1487399999999999E-2</v>
      </c>
      <c r="XAR4">
        <v>-3.0622300000000002E-2</v>
      </c>
      <c r="XAS4">
        <v>-3.1392900000000001E-2</v>
      </c>
      <c r="XAT4">
        <v>-3.24966E-2</v>
      </c>
      <c r="XAU4">
        <v>-3.0734500000000001E-2</v>
      </c>
      <c r="XAV4">
        <v>-2.98404E-2</v>
      </c>
      <c r="XAW4">
        <v>-2.65186E-2</v>
      </c>
      <c r="XAX4">
        <v>-2.6106799999999999E-2</v>
      </c>
      <c r="XAY4">
        <v>-2.72517E-2</v>
      </c>
      <c r="XAZ4">
        <v>-2.93666E-2</v>
      </c>
      <c r="XBA4">
        <v>-2.76619E-2</v>
      </c>
      <c r="XBB4">
        <v>-2.9585400000000001E-2</v>
      </c>
      <c r="XBC4">
        <v>-3.3384700000000003E-2</v>
      </c>
      <c r="XBD4">
        <v>-3.2260400000000002E-2</v>
      </c>
      <c r="XBE4">
        <v>-2.9413100000000001E-2</v>
      </c>
      <c r="XBF4">
        <v>-2.7849499999999999E-2</v>
      </c>
      <c r="XBG4">
        <v>-2.71075E-2</v>
      </c>
      <c r="XBH4">
        <v>-2.76771E-2</v>
      </c>
      <c r="XBI4">
        <v>-2.8034400000000001E-2</v>
      </c>
      <c r="XBJ4">
        <v>-2.7405700000000002E-2</v>
      </c>
      <c r="XBK4">
        <v>-2.5960799999999999E-2</v>
      </c>
      <c r="XBL4">
        <v>-2.6087300000000001E-2</v>
      </c>
      <c r="XBM4">
        <v>-2.5633199999999998E-2</v>
      </c>
      <c r="XBN4">
        <v>-2.6743599999999999E-2</v>
      </c>
      <c r="XBO4">
        <v>-2.7735900000000001E-2</v>
      </c>
      <c r="XBP4">
        <v>-2.7279299999999999E-2</v>
      </c>
      <c r="XBQ4">
        <v>-2.7502700000000001E-2</v>
      </c>
      <c r="XBR4">
        <v>-3.2017799999999999E-2</v>
      </c>
      <c r="XBS4">
        <v>-3.2675000000000003E-2</v>
      </c>
      <c r="XBT4">
        <v>-3.3265000000000003E-2</v>
      </c>
      <c r="XBU4">
        <v>-3.38778E-2</v>
      </c>
      <c r="XBV4">
        <v>-3.2251099999999998E-2</v>
      </c>
      <c r="XBW4">
        <v>-3.2982299999999999E-2</v>
      </c>
      <c r="XBX4">
        <v>-3.4792999999999998E-2</v>
      </c>
      <c r="XBY4">
        <v>-3.4238900000000003E-2</v>
      </c>
      <c r="XBZ4">
        <v>-3.4216799999999999E-2</v>
      </c>
      <c r="XCA4">
        <v>-3.4318899999999999E-2</v>
      </c>
      <c r="XCB4">
        <v>-3.4861400000000001E-2</v>
      </c>
      <c r="XCC4">
        <v>-3.7061400000000001E-2</v>
      </c>
      <c r="XCD4">
        <v>-3.71451E-2</v>
      </c>
      <c r="XCE4">
        <v>-3.8453000000000001E-2</v>
      </c>
      <c r="XCF4">
        <v>-3.8361199999999998E-2</v>
      </c>
      <c r="XCG4">
        <v>-3.7678200000000002E-2</v>
      </c>
      <c r="XCH4">
        <v>-3.7457999999999998E-2</v>
      </c>
      <c r="XCI4">
        <v>-3.6922900000000002E-2</v>
      </c>
      <c r="XCJ4">
        <v>-3.4281199999999998E-2</v>
      </c>
      <c r="XCK4">
        <v>-3.1780299999999997E-2</v>
      </c>
      <c r="XCL4">
        <v>-3.1519199999999997E-2</v>
      </c>
      <c r="XCM4">
        <v>-3.1822000000000003E-2</v>
      </c>
      <c r="XCN4">
        <v>-3.1372700000000003E-2</v>
      </c>
      <c r="XCO4">
        <v>-3.1275499999999998E-2</v>
      </c>
      <c r="XCP4">
        <v>-3.0848799999999999E-2</v>
      </c>
      <c r="XCQ4">
        <v>-2.9001699999999998E-2</v>
      </c>
      <c r="XCR4">
        <v>-2.7141800000000001E-2</v>
      </c>
      <c r="XCS4">
        <v>-2.6216699999999999E-2</v>
      </c>
      <c r="XCT4">
        <v>-2.6262899999999999E-2</v>
      </c>
      <c r="XCU4">
        <v>-2.7452500000000001E-2</v>
      </c>
      <c r="XCV4">
        <v>-2.8089800000000002E-2</v>
      </c>
      <c r="XCW4">
        <v>-2.9940999999999999E-2</v>
      </c>
      <c r="XCX4">
        <v>-3.08603E-2</v>
      </c>
      <c r="XCY4">
        <v>-3.10549E-2</v>
      </c>
      <c r="XCZ4">
        <v>-3.09702E-2</v>
      </c>
      <c r="XDA4">
        <v>-3.1125199999999999E-2</v>
      </c>
      <c r="XDB4">
        <v>-3.1280000000000002E-2</v>
      </c>
      <c r="XDC4">
        <v>-2.9055899999999999E-2</v>
      </c>
      <c r="XDD4">
        <v>-2.8084100000000001E-2</v>
      </c>
      <c r="XDE4">
        <v>-2.7741999999999999E-2</v>
      </c>
      <c r="XDF4">
        <v>-2.6298499999999999E-2</v>
      </c>
      <c r="XDG4">
        <v>-2.7338100000000001E-2</v>
      </c>
      <c r="XDH4">
        <v>-2.6493800000000001E-2</v>
      </c>
      <c r="XDI4">
        <v>-2.58438E-2</v>
      </c>
      <c r="XDJ4">
        <v>-2.5857499999999999E-2</v>
      </c>
      <c r="XDK4">
        <v>-2.7068999999999999E-2</v>
      </c>
      <c r="XDL4">
        <v>-2.8338100000000001E-2</v>
      </c>
      <c r="XDM4">
        <v>-2.90347E-2</v>
      </c>
      <c r="XDN4">
        <v>-3.0940700000000002E-2</v>
      </c>
      <c r="XDO4">
        <v>-3.1896800000000003E-2</v>
      </c>
      <c r="XDP4">
        <v>-3.10566E-2</v>
      </c>
      <c r="XDQ4">
        <v>-3.2459599999999998E-2</v>
      </c>
      <c r="XDR4">
        <v>-3.2780299999999998E-2</v>
      </c>
      <c r="XDS4">
        <v>-3.2848500000000003E-2</v>
      </c>
      <c r="XDT4">
        <v>-3.2524400000000002E-2</v>
      </c>
      <c r="XDU4">
        <v>-3.2984699999999999E-2</v>
      </c>
      <c r="XDV4">
        <v>-3.0931899999999998E-2</v>
      </c>
      <c r="XDW4">
        <v>-3.0167099999999999E-2</v>
      </c>
      <c r="XDX4">
        <v>-3.0274200000000001E-2</v>
      </c>
      <c r="XDY4">
        <v>-2.9564699999999999E-2</v>
      </c>
      <c r="XDZ4">
        <v>-3.0361599999999999E-2</v>
      </c>
      <c r="XEA4">
        <v>-2.7847E-2</v>
      </c>
      <c r="XEB4">
        <v>-2.4171100000000001E-2</v>
      </c>
      <c r="XEC4">
        <v>-2.2985999999999999E-2</v>
      </c>
      <c r="XED4">
        <v>-2.25753E-2</v>
      </c>
      <c r="XEE4">
        <v>-2.3583400000000001E-2</v>
      </c>
      <c r="XEF4">
        <v>-2.2292800000000002E-2</v>
      </c>
      <c r="XEG4">
        <v>-2.1353400000000002E-2</v>
      </c>
      <c r="XEH4">
        <v>-2.0649000000000001E-2</v>
      </c>
      <c r="XEI4">
        <v>-2.1913999999999999E-2</v>
      </c>
      <c r="XEJ4">
        <v>-2.3473500000000001E-2</v>
      </c>
      <c r="XEK4">
        <v>-2.3557499999999999E-2</v>
      </c>
      <c r="XEL4">
        <v>-2.26634E-2</v>
      </c>
      <c r="XEM4">
        <v>-2.3353200000000001E-2</v>
      </c>
      <c r="XEN4">
        <v>-2.4613300000000001E-2</v>
      </c>
      <c r="XEO4">
        <v>-2.4035299999999999E-2</v>
      </c>
      <c r="XEP4">
        <v>-2.3445799999999999E-2</v>
      </c>
      <c r="XEQ4">
        <v>-2.3250699999999999E-2</v>
      </c>
      <c r="XER4">
        <v>-2.2853499999999999E-2</v>
      </c>
      <c r="XES4">
        <v>-2.3691E-2</v>
      </c>
      <c r="XET4">
        <v>-2.2499999999999999E-2</v>
      </c>
      <c r="XEU4">
        <v>-2.1306499999999999E-2</v>
      </c>
      <c r="XEV4">
        <v>-2.22907E-2</v>
      </c>
      <c r="XEW4">
        <v>-2.4390700000000001E-2</v>
      </c>
      <c r="XEX4">
        <v>-2.6210799999999999E-2</v>
      </c>
      <c r="XEY4">
        <v>-2.97761E-2</v>
      </c>
      <c r="XEZ4">
        <v>-3.4383299999999999E-2</v>
      </c>
      <c r="XFA4">
        <v>-3.7113300000000002E-2</v>
      </c>
      <c r="XFB4">
        <v>-4.0776399999999997E-2</v>
      </c>
      <c r="XFC4">
        <v>-4.3336699999999999E-2</v>
      </c>
      <c r="XFD4">
        <v>-4.6062699999999998E-2</v>
      </c>
    </row>
    <row r="6" spans="1:16384">
      <c r="G6" t="s">
        <v>2</v>
      </c>
      <c r="H6" t="s">
        <v>0</v>
      </c>
      <c r="I6">
        <f>-0.01381</f>
        <v>-1.3809999999999999E-2</v>
      </c>
    </row>
    <row r="7" spans="1:16384">
      <c r="H7" t="s">
        <v>1</v>
      </c>
      <c r="I7">
        <f>-1/I6</f>
        <v>72.41129616220131</v>
      </c>
    </row>
    <row r="8" spans="1:16384">
      <c r="G8" t="s">
        <v>3</v>
      </c>
      <c r="H8" t="s">
        <v>0</v>
      </c>
      <c r="I8">
        <f>-0.01245</f>
        <v>-1.2449999999999999E-2</v>
      </c>
    </row>
    <row r="9" spans="1:16384">
      <c r="H9" t="s">
        <v>1</v>
      </c>
      <c r="I9">
        <f>-1/I8</f>
        <v>80.321285140562253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2018-05-24T17:55:54Z</dcterms:created>
  <dcterms:modified xsi:type="dcterms:W3CDTF">2018-05-24T19:40:33Z</dcterms:modified>
</cp:coreProperties>
</file>