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02/Initial Run/Processed Data/"/>
    </mc:Choice>
  </mc:AlternateContent>
  <xr:revisionPtr revIDLastSave="0" documentId="13_ncr:1_{DB6022FA-CA94-5748-BE30-F1385BBB11AA}" xr6:coauthVersionLast="33" xr6:coauthVersionMax="33" xr10:uidLastSave="{00000000-0000-0000-0000-000000000000}"/>
  <bookViews>
    <workbookView xWindow="80" yWindow="440" windowWidth="25440" windowHeight="15020" xr2:uid="{00000000-000D-0000-FFFF-FFFF00000000}"/>
  </bookViews>
  <sheets>
    <sheet name="averageDegreeCorrelation" sheetId="1" r:id="rId1"/>
  </sheets>
  <calcPr calcId="179017"/>
</workbook>
</file>

<file path=xl/calcChain.xml><?xml version="1.0" encoding="utf-8"?>
<calcChain xmlns="http://schemas.openxmlformats.org/spreadsheetml/2006/main">
  <c r="I10" i="1" l="1"/>
  <c r="I8" i="1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</calcChain>
</file>

<file path=xl/sharedStrings.xml><?xml version="1.0" encoding="utf-8"?>
<sst xmlns="http://schemas.openxmlformats.org/spreadsheetml/2006/main" count="6" uniqueCount="4">
  <si>
    <t>Exponent</t>
  </si>
  <si>
    <t>Tau</t>
  </si>
  <si>
    <t>Random1</t>
  </si>
  <si>
    <t>Random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</si>
</sst>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3.4393919510061245E-2"/>
                  <c:y val="-0.6719382473024205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averageDegreeCorrelation!$A$1:$DF$1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averageDegreeCorrelation!$A$2:$DF$2</c:f>
              <c:numCache>
                <c:formatCode>General</c:formatCode>
                <c:ptCount val="110"/>
                <c:pt idx="0">
                  <c:v>1</c:v>
                </c:pt>
                <c:pt idx="1">
                  <c:v>0.97097800000000001</c:v>
                </c:pt>
                <c:pt idx="2">
                  <c:v>0.94184100000000004</c:v>
                </c:pt>
                <c:pt idx="3">
                  <c:v>0.917574</c:v>
                </c:pt>
                <c:pt idx="4">
                  <c:v>0.89426099999999997</c:v>
                </c:pt>
                <c:pt idx="5">
                  <c:v>0.87120500000000001</c:v>
                </c:pt>
                <c:pt idx="6">
                  <c:v>0.84986099999999998</c:v>
                </c:pt>
                <c:pt idx="7">
                  <c:v>0.83096499999999995</c:v>
                </c:pt>
                <c:pt idx="8">
                  <c:v>0.81118900000000005</c:v>
                </c:pt>
                <c:pt idx="9">
                  <c:v>0.79160200000000003</c:v>
                </c:pt>
                <c:pt idx="10">
                  <c:v>0.77224700000000002</c:v>
                </c:pt>
                <c:pt idx="11">
                  <c:v>0.75382099999999996</c:v>
                </c:pt>
                <c:pt idx="12">
                  <c:v>0.73637900000000001</c:v>
                </c:pt>
                <c:pt idx="13">
                  <c:v>0.72057700000000002</c:v>
                </c:pt>
                <c:pt idx="14">
                  <c:v>0.70550000000000002</c:v>
                </c:pt>
                <c:pt idx="15">
                  <c:v>0.69087399999999999</c:v>
                </c:pt>
                <c:pt idx="16">
                  <c:v>0.67673000000000005</c:v>
                </c:pt>
                <c:pt idx="17">
                  <c:v>0.66181800000000002</c:v>
                </c:pt>
                <c:pt idx="18">
                  <c:v>0.64673700000000001</c:v>
                </c:pt>
                <c:pt idx="19">
                  <c:v>0.63076399999999999</c:v>
                </c:pt>
                <c:pt idx="20">
                  <c:v>0.61803600000000003</c:v>
                </c:pt>
                <c:pt idx="21">
                  <c:v>0.60514100000000004</c:v>
                </c:pt>
                <c:pt idx="22">
                  <c:v>0.59221900000000005</c:v>
                </c:pt>
                <c:pt idx="23">
                  <c:v>0.58025300000000002</c:v>
                </c:pt>
                <c:pt idx="24">
                  <c:v>0.567218</c:v>
                </c:pt>
                <c:pt idx="25">
                  <c:v>0.55445599999999995</c:v>
                </c:pt>
                <c:pt idx="26">
                  <c:v>0.54217000000000004</c:v>
                </c:pt>
                <c:pt idx="27">
                  <c:v>0.52987099999999998</c:v>
                </c:pt>
                <c:pt idx="28">
                  <c:v>0.51847399999999999</c:v>
                </c:pt>
                <c:pt idx="29">
                  <c:v>0.50846100000000005</c:v>
                </c:pt>
                <c:pt idx="30">
                  <c:v>0.49844500000000003</c:v>
                </c:pt>
                <c:pt idx="31">
                  <c:v>0.48671399999999998</c:v>
                </c:pt>
                <c:pt idx="32">
                  <c:v>0.47566700000000001</c:v>
                </c:pt>
                <c:pt idx="33">
                  <c:v>0.46456399999999998</c:v>
                </c:pt>
                <c:pt idx="34">
                  <c:v>0.453156</c:v>
                </c:pt>
                <c:pt idx="35">
                  <c:v>0.44086700000000001</c:v>
                </c:pt>
                <c:pt idx="36">
                  <c:v>0.43005199999999999</c:v>
                </c:pt>
                <c:pt idx="37">
                  <c:v>0.41927599999999998</c:v>
                </c:pt>
                <c:pt idx="38">
                  <c:v>0.40786800000000001</c:v>
                </c:pt>
                <c:pt idx="39">
                  <c:v>0.39644400000000002</c:v>
                </c:pt>
                <c:pt idx="40">
                  <c:v>0.38458100000000001</c:v>
                </c:pt>
                <c:pt idx="41">
                  <c:v>0.373977</c:v>
                </c:pt>
                <c:pt idx="42">
                  <c:v>0.36309900000000001</c:v>
                </c:pt>
                <c:pt idx="43">
                  <c:v>0.35263</c:v>
                </c:pt>
                <c:pt idx="44">
                  <c:v>0.34265299999999999</c:v>
                </c:pt>
                <c:pt idx="45">
                  <c:v>0.33330700000000002</c:v>
                </c:pt>
                <c:pt idx="46">
                  <c:v>0.32491900000000001</c:v>
                </c:pt>
                <c:pt idx="47">
                  <c:v>0.31548799999999999</c:v>
                </c:pt>
                <c:pt idx="48">
                  <c:v>0.30622100000000002</c:v>
                </c:pt>
                <c:pt idx="49">
                  <c:v>0.29703499999999999</c:v>
                </c:pt>
                <c:pt idx="50">
                  <c:v>0.28942600000000002</c:v>
                </c:pt>
                <c:pt idx="51">
                  <c:v>0.28276400000000002</c:v>
                </c:pt>
                <c:pt idx="52">
                  <c:v>0.27747699999999997</c:v>
                </c:pt>
                <c:pt idx="53">
                  <c:v>0.27239400000000002</c:v>
                </c:pt>
                <c:pt idx="54">
                  <c:v>0.26743299999999998</c:v>
                </c:pt>
                <c:pt idx="55">
                  <c:v>0.26292300000000002</c:v>
                </c:pt>
                <c:pt idx="56">
                  <c:v>0.25863199999999997</c:v>
                </c:pt>
                <c:pt idx="57">
                  <c:v>0.25409300000000001</c:v>
                </c:pt>
                <c:pt idx="58">
                  <c:v>0.24923699999999999</c:v>
                </c:pt>
                <c:pt idx="59">
                  <c:v>0.245506</c:v>
                </c:pt>
                <c:pt idx="60">
                  <c:v>0.240732</c:v>
                </c:pt>
                <c:pt idx="61">
                  <c:v>0.236259</c:v>
                </c:pt>
                <c:pt idx="62">
                  <c:v>0.232185</c:v>
                </c:pt>
                <c:pt idx="63">
                  <c:v>0.22789000000000001</c:v>
                </c:pt>
                <c:pt idx="64">
                  <c:v>0.22311400000000001</c:v>
                </c:pt>
                <c:pt idx="65">
                  <c:v>0.218338</c:v>
                </c:pt>
                <c:pt idx="66">
                  <c:v>0.21477099999999999</c:v>
                </c:pt>
                <c:pt idx="67">
                  <c:v>0.21160000000000001</c:v>
                </c:pt>
                <c:pt idx="68">
                  <c:v>0.20760300000000001</c:v>
                </c:pt>
                <c:pt idx="69">
                  <c:v>0.20254800000000001</c:v>
                </c:pt>
                <c:pt idx="70">
                  <c:v>0.197767</c:v>
                </c:pt>
                <c:pt idx="71">
                  <c:v>0.193495</c:v>
                </c:pt>
                <c:pt idx="72">
                  <c:v>0.18890499999999999</c:v>
                </c:pt>
                <c:pt idx="73">
                  <c:v>0.184866</c:v>
                </c:pt>
                <c:pt idx="74">
                  <c:v>0.18143100000000001</c:v>
                </c:pt>
                <c:pt idx="75">
                  <c:v>0.17884900000000001</c:v>
                </c:pt>
                <c:pt idx="76">
                  <c:v>0.175014</c:v>
                </c:pt>
                <c:pt idx="77">
                  <c:v>0.17091600000000001</c:v>
                </c:pt>
                <c:pt idx="78">
                  <c:v>0.168263</c:v>
                </c:pt>
                <c:pt idx="79">
                  <c:v>0.16609199999999999</c:v>
                </c:pt>
                <c:pt idx="80">
                  <c:v>0.16447000000000001</c:v>
                </c:pt>
                <c:pt idx="81">
                  <c:v>0.162021</c:v>
                </c:pt>
                <c:pt idx="82">
                  <c:v>0.15984699999999999</c:v>
                </c:pt>
                <c:pt idx="83">
                  <c:v>0.15774199999999999</c:v>
                </c:pt>
                <c:pt idx="84">
                  <c:v>0.15453900000000001</c:v>
                </c:pt>
                <c:pt idx="85">
                  <c:v>0.15057599999999999</c:v>
                </c:pt>
                <c:pt idx="86">
                  <c:v>0.14713499999999999</c:v>
                </c:pt>
                <c:pt idx="87">
                  <c:v>0.14405000000000001</c:v>
                </c:pt>
                <c:pt idx="88">
                  <c:v>0.141185</c:v>
                </c:pt>
                <c:pt idx="89">
                  <c:v>0.13897899999999999</c:v>
                </c:pt>
                <c:pt idx="90">
                  <c:v>0.137048</c:v>
                </c:pt>
                <c:pt idx="91">
                  <c:v>0.13497899999999999</c:v>
                </c:pt>
                <c:pt idx="92">
                  <c:v>0.13356999999999999</c:v>
                </c:pt>
                <c:pt idx="93">
                  <c:v>0.13206499999999999</c:v>
                </c:pt>
                <c:pt idx="94">
                  <c:v>0.13039500000000001</c:v>
                </c:pt>
                <c:pt idx="95">
                  <c:v>0.128466</c:v>
                </c:pt>
                <c:pt idx="96">
                  <c:v>0.12686600000000001</c:v>
                </c:pt>
                <c:pt idx="97">
                  <c:v>0.12642200000000001</c:v>
                </c:pt>
                <c:pt idx="98">
                  <c:v>0.12602099999999999</c:v>
                </c:pt>
                <c:pt idx="99">
                  <c:v>0.12509500000000001</c:v>
                </c:pt>
                <c:pt idx="100">
                  <c:v>0.124472</c:v>
                </c:pt>
                <c:pt idx="101">
                  <c:v>0.122181</c:v>
                </c:pt>
                <c:pt idx="102">
                  <c:v>0.117439</c:v>
                </c:pt>
                <c:pt idx="103">
                  <c:v>0.113466</c:v>
                </c:pt>
                <c:pt idx="104">
                  <c:v>0.11054</c:v>
                </c:pt>
                <c:pt idx="105">
                  <c:v>0.107284</c:v>
                </c:pt>
                <c:pt idx="106">
                  <c:v>0.10495</c:v>
                </c:pt>
                <c:pt idx="107">
                  <c:v>0.10340299999999999</c:v>
                </c:pt>
                <c:pt idx="108">
                  <c:v>0.101428</c:v>
                </c:pt>
                <c:pt idx="109">
                  <c:v>9.9178100000000005E-2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A-FB43-8B3E-CD6860EC534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4.2949475065616798E-2"/>
                  <c:y val="-0.6154702537182852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averageDegreeCorrelation!$A$1:$DF$1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averageDegreeCorrelation!$A$3:$DF$3</c:f>
              <c:numCache>
                <c:formatCode>General</c:formatCode>
                <c:ptCount val="110"/>
                <c:pt idx="0">
                  <c:v>1</c:v>
                </c:pt>
                <c:pt idx="1">
                  <c:v>0.96831100000000003</c:v>
                </c:pt>
                <c:pt idx="2">
                  <c:v>0.93689999999999996</c:v>
                </c:pt>
                <c:pt idx="3">
                  <c:v>0.909501</c:v>
                </c:pt>
                <c:pt idx="4">
                  <c:v>0.88346899999999995</c:v>
                </c:pt>
                <c:pt idx="5">
                  <c:v>0.85975299999999999</c:v>
                </c:pt>
                <c:pt idx="6">
                  <c:v>0.83718000000000004</c:v>
                </c:pt>
                <c:pt idx="7">
                  <c:v>0.81574899999999995</c:v>
                </c:pt>
                <c:pt idx="8">
                  <c:v>0.79575200000000001</c:v>
                </c:pt>
                <c:pt idx="9">
                  <c:v>0.77855600000000003</c:v>
                </c:pt>
                <c:pt idx="10">
                  <c:v>0.76114300000000001</c:v>
                </c:pt>
                <c:pt idx="11">
                  <c:v>0.74353000000000002</c:v>
                </c:pt>
                <c:pt idx="12">
                  <c:v>0.724298</c:v>
                </c:pt>
                <c:pt idx="13">
                  <c:v>0.707704</c:v>
                </c:pt>
                <c:pt idx="14">
                  <c:v>0.69123599999999996</c:v>
                </c:pt>
                <c:pt idx="15">
                  <c:v>0.67472600000000005</c:v>
                </c:pt>
                <c:pt idx="16">
                  <c:v>0.65873199999999998</c:v>
                </c:pt>
                <c:pt idx="17">
                  <c:v>0.64304300000000003</c:v>
                </c:pt>
                <c:pt idx="18">
                  <c:v>0.62737299999999996</c:v>
                </c:pt>
                <c:pt idx="19">
                  <c:v>0.61446599999999996</c:v>
                </c:pt>
                <c:pt idx="20">
                  <c:v>0.60367199999999999</c:v>
                </c:pt>
                <c:pt idx="21">
                  <c:v>0.59244300000000005</c:v>
                </c:pt>
                <c:pt idx="22">
                  <c:v>0.57868399999999998</c:v>
                </c:pt>
                <c:pt idx="23">
                  <c:v>0.56557199999999996</c:v>
                </c:pt>
                <c:pt idx="24">
                  <c:v>0.55354000000000003</c:v>
                </c:pt>
                <c:pt idx="25">
                  <c:v>0.54046899999999998</c:v>
                </c:pt>
                <c:pt idx="26">
                  <c:v>0.52681299999999998</c:v>
                </c:pt>
                <c:pt idx="27">
                  <c:v>0.51471199999999995</c:v>
                </c:pt>
                <c:pt idx="28">
                  <c:v>0.50431899999999996</c:v>
                </c:pt>
                <c:pt idx="29">
                  <c:v>0.494228</c:v>
                </c:pt>
                <c:pt idx="30">
                  <c:v>0.48409200000000002</c:v>
                </c:pt>
                <c:pt idx="31">
                  <c:v>0.473306</c:v>
                </c:pt>
                <c:pt idx="32">
                  <c:v>0.46349299999999999</c:v>
                </c:pt>
                <c:pt idx="33">
                  <c:v>0.453484</c:v>
                </c:pt>
                <c:pt idx="34">
                  <c:v>0.44293300000000002</c:v>
                </c:pt>
                <c:pt idx="35">
                  <c:v>0.432944</c:v>
                </c:pt>
                <c:pt idx="36">
                  <c:v>0.42349399999999998</c:v>
                </c:pt>
                <c:pt idx="37">
                  <c:v>0.414412</c:v>
                </c:pt>
                <c:pt idx="38">
                  <c:v>0.40511200000000003</c:v>
                </c:pt>
                <c:pt idx="39">
                  <c:v>0.396287</c:v>
                </c:pt>
                <c:pt idx="40">
                  <c:v>0.38850000000000001</c:v>
                </c:pt>
                <c:pt idx="41">
                  <c:v>0.38142700000000002</c:v>
                </c:pt>
                <c:pt idx="42">
                  <c:v>0.37396299999999999</c:v>
                </c:pt>
                <c:pt idx="43">
                  <c:v>0.36649799999999999</c:v>
                </c:pt>
                <c:pt idx="44">
                  <c:v>0.35868699999999998</c:v>
                </c:pt>
                <c:pt idx="45">
                  <c:v>0.35024699999999998</c:v>
                </c:pt>
                <c:pt idx="46">
                  <c:v>0.34262799999999999</c:v>
                </c:pt>
                <c:pt idx="47">
                  <c:v>0.33394800000000002</c:v>
                </c:pt>
                <c:pt idx="48">
                  <c:v>0.32600400000000002</c:v>
                </c:pt>
                <c:pt idx="49">
                  <c:v>0.31871699999999997</c:v>
                </c:pt>
                <c:pt idx="50">
                  <c:v>0.31078</c:v>
                </c:pt>
                <c:pt idx="51">
                  <c:v>0.30303799999999997</c:v>
                </c:pt>
                <c:pt idx="52">
                  <c:v>0.29507800000000001</c:v>
                </c:pt>
                <c:pt idx="53">
                  <c:v>0.28767999999999999</c:v>
                </c:pt>
                <c:pt idx="54">
                  <c:v>0.27963199999999999</c:v>
                </c:pt>
                <c:pt idx="55">
                  <c:v>0.27121499999999998</c:v>
                </c:pt>
                <c:pt idx="56">
                  <c:v>0.26292599999999999</c:v>
                </c:pt>
                <c:pt idx="57">
                  <c:v>0.25465900000000002</c:v>
                </c:pt>
                <c:pt idx="58">
                  <c:v>0.24680299999999999</c:v>
                </c:pt>
                <c:pt idx="59">
                  <c:v>0.23790600000000001</c:v>
                </c:pt>
                <c:pt idx="60">
                  <c:v>0.229376</c:v>
                </c:pt>
                <c:pt idx="61">
                  <c:v>0.22225300000000001</c:v>
                </c:pt>
                <c:pt idx="62">
                  <c:v>0.215369</c:v>
                </c:pt>
                <c:pt idx="63">
                  <c:v>0.208396</c:v>
                </c:pt>
                <c:pt idx="64">
                  <c:v>0.20114199999999999</c:v>
                </c:pt>
                <c:pt idx="65">
                  <c:v>0.19445000000000001</c:v>
                </c:pt>
                <c:pt idx="66">
                  <c:v>0.18806</c:v>
                </c:pt>
                <c:pt idx="67">
                  <c:v>0.181952</c:v>
                </c:pt>
                <c:pt idx="68">
                  <c:v>0.175735</c:v>
                </c:pt>
                <c:pt idx="69">
                  <c:v>0.16984199999999999</c:v>
                </c:pt>
                <c:pt idx="70">
                  <c:v>0.16394900000000001</c:v>
                </c:pt>
                <c:pt idx="71">
                  <c:v>0.157383</c:v>
                </c:pt>
                <c:pt idx="72">
                  <c:v>0.15112</c:v>
                </c:pt>
                <c:pt idx="73">
                  <c:v>0.145399</c:v>
                </c:pt>
                <c:pt idx="74">
                  <c:v>0.139546</c:v>
                </c:pt>
                <c:pt idx="75">
                  <c:v>0.132631</c:v>
                </c:pt>
                <c:pt idx="76">
                  <c:v>0.12562799999999999</c:v>
                </c:pt>
                <c:pt idx="77">
                  <c:v>0.119167</c:v>
                </c:pt>
                <c:pt idx="78">
                  <c:v>0.11287899999999999</c:v>
                </c:pt>
                <c:pt idx="79">
                  <c:v>0.10583099999999999</c:v>
                </c:pt>
                <c:pt idx="80">
                  <c:v>9.9605899999999997E-2</c:v>
                </c:pt>
                <c:pt idx="81">
                  <c:v>9.3879299999999999E-2</c:v>
                </c:pt>
                <c:pt idx="82">
                  <c:v>8.9193099999999997E-2</c:v>
                </c:pt>
                <c:pt idx="83">
                  <c:v>8.3942500000000003E-2</c:v>
                </c:pt>
                <c:pt idx="84">
                  <c:v>7.8713000000000005E-2</c:v>
                </c:pt>
                <c:pt idx="85">
                  <c:v>7.3786699999999997E-2</c:v>
                </c:pt>
                <c:pt idx="86">
                  <c:v>6.9076799999999994E-2</c:v>
                </c:pt>
                <c:pt idx="87">
                  <c:v>6.4626799999999998E-2</c:v>
                </c:pt>
                <c:pt idx="88">
                  <c:v>6.1044000000000001E-2</c:v>
                </c:pt>
                <c:pt idx="89">
                  <c:v>5.8523800000000001E-2</c:v>
                </c:pt>
                <c:pt idx="90">
                  <c:v>5.5634500000000003E-2</c:v>
                </c:pt>
                <c:pt idx="91">
                  <c:v>5.2896899999999997E-2</c:v>
                </c:pt>
                <c:pt idx="92">
                  <c:v>5.0571199999999997E-2</c:v>
                </c:pt>
                <c:pt idx="93">
                  <c:v>4.8462199999999997E-2</c:v>
                </c:pt>
                <c:pt idx="94">
                  <c:v>4.6396399999999997E-2</c:v>
                </c:pt>
                <c:pt idx="95">
                  <c:v>4.4178599999999998E-2</c:v>
                </c:pt>
                <c:pt idx="96">
                  <c:v>4.1743500000000003E-2</c:v>
                </c:pt>
                <c:pt idx="97">
                  <c:v>3.9416600000000003E-2</c:v>
                </c:pt>
                <c:pt idx="98">
                  <c:v>3.7198000000000002E-2</c:v>
                </c:pt>
                <c:pt idx="99">
                  <c:v>3.4523499999999999E-2</c:v>
                </c:pt>
                <c:pt idx="100">
                  <c:v>3.1913700000000003E-2</c:v>
                </c:pt>
                <c:pt idx="101">
                  <c:v>2.9412299999999999E-2</c:v>
                </c:pt>
                <c:pt idx="102">
                  <c:v>2.6953999999999999E-2</c:v>
                </c:pt>
                <c:pt idx="103">
                  <c:v>2.3986400000000001E-2</c:v>
                </c:pt>
                <c:pt idx="104">
                  <c:v>1.9846200000000001E-2</c:v>
                </c:pt>
                <c:pt idx="105">
                  <c:v>1.57079E-2</c:v>
                </c:pt>
                <c:pt idx="106">
                  <c:v>1.1938300000000001E-2</c:v>
                </c:pt>
                <c:pt idx="107">
                  <c:v>9.05626E-3</c:v>
                </c:pt>
                <c:pt idx="108">
                  <c:v>5.5442099999999999E-3</c:v>
                </c:pt>
                <c:pt idx="109">
                  <c:v>1.83636E-3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A-FB43-8B3E-CD6860EC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547952"/>
        <c:axId val="1360551184"/>
      </c:scatterChart>
      <c:valAx>
        <c:axId val="13605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51184"/>
        <c:crosses val="autoZero"/>
        <c:crossBetween val="midCat"/>
      </c:valAx>
      <c:valAx>
        <c:axId val="13605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444500</xdr:colOff>
      <xdr:row>18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965088-AC61-6542-8824-98A6ADBD4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"/>
  <sheetViews>
    <sheetView tabSelected="1" workbookViewId="0">
      <selection activeCell="I10" sqref="I10"/>
    </sheetView>
  </sheetViews>
  <sheetFormatPr baseColWidth="10" defaultRowHeight="16"/>
  <sheetData>
    <row r="1" spans="1:16384">
      <c r="A1">
        <v>0</v>
      </c>
      <c r="B1">
        <f>A1 + 1</f>
        <v>1</v>
      </c>
      <c r="C1">
        <f t="shared" ref="C1:BN1" si="0">B1 + 1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Z1" si="1">BN1 + 1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ref="EA1:FR1" si="2">DZ1 + 1</f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</row>
    <row r="2" spans="1:16384">
      <c r="A2">
        <v>1</v>
      </c>
      <c r="B2">
        <v>0.97097800000000001</v>
      </c>
      <c r="C2">
        <v>0.94184100000000004</v>
      </c>
      <c r="D2">
        <v>0.917574</v>
      </c>
      <c r="E2">
        <v>0.89426099999999997</v>
      </c>
      <c r="F2">
        <v>0.87120500000000001</v>
      </c>
      <c r="G2">
        <v>0.84986099999999998</v>
      </c>
      <c r="H2">
        <v>0.83096499999999995</v>
      </c>
      <c r="I2">
        <v>0.81118900000000005</v>
      </c>
      <c r="J2">
        <v>0.79160200000000003</v>
      </c>
      <c r="K2">
        <v>0.77224700000000002</v>
      </c>
      <c r="L2">
        <v>0.75382099999999996</v>
      </c>
      <c r="M2">
        <v>0.73637900000000001</v>
      </c>
      <c r="N2">
        <v>0.72057700000000002</v>
      </c>
      <c r="O2">
        <v>0.70550000000000002</v>
      </c>
      <c r="P2">
        <v>0.69087399999999999</v>
      </c>
      <c r="Q2">
        <v>0.67673000000000005</v>
      </c>
      <c r="R2">
        <v>0.66181800000000002</v>
      </c>
      <c r="S2">
        <v>0.64673700000000001</v>
      </c>
      <c r="T2">
        <v>0.63076399999999999</v>
      </c>
      <c r="U2">
        <v>0.61803600000000003</v>
      </c>
      <c r="V2">
        <v>0.60514100000000004</v>
      </c>
      <c r="W2">
        <v>0.59221900000000005</v>
      </c>
      <c r="X2">
        <v>0.58025300000000002</v>
      </c>
      <c r="Y2">
        <v>0.567218</v>
      </c>
      <c r="Z2">
        <v>0.55445599999999995</v>
      </c>
      <c r="AA2">
        <v>0.54217000000000004</v>
      </c>
      <c r="AB2">
        <v>0.52987099999999998</v>
      </c>
      <c r="AC2">
        <v>0.51847399999999999</v>
      </c>
      <c r="AD2">
        <v>0.50846100000000005</v>
      </c>
      <c r="AE2">
        <v>0.49844500000000003</v>
      </c>
      <c r="AF2">
        <v>0.48671399999999998</v>
      </c>
      <c r="AG2">
        <v>0.47566700000000001</v>
      </c>
      <c r="AH2">
        <v>0.46456399999999998</v>
      </c>
      <c r="AI2">
        <v>0.453156</v>
      </c>
      <c r="AJ2">
        <v>0.44086700000000001</v>
      </c>
      <c r="AK2">
        <v>0.43005199999999999</v>
      </c>
      <c r="AL2">
        <v>0.41927599999999998</v>
      </c>
      <c r="AM2">
        <v>0.40786800000000001</v>
      </c>
      <c r="AN2">
        <v>0.39644400000000002</v>
      </c>
      <c r="AO2">
        <v>0.38458100000000001</v>
      </c>
      <c r="AP2">
        <v>0.373977</v>
      </c>
      <c r="AQ2">
        <v>0.36309900000000001</v>
      </c>
      <c r="AR2">
        <v>0.35263</v>
      </c>
      <c r="AS2">
        <v>0.34265299999999999</v>
      </c>
      <c r="AT2">
        <v>0.33330700000000002</v>
      </c>
      <c r="AU2">
        <v>0.32491900000000001</v>
      </c>
      <c r="AV2">
        <v>0.31548799999999999</v>
      </c>
      <c r="AW2">
        <v>0.30622100000000002</v>
      </c>
      <c r="AX2">
        <v>0.29703499999999999</v>
      </c>
      <c r="AY2">
        <v>0.28942600000000002</v>
      </c>
      <c r="AZ2">
        <v>0.28276400000000002</v>
      </c>
      <c r="BA2">
        <v>0.27747699999999997</v>
      </c>
      <c r="BB2">
        <v>0.27239400000000002</v>
      </c>
      <c r="BC2">
        <v>0.26743299999999998</v>
      </c>
      <c r="BD2">
        <v>0.26292300000000002</v>
      </c>
      <c r="BE2">
        <v>0.25863199999999997</v>
      </c>
      <c r="BF2">
        <v>0.25409300000000001</v>
      </c>
      <c r="BG2">
        <v>0.24923699999999999</v>
      </c>
      <c r="BH2">
        <v>0.245506</v>
      </c>
      <c r="BI2">
        <v>0.240732</v>
      </c>
      <c r="BJ2">
        <v>0.236259</v>
      </c>
      <c r="BK2">
        <v>0.232185</v>
      </c>
      <c r="BL2">
        <v>0.22789000000000001</v>
      </c>
      <c r="BM2">
        <v>0.22311400000000001</v>
      </c>
      <c r="BN2">
        <v>0.218338</v>
      </c>
      <c r="BO2">
        <v>0.21477099999999999</v>
      </c>
      <c r="BP2">
        <v>0.21160000000000001</v>
      </c>
      <c r="BQ2">
        <v>0.20760300000000001</v>
      </c>
      <c r="BR2">
        <v>0.20254800000000001</v>
      </c>
      <c r="BS2">
        <v>0.197767</v>
      </c>
      <c r="BT2">
        <v>0.193495</v>
      </c>
      <c r="BU2">
        <v>0.18890499999999999</v>
      </c>
      <c r="BV2">
        <v>0.184866</v>
      </c>
      <c r="BW2">
        <v>0.18143100000000001</v>
      </c>
      <c r="BX2">
        <v>0.17884900000000001</v>
      </c>
      <c r="BY2">
        <v>0.175014</v>
      </c>
      <c r="BZ2">
        <v>0.17091600000000001</v>
      </c>
      <c r="CA2">
        <v>0.168263</v>
      </c>
      <c r="CB2">
        <v>0.16609199999999999</v>
      </c>
      <c r="CC2">
        <v>0.16447000000000001</v>
      </c>
      <c r="CD2">
        <v>0.162021</v>
      </c>
      <c r="CE2">
        <v>0.15984699999999999</v>
      </c>
      <c r="CF2">
        <v>0.15774199999999999</v>
      </c>
      <c r="CG2">
        <v>0.15453900000000001</v>
      </c>
      <c r="CH2">
        <v>0.15057599999999999</v>
      </c>
      <c r="CI2">
        <v>0.14713499999999999</v>
      </c>
      <c r="CJ2">
        <v>0.14405000000000001</v>
      </c>
      <c r="CK2">
        <v>0.141185</v>
      </c>
      <c r="CL2">
        <v>0.13897899999999999</v>
      </c>
      <c r="CM2">
        <v>0.137048</v>
      </c>
      <c r="CN2">
        <v>0.13497899999999999</v>
      </c>
      <c r="CO2">
        <v>0.13356999999999999</v>
      </c>
      <c r="CP2">
        <v>0.13206499999999999</v>
      </c>
      <c r="CQ2">
        <v>0.13039500000000001</v>
      </c>
      <c r="CR2">
        <v>0.128466</v>
      </c>
      <c r="CS2">
        <v>0.12686600000000001</v>
      </c>
      <c r="CT2">
        <v>0.12642200000000001</v>
      </c>
      <c r="CU2">
        <v>0.12602099999999999</v>
      </c>
      <c r="CV2">
        <v>0.12509500000000001</v>
      </c>
      <c r="CW2">
        <v>0.124472</v>
      </c>
      <c r="CX2">
        <v>0.122181</v>
      </c>
      <c r="CY2">
        <v>0.117439</v>
      </c>
      <c r="CZ2">
        <v>0.113466</v>
      </c>
      <c r="DA2">
        <v>0.11054</v>
      </c>
      <c r="DB2">
        <v>0.107284</v>
      </c>
      <c r="DC2">
        <v>0.10495</v>
      </c>
      <c r="DD2">
        <v>0.10340299999999999</v>
      </c>
      <c r="DE2">
        <v>0.101428</v>
      </c>
      <c r="DF2">
        <v>9.9178100000000005E-2</v>
      </c>
      <c r="DG2">
        <v>9.6885499999999999E-2</v>
      </c>
      <c r="DH2">
        <v>9.4620200000000002E-2</v>
      </c>
      <c r="DI2">
        <v>9.2464699999999997E-2</v>
      </c>
      <c r="DJ2">
        <v>8.9951400000000001E-2</v>
      </c>
      <c r="DK2">
        <v>8.7162799999999999E-2</v>
      </c>
      <c r="DL2">
        <v>8.5171700000000003E-2</v>
      </c>
      <c r="DM2">
        <v>8.2822699999999999E-2</v>
      </c>
      <c r="DN2">
        <v>8.0391000000000004E-2</v>
      </c>
      <c r="DO2">
        <v>7.6913400000000007E-2</v>
      </c>
      <c r="DP2">
        <v>7.4178499999999994E-2</v>
      </c>
      <c r="DQ2">
        <v>7.1718500000000004E-2</v>
      </c>
      <c r="DR2">
        <v>6.9120600000000004E-2</v>
      </c>
      <c r="DS2">
        <v>6.6880300000000004E-2</v>
      </c>
      <c r="DT2">
        <v>6.5465499999999996E-2</v>
      </c>
      <c r="DU2">
        <v>6.4463400000000004E-2</v>
      </c>
      <c r="DV2">
        <v>6.2800599999999998E-2</v>
      </c>
      <c r="DW2">
        <v>6.1495399999999999E-2</v>
      </c>
      <c r="DX2">
        <v>6.0492999999999998E-2</v>
      </c>
      <c r="DY2">
        <v>5.9297799999999998E-2</v>
      </c>
      <c r="DZ2">
        <v>5.8074899999999999E-2</v>
      </c>
      <c r="EA2">
        <v>5.7402599999999998E-2</v>
      </c>
      <c r="EB2">
        <v>5.6317199999999998E-2</v>
      </c>
      <c r="EC2">
        <v>5.4515800000000003E-2</v>
      </c>
      <c r="ED2">
        <v>5.3457699999999997E-2</v>
      </c>
      <c r="EE2">
        <v>5.1958900000000002E-2</v>
      </c>
      <c r="EF2">
        <v>5.0212100000000003E-2</v>
      </c>
      <c r="EG2">
        <v>4.9126200000000002E-2</v>
      </c>
      <c r="EH2">
        <v>4.7929899999999998E-2</v>
      </c>
      <c r="EI2">
        <v>4.6662099999999998E-2</v>
      </c>
      <c r="EJ2">
        <v>4.4870800000000002E-2</v>
      </c>
      <c r="EK2">
        <v>4.2831300000000003E-2</v>
      </c>
      <c r="EL2">
        <v>3.9981599999999999E-2</v>
      </c>
      <c r="EM2">
        <v>3.7352099999999999E-2</v>
      </c>
      <c r="EN2">
        <v>3.4033500000000001E-2</v>
      </c>
      <c r="EO2">
        <v>3.0246100000000001E-2</v>
      </c>
      <c r="EP2">
        <v>2.6844199999999999E-2</v>
      </c>
      <c r="EQ2">
        <v>2.3497000000000001E-2</v>
      </c>
      <c r="ER2">
        <v>2.0149500000000001E-2</v>
      </c>
      <c r="ES2">
        <v>1.6415900000000001E-2</v>
      </c>
      <c r="ET2">
        <v>1.36189E-2</v>
      </c>
      <c r="EU2">
        <v>1.0987E-2</v>
      </c>
      <c r="EV2">
        <v>8.3272999999999993E-3</v>
      </c>
      <c r="EW2">
        <v>5.9705399999999999E-3</v>
      </c>
      <c r="EX2">
        <v>4.8436399999999998E-3</v>
      </c>
      <c r="EY2">
        <v>3.8820299999999999E-3</v>
      </c>
      <c r="EZ2">
        <v>2.5895200000000001E-3</v>
      </c>
      <c r="FA2">
        <v>2.1664700000000002E-3</v>
      </c>
      <c r="FB2">
        <v>1.66066E-3</v>
      </c>
      <c r="FC2">
        <v>7.8144300000000005E-4</v>
      </c>
      <c r="FD2" s="1">
        <v>9.5151799999999999E-5</v>
      </c>
      <c r="FE2">
        <v>5.84166E-4</v>
      </c>
      <c r="FF2">
        <v>1.54203E-3</v>
      </c>
      <c r="FG2">
        <v>2.34716E-3</v>
      </c>
      <c r="FH2">
        <v>2.3928199999999999E-3</v>
      </c>
      <c r="FI2">
        <v>9.46853E-4</v>
      </c>
      <c r="FJ2">
        <v>-5.6934599999999998E-4</v>
      </c>
      <c r="FK2">
        <v>-1.4237E-3</v>
      </c>
      <c r="FL2">
        <v>-2.1804300000000001E-3</v>
      </c>
      <c r="FM2">
        <v>-3.4763099999999998E-3</v>
      </c>
      <c r="FN2">
        <v>-5.1033500000000004E-3</v>
      </c>
      <c r="FO2">
        <v>-7.7536200000000001E-3</v>
      </c>
      <c r="FP2">
        <v>-1.01282E-2</v>
      </c>
      <c r="FQ2">
        <v>-1.23099E-2</v>
      </c>
      <c r="FR2">
        <v>-1.4587299999999999E-2</v>
      </c>
      <c r="FS2">
        <v>-1.7183299999999999E-2</v>
      </c>
      <c r="FT2">
        <v>-1.9890000000000001E-2</v>
      </c>
      <c r="FU2">
        <v>-2.2734899999999999E-2</v>
      </c>
      <c r="FV2">
        <v>-2.6009000000000001E-2</v>
      </c>
      <c r="FW2">
        <v>-2.8398E-2</v>
      </c>
      <c r="FX2">
        <v>-3.0260499999999999E-2</v>
      </c>
      <c r="FY2">
        <v>-3.2220899999999997E-2</v>
      </c>
      <c r="FZ2">
        <v>-3.3905499999999998E-2</v>
      </c>
      <c r="GA2">
        <v>-3.5314199999999997E-2</v>
      </c>
      <c r="GB2">
        <v>-3.6860999999999998E-2</v>
      </c>
      <c r="GC2">
        <v>-3.8463299999999999E-2</v>
      </c>
      <c r="GD2">
        <v>-4.0396899999999999E-2</v>
      </c>
      <c r="GE2">
        <v>-4.2358399999999997E-2</v>
      </c>
      <c r="GF2">
        <v>-4.3905899999999998E-2</v>
      </c>
      <c r="GG2">
        <v>-4.5493800000000001E-2</v>
      </c>
      <c r="GH2">
        <v>-4.6971499999999999E-2</v>
      </c>
      <c r="GI2">
        <v>-4.7422899999999997E-2</v>
      </c>
      <c r="GJ2">
        <v>-4.8260999999999998E-2</v>
      </c>
      <c r="GK2">
        <v>-4.8574399999999997E-2</v>
      </c>
      <c r="GL2">
        <v>-4.8556500000000002E-2</v>
      </c>
      <c r="GM2">
        <v>-4.8814700000000003E-2</v>
      </c>
      <c r="GN2">
        <v>-4.8410000000000002E-2</v>
      </c>
      <c r="GO2">
        <v>-4.84196E-2</v>
      </c>
      <c r="GP2">
        <v>-4.8996699999999997E-2</v>
      </c>
      <c r="GQ2">
        <v>-4.9684399999999997E-2</v>
      </c>
      <c r="GR2">
        <v>-5.0065900000000003E-2</v>
      </c>
      <c r="GS2">
        <v>-5.0337E-2</v>
      </c>
      <c r="GT2">
        <v>-5.0884400000000003E-2</v>
      </c>
      <c r="GU2">
        <v>-5.1127899999999997E-2</v>
      </c>
      <c r="GV2">
        <v>-5.1178000000000001E-2</v>
      </c>
      <c r="GW2">
        <v>-5.12004E-2</v>
      </c>
      <c r="GX2">
        <v>-5.0876299999999999E-2</v>
      </c>
      <c r="GY2">
        <v>-5.0607399999999997E-2</v>
      </c>
      <c r="GZ2">
        <v>-5.0559600000000003E-2</v>
      </c>
      <c r="HA2">
        <v>-5.0373599999999998E-2</v>
      </c>
      <c r="HB2">
        <v>-5.0546899999999999E-2</v>
      </c>
      <c r="HC2">
        <v>-5.0471500000000002E-2</v>
      </c>
      <c r="HD2">
        <v>-4.97878E-2</v>
      </c>
      <c r="HE2">
        <v>-4.8910599999999999E-2</v>
      </c>
      <c r="HF2">
        <v>-4.7839699999999999E-2</v>
      </c>
      <c r="HG2">
        <v>-4.6823999999999998E-2</v>
      </c>
      <c r="HH2">
        <v>-4.5863500000000001E-2</v>
      </c>
      <c r="HI2">
        <v>-4.4875199999999997E-2</v>
      </c>
      <c r="HJ2">
        <v>-4.34721E-2</v>
      </c>
      <c r="HK2">
        <v>-4.2428300000000002E-2</v>
      </c>
      <c r="HL2">
        <v>-4.1550400000000001E-2</v>
      </c>
      <c r="HM2">
        <v>-3.9842599999999999E-2</v>
      </c>
      <c r="HN2">
        <v>-3.8134599999999998E-2</v>
      </c>
      <c r="HO2">
        <v>-3.6537199999999999E-2</v>
      </c>
      <c r="HP2">
        <v>-3.5133200000000003E-2</v>
      </c>
      <c r="HQ2">
        <v>-3.36184E-2</v>
      </c>
      <c r="HR2">
        <v>-3.1992699999999999E-2</v>
      </c>
      <c r="HS2">
        <v>-3.0533000000000001E-2</v>
      </c>
      <c r="HT2">
        <v>-2.8685700000000001E-2</v>
      </c>
      <c r="HU2">
        <v>-2.6506200000000001E-2</v>
      </c>
      <c r="HV2">
        <v>-2.4188100000000001E-2</v>
      </c>
      <c r="HW2">
        <v>-2.18421E-2</v>
      </c>
      <c r="HX2">
        <v>-1.97173E-2</v>
      </c>
      <c r="HY2">
        <v>-1.7813699999999998E-2</v>
      </c>
      <c r="HZ2">
        <v>-1.62419E-2</v>
      </c>
      <c r="IA2">
        <v>-1.4586999999999999E-2</v>
      </c>
      <c r="IB2">
        <v>-1.29873E-2</v>
      </c>
      <c r="IC2">
        <v>-1.14705E-2</v>
      </c>
      <c r="ID2">
        <v>-1.0451800000000001E-2</v>
      </c>
      <c r="IE2">
        <v>-9.4052900000000002E-3</v>
      </c>
      <c r="IF2">
        <v>-8.4971200000000004E-3</v>
      </c>
      <c r="IG2">
        <v>-8.0595200000000006E-3</v>
      </c>
      <c r="IH2">
        <v>-7.4280600000000002E-3</v>
      </c>
      <c r="II2">
        <v>-6.7965400000000002E-3</v>
      </c>
      <c r="IJ2">
        <v>-5.6834499999999996E-3</v>
      </c>
      <c r="IK2">
        <v>-4.59794E-3</v>
      </c>
      <c r="IL2">
        <v>-3.3738499999999999E-3</v>
      </c>
      <c r="IM2">
        <v>-2.2050300000000002E-3</v>
      </c>
      <c r="IN2">
        <v>-1.3130500000000001E-3</v>
      </c>
      <c r="IO2">
        <v>-7.2565100000000001E-4</v>
      </c>
      <c r="IP2">
        <v>-4.7058000000000001E-4</v>
      </c>
      <c r="IQ2">
        <v>-1.87782E-4</v>
      </c>
      <c r="IR2">
        <v>-1.8197299999999999E-4</v>
      </c>
      <c r="IS2">
        <v>-3.20828E-4</v>
      </c>
      <c r="IT2">
        <v>-6.8132999999999996E-4</v>
      </c>
      <c r="IU2">
        <v>-7.6480600000000004E-4</v>
      </c>
      <c r="IV2">
        <v>-7.9287300000000004E-4</v>
      </c>
      <c r="IW2">
        <v>-8.4864900000000004E-4</v>
      </c>
      <c r="IX2">
        <v>-1.1646E-3</v>
      </c>
      <c r="IY2">
        <v>-1.84698E-3</v>
      </c>
      <c r="IZ2">
        <v>-2.8065500000000001E-3</v>
      </c>
      <c r="JA2">
        <v>-3.90479E-3</v>
      </c>
      <c r="JB2">
        <v>-4.4765400000000002E-3</v>
      </c>
      <c r="JC2">
        <v>-5.0760600000000003E-3</v>
      </c>
      <c r="JD2">
        <v>-5.3815099999999999E-3</v>
      </c>
      <c r="JE2">
        <v>-5.7701599999999999E-3</v>
      </c>
      <c r="JF2">
        <v>-6.0202399999999996E-3</v>
      </c>
      <c r="JG2">
        <v>-6.1486500000000003E-3</v>
      </c>
      <c r="JH2">
        <v>-6.6652200000000003E-3</v>
      </c>
      <c r="JI2">
        <v>-7.7086200000000002E-3</v>
      </c>
      <c r="JJ2">
        <v>-9.0848400000000003E-3</v>
      </c>
      <c r="JK2">
        <v>-9.7125300000000005E-3</v>
      </c>
      <c r="JL2">
        <v>-1.06453E-2</v>
      </c>
      <c r="JM2">
        <v>-1.1827799999999999E-2</v>
      </c>
      <c r="JN2">
        <v>-1.32599E-2</v>
      </c>
      <c r="JO2">
        <v>-1.42208E-2</v>
      </c>
      <c r="JP2">
        <v>-1.4488300000000001E-2</v>
      </c>
      <c r="JQ2">
        <v>-1.4728099999999999E-2</v>
      </c>
      <c r="JR2">
        <v>-1.47738E-2</v>
      </c>
      <c r="JS2">
        <v>-1.4680800000000001E-2</v>
      </c>
      <c r="JT2">
        <v>-1.43935E-2</v>
      </c>
      <c r="JU2">
        <v>-1.4383699999999999E-2</v>
      </c>
      <c r="JV2">
        <v>-1.49842E-2</v>
      </c>
      <c r="JW2">
        <v>-1.56125E-2</v>
      </c>
      <c r="JX2">
        <v>-1.6462899999999999E-2</v>
      </c>
      <c r="JY2">
        <v>-1.6786100000000002E-2</v>
      </c>
      <c r="JZ2">
        <v>-1.7568500000000001E-2</v>
      </c>
      <c r="KA2">
        <v>-1.8101200000000001E-2</v>
      </c>
      <c r="KB2">
        <v>-1.8634000000000001E-2</v>
      </c>
      <c r="KC2">
        <v>-1.9250099999999999E-2</v>
      </c>
      <c r="KD2">
        <v>-2.0186699999999998E-2</v>
      </c>
      <c r="KE2">
        <v>-2.1095699999999998E-2</v>
      </c>
      <c r="KF2">
        <v>-2.2045200000000001E-2</v>
      </c>
      <c r="KG2">
        <v>-2.3078000000000001E-2</v>
      </c>
      <c r="KH2">
        <v>-2.36945E-2</v>
      </c>
      <c r="KI2">
        <v>-2.4005700000000001E-2</v>
      </c>
      <c r="KJ2">
        <v>-2.4357299999999998E-2</v>
      </c>
      <c r="KK2">
        <v>-2.4819999999999998E-2</v>
      </c>
      <c r="KL2">
        <v>-2.5154599999999999E-2</v>
      </c>
      <c r="KM2">
        <v>-2.5322799999999999E-2</v>
      </c>
      <c r="KN2">
        <v>-2.5234800000000002E-2</v>
      </c>
      <c r="KO2">
        <v>-2.5396800000000001E-2</v>
      </c>
      <c r="KP2">
        <v>-2.5131400000000002E-2</v>
      </c>
      <c r="KQ2">
        <v>-2.5393700000000002E-2</v>
      </c>
      <c r="KR2">
        <v>-2.60062E-2</v>
      </c>
      <c r="KS2">
        <v>-2.6868800000000002E-2</v>
      </c>
      <c r="KT2">
        <v>-2.8064800000000001E-2</v>
      </c>
      <c r="KU2">
        <v>-2.8916799999999999E-2</v>
      </c>
      <c r="KV2">
        <v>-2.93799E-2</v>
      </c>
      <c r="KW2">
        <v>-2.8981799999999999E-2</v>
      </c>
      <c r="KX2">
        <v>-2.8167000000000001E-2</v>
      </c>
      <c r="KY2">
        <v>-2.72686E-2</v>
      </c>
      <c r="KZ2">
        <v>-2.63147E-2</v>
      </c>
      <c r="LA2">
        <v>-2.5443899999999998E-2</v>
      </c>
      <c r="LB2">
        <v>-2.4684299999999999E-2</v>
      </c>
      <c r="LC2">
        <v>-2.3446000000000002E-2</v>
      </c>
      <c r="LD2">
        <v>-2.2152000000000002E-2</v>
      </c>
      <c r="LE2">
        <v>-2.05521E-2</v>
      </c>
      <c r="LF2">
        <v>-1.9208300000000001E-2</v>
      </c>
      <c r="LG2">
        <v>-1.7864399999999999E-2</v>
      </c>
      <c r="LH2">
        <v>-1.6826199999999999E-2</v>
      </c>
      <c r="LI2">
        <v>-1.55932E-2</v>
      </c>
      <c r="LJ2">
        <v>-1.40543E-2</v>
      </c>
      <c r="LK2">
        <v>-1.24318E-2</v>
      </c>
      <c r="LL2">
        <v>-1.0697999999999999E-2</v>
      </c>
      <c r="LM2">
        <v>-8.9083300000000008E-3</v>
      </c>
      <c r="LN2">
        <v>-7.2019299999999996E-3</v>
      </c>
      <c r="LO2">
        <v>-5.4119199999999998E-3</v>
      </c>
      <c r="LP2">
        <v>-3.6217300000000001E-3</v>
      </c>
      <c r="LQ2">
        <v>-1.8591599999999999E-3</v>
      </c>
      <c r="LR2" s="1">
        <v>4.2646299999999999E-5</v>
      </c>
      <c r="LS2">
        <v>1.8055899999999999E-3</v>
      </c>
      <c r="LT2">
        <v>3.51308E-3</v>
      </c>
      <c r="LU2">
        <v>5.0260399999999998E-3</v>
      </c>
      <c r="LV2">
        <v>6.5391599999999996E-3</v>
      </c>
      <c r="LW2">
        <v>8.0246199999999997E-3</v>
      </c>
      <c r="LX2">
        <v>9.7884300000000007E-3</v>
      </c>
      <c r="LY2">
        <v>1.1969799999999999E-2</v>
      </c>
      <c r="LZ2">
        <v>1.3984399999999999E-2</v>
      </c>
      <c r="MA2">
        <v>1.5637499999999999E-2</v>
      </c>
      <c r="MB2">
        <v>1.7262900000000001E-2</v>
      </c>
      <c r="MC2">
        <v>1.89164E-2</v>
      </c>
      <c r="MD2">
        <v>2.0876100000000002E-2</v>
      </c>
      <c r="ME2">
        <v>2.2112400000000001E-2</v>
      </c>
      <c r="MF2">
        <v>2.34602E-2</v>
      </c>
      <c r="MG2">
        <v>2.52257E-2</v>
      </c>
      <c r="MH2">
        <v>2.71583E-2</v>
      </c>
      <c r="MI2">
        <v>2.8534400000000001E-2</v>
      </c>
      <c r="MJ2">
        <v>2.9855E-2</v>
      </c>
      <c r="MK2">
        <v>3.1509799999999998E-2</v>
      </c>
      <c r="ML2">
        <v>3.2858499999999999E-2</v>
      </c>
      <c r="MM2">
        <v>3.4736400000000001E-2</v>
      </c>
      <c r="MN2">
        <v>3.6698000000000001E-2</v>
      </c>
      <c r="MO2">
        <v>3.8715399999999997E-2</v>
      </c>
      <c r="MP2">
        <v>4.0983699999999998E-2</v>
      </c>
      <c r="MQ2">
        <v>4.2778799999999999E-2</v>
      </c>
      <c r="MR2">
        <v>4.4045000000000001E-2</v>
      </c>
      <c r="MS2">
        <v>4.5144200000000002E-2</v>
      </c>
      <c r="MT2">
        <v>4.6549899999999998E-2</v>
      </c>
      <c r="MU2">
        <v>4.7565799999999998E-2</v>
      </c>
      <c r="MV2">
        <v>4.8693300000000002E-2</v>
      </c>
      <c r="MW2">
        <v>4.9792999999999997E-2</v>
      </c>
      <c r="MX2">
        <v>5.0391400000000003E-2</v>
      </c>
      <c r="MY2">
        <v>5.0254600000000003E-2</v>
      </c>
      <c r="MZ2">
        <v>4.9961600000000002E-2</v>
      </c>
      <c r="NA2">
        <v>5.0448600000000003E-2</v>
      </c>
      <c r="NB2">
        <v>5.0517800000000002E-2</v>
      </c>
      <c r="NC2">
        <v>5.09492E-2</v>
      </c>
      <c r="ND2">
        <v>5.1631400000000001E-2</v>
      </c>
      <c r="NE2">
        <v>5.2703899999999998E-2</v>
      </c>
      <c r="NF2">
        <v>5.39158E-2</v>
      </c>
      <c r="NG2">
        <v>5.4988500000000003E-2</v>
      </c>
      <c r="NH2">
        <v>5.6563000000000002E-2</v>
      </c>
      <c r="NI2">
        <v>5.8472099999999999E-2</v>
      </c>
      <c r="NJ2">
        <v>5.99354E-2</v>
      </c>
      <c r="NK2">
        <v>6.0869300000000001E-2</v>
      </c>
      <c r="NL2">
        <v>6.21378E-2</v>
      </c>
      <c r="NM2">
        <v>6.36573E-2</v>
      </c>
      <c r="NN2">
        <v>6.4870300000000006E-2</v>
      </c>
      <c r="NO2">
        <v>6.6167100000000006E-2</v>
      </c>
      <c r="NP2">
        <v>6.7408200000000001E-2</v>
      </c>
      <c r="NQ2">
        <v>6.8565799999999996E-2</v>
      </c>
      <c r="NR2">
        <v>6.9618100000000002E-2</v>
      </c>
      <c r="NS2">
        <v>7.1183300000000005E-2</v>
      </c>
      <c r="NT2">
        <v>7.2748800000000002E-2</v>
      </c>
      <c r="NU2">
        <v>7.4163999999999994E-2</v>
      </c>
      <c r="NV2">
        <v>7.5718800000000003E-2</v>
      </c>
      <c r="NW2">
        <v>7.7329599999999998E-2</v>
      </c>
      <c r="NX2">
        <v>7.9113900000000001E-2</v>
      </c>
      <c r="NY2">
        <v>7.9838500000000007E-2</v>
      </c>
      <c r="NZ2">
        <v>8.0367800000000003E-2</v>
      </c>
      <c r="OA2">
        <v>8.0590300000000004E-2</v>
      </c>
      <c r="OB2">
        <v>8.10081E-2</v>
      </c>
      <c r="OC2">
        <v>8.1425999999999998E-2</v>
      </c>
      <c r="OD2">
        <v>8.1564899999999996E-2</v>
      </c>
      <c r="OE2">
        <v>8.1145700000000001E-2</v>
      </c>
      <c r="OF2">
        <v>8.0977599999999997E-2</v>
      </c>
      <c r="OG2">
        <v>8.1535099999999999E-2</v>
      </c>
      <c r="OH2">
        <v>8.2427500000000001E-2</v>
      </c>
      <c r="OI2">
        <v>8.34038E-2</v>
      </c>
      <c r="OJ2">
        <v>8.4826700000000005E-2</v>
      </c>
      <c r="OK2">
        <v>8.6500999999999995E-2</v>
      </c>
      <c r="OL2">
        <v>8.8147600000000007E-2</v>
      </c>
      <c r="OM2">
        <v>8.9124300000000004E-2</v>
      </c>
      <c r="ON2">
        <v>9.0268600000000004E-2</v>
      </c>
      <c r="OO2">
        <v>9.1329300000000002E-2</v>
      </c>
      <c r="OP2">
        <v>9.2278499999999999E-2</v>
      </c>
      <c r="OQ2">
        <v>9.3004299999999998E-2</v>
      </c>
      <c r="OR2">
        <v>9.3489900000000001E-2</v>
      </c>
      <c r="OS2">
        <v>9.4059299999999998E-2</v>
      </c>
      <c r="OT2">
        <v>9.4517000000000004E-2</v>
      </c>
      <c r="OU2">
        <v>9.5170299999999999E-2</v>
      </c>
      <c r="OV2">
        <v>9.5851599999999995E-2</v>
      </c>
      <c r="OW2">
        <v>9.6745399999999995E-2</v>
      </c>
      <c r="OX2">
        <v>9.7052799999999995E-2</v>
      </c>
      <c r="OY2">
        <v>9.7667500000000004E-2</v>
      </c>
      <c r="OZ2">
        <v>9.8086699999999999E-2</v>
      </c>
      <c r="PA2">
        <v>9.8617700000000003E-2</v>
      </c>
      <c r="PB2">
        <v>9.9288399999999999E-2</v>
      </c>
      <c r="PC2">
        <v>9.8869600000000002E-2</v>
      </c>
      <c r="PD2">
        <v>9.9288899999999999E-2</v>
      </c>
      <c r="PE2">
        <v>9.9456900000000001E-2</v>
      </c>
      <c r="PF2">
        <v>9.9848300000000001E-2</v>
      </c>
      <c r="PG2">
        <v>0.10001599999999999</v>
      </c>
      <c r="PH2">
        <v>0.100296</v>
      </c>
      <c r="PI2">
        <v>0.100855</v>
      </c>
      <c r="PJ2">
        <v>0.101247</v>
      </c>
      <c r="PK2">
        <v>0.101314</v>
      </c>
      <c r="PL2">
        <v>0.101622</v>
      </c>
      <c r="PM2">
        <v>0.102405</v>
      </c>
      <c r="PN2">
        <v>0.10399899999999999</v>
      </c>
      <c r="PO2">
        <v>0.105118</v>
      </c>
      <c r="PP2">
        <v>0.105929</v>
      </c>
      <c r="PQ2">
        <v>0.105874</v>
      </c>
      <c r="PR2">
        <v>0.10548299999999999</v>
      </c>
      <c r="PS2">
        <v>0.10514800000000001</v>
      </c>
      <c r="PT2">
        <v>0.104393</v>
      </c>
      <c r="PU2">
        <v>0.103946</v>
      </c>
      <c r="PV2">
        <v>0.103863</v>
      </c>
      <c r="PW2">
        <v>0.103556</v>
      </c>
      <c r="PX2">
        <v>0.10313700000000001</v>
      </c>
      <c r="PY2">
        <v>0.102774</v>
      </c>
      <c r="PZ2">
        <v>0.10140399999999999</v>
      </c>
      <c r="QA2">
        <v>9.9445900000000004E-2</v>
      </c>
      <c r="QB2">
        <v>9.7488000000000005E-2</v>
      </c>
      <c r="QC2">
        <v>9.6089499999999994E-2</v>
      </c>
      <c r="QD2">
        <v>9.4299099999999997E-2</v>
      </c>
      <c r="QE2">
        <v>9.2592400000000005E-2</v>
      </c>
      <c r="QF2">
        <v>9.1585100000000003E-2</v>
      </c>
      <c r="QG2">
        <v>9.0829400000000005E-2</v>
      </c>
      <c r="QH2">
        <v>9.0129699999999993E-2</v>
      </c>
      <c r="QI2">
        <v>8.9261999999999994E-2</v>
      </c>
      <c r="QJ2">
        <v>8.9093800000000001E-2</v>
      </c>
      <c r="QK2">
        <v>8.9205499999999993E-2</v>
      </c>
      <c r="QL2">
        <v>8.90933E-2</v>
      </c>
      <c r="QM2">
        <v>8.8925100000000007E-2</v>
      </c>
      <c r="QN2">
        <v>8.7749199999999999E-2</v>
      </c>
      <c r="QO2">
        <v>8.6377300000000004E-2</v>
      </c>
      <c r="QP2">
        <v>8.5145100000000001E-2</v>
      </c>
      <c r="QQ2">
        <v>8.4304799999999999E-2</v>
      </c>
      <c r="QR2">
        <v>8.3464399999999994E-2</v>
      </c>
      <c r="QS2">
        <v>8.2931900000000003E-2</v>
      </c>
      <c r="QT2">
        <v>8.2875299999999999E-2</v>
      </c>
      <c r="QU2">
        <v>8.2398700000000005E-2</v>
      </c>
      <c r="QV2">
        <v>8.1893999999999995E-2</v>
      </c>
      <c r="QW2">
        <v>8.1669400000000003E-2</v>
      </c>
      <c r="QX2">
        <v>8.1528699999999996E-2</v>
      </c>
      <c r="QY2">
        <v>8.0939899999999995E-2</v>
      </c>
      <c r="QZ2">
        <v>7.9874899999999999E-2</v>
      </c>
      <c r="RA2">
        <v>7.8557699999999994E-2</v>
      </c>
      <c r="RB2">
        <v>7.6484099999999999E-2</v>
      </c>
      <c r="RC2">
        <v>7.4718400000000004E-2</v>
      </c>
      <c r="RD2">
        <v>7.2672399999999998E-2</v>
      </c>
      <c r="RE2">
        <v>7.0962300000000006E-2</v>
      </c>
      <c r="RF2">
        <v>6.8467600000000003E-2</v>
      </c>
      <c r="RG2">
        <v>6.6589099999999998E-2</v>
      </c>
      <c r="RH2">
        <v>6.4750699999999994E-2</v>
      </c>
      <c r="RI2">
        <v>6.3824500000000006E-2</v>
      </c>
      <c r="RJ2">
        <v>6.2786099999999997E-2</v>
      </c>
      <c r="RK2">
        <v>6.2083800000000001E-2</v>
      </c>
      <c r="RL2">
        <v>6.2474500000000002E-2</v>
      </c>
      <c r="RM2">
        <v>6.1884300000000003E-2</v>
      </c>
      <c r="RN2">
        <v>6.1406200000000001E-2</v>
      </c>
      <c r="RO2">
        <v>6.0339400000000001E-2</v>
      </c>
      <c r="RP2">
        <v>5.9889100000000001E-2</v>
      </c>
      <c r="RQ2">
        <v>5.9550899999999997E-2</v>
      </c>
      <c r="RR2">
        <v>5.8652099999999999E-2</v>
      </c>
      <c r="RS2">
        <v>5.7893300000000002E-2</v>
      </c>
      <c r="RT2">
        <v>5.7218499999999999E-2</v>
      </c>
      <c r="RU2">
        <v>5.7048399999999999E-2</v>
      </c>
      <c r="RV2">
        <v>5.6737999999999997E-2</v>
      </c>
      <c r="RW2">
        <v>5.6539800000000001E-2</v>
      </c>
      <c r="RX2">
        <v>5.6453700000000002E-2</v>
      </c>
      <c r="RY2">
        <v>5.6872399999999997E-2</v>
      </c>
      <c r="RZ2">
        <v>5.7263099999999997E-2</v>
      </c>
      <c r="SA2">
        <v>5.7148999999999998E-2</v>
      </c>
      <c r="SB2">
        <v>5.6346E-2</v>
      </c>
      <c r="SC2">
        <v>5.5839199999999999E-2</v>
      </c>
      <c r="SD2">
        <v>5.5977399999999997E-2</v>
      </c>
      <c r="SE2">
        <v>5.5554600000000003E-2</v>
      </c>
      <c r="SF2">
        <v>5.4879299999999999E-2</v>
      </c>
      <c r="SG2">
        <v>5.4877299999999997E-2</v>
      </c>
      <c r="SH2">
        <v>5.3696899999999999E-2</v>
      </c>
      <c r="SI2">
        <v>5.1590400000000002E-2</v>
      </c>
      <c r="SJ2">
        <v>4.9399499999999999E-2</v>
      </c>
      <c r="SK2">
        <v>4.7797699999999999E-2</v>
      </c>
      <c r="SL2">
        <v>4.66728E-2</v>
      </c>
      <c r="SM2">
        <v>4.5351299999999997E-2</v>
      </c>
      <c r="SN2">
        <v>4.3973600000000002E-2</v>
      </c>
      <c r="SO2">
        <v>4.2455300000000001E-2</v>
      </c>
      <c r="SP2">
        <v>4.1947400000000003E-2</v>
      </c>
      <c r="SQ2">
        <v>4.1972799999999998E-2</v>
      </c>
      <c r="SR2">
        <v>4.1155999999999998E-2</v>
      </c>
      <c r="SS2">
        <v>3.9609199999999997E-2</v>
      </c>
      <c r="ST2">
        <v>3.81465E-2</v>
      </c>
      <c r="SU2">
        <v>3.7385599999999998E-2</v>
      </c>
      <c r="SV2">
        <v>3.6961500000000001E-2</v>
      </c>
      <c r="SW2">
        <v>3.6340799999999999E-2</v>
      </c>
      <c r="SX2">
        <v>3.55235E-2</v>
      </c>
      <c r="SY2">
        <v>3.5941599999999997E-2</v>
      </c>
      <c r="SZ2">
        <v>3.6696899999999998E-2</v>
      </c>
      <c r="TA2">
        <v>3.76487E-2</v>
      </c>
      <c r="TB2">
        <v>3.8656900000000001E-2</v>
      </c>
      <c r="TC2">
        <v>4.0395399999999998E-2</v>
      </c>
      <c r="TD2">
        <v>4.1388099999999997E-2</v>
      </c>
      <c r="TE2">
        <v>4.15663E-2</v>
      </c>
      <c r="TF2">
        <v>4.2025399999999997E-2</v>
      </c>
      <c r="TG2">
        <v>4.2372100000000003E-2</v>
      </c>
      <c r="TH2">
        <v>4.2747100000000003E-2</v>
      </c>
      <c r="TI2">
        <v>4.2784900000000001E-2</v>
      </c>
      <c r="TJ2">
        <v>4.3159799999999998E-2</v>
      </c>
      <c r="TK2">
        <v>4.2913300000000001E-2</v>
      </c>
      <c r="TL2">
        <v>4.3004000000000001E-2</v>
      </c>
      <c r="TM2">
        <v>4.3544399999999997E-2</v>
      </c>
      <c r="TN2">
        <v>4.3607E-2</v>
      </c>
      <c r="TO2">
        <v>4.3457200000000001E-2</v>
      </c>
      <c r="TP2">
        <v>4.2813900000000002E-2</v>
      </c>
      <c r="TQ2">
        <v>4.2618799999999998E-2</v>
      </c>
      <c r="TR2">
        <v>4.1973999999999997E-2</v>
      </c>
      <c r="TS2">
        <v>4.1413499999999999E-2</v>
      </c>
      <c r="TT2">
        <v>4.0785599999999998E-2</v>
      </c>
      <c r="TU2">
        <v>3.9679800000000001E-2</v>
      </c>
      <c r="TV2">
        <v>3.8264600000000003E-2</v>
      </c>
      <c r="TW2">
        <v>3.6624299999999999E-2</v>
      </c>
      <c r="TX2">
        <v>3.5152599999999999E-2</v>
      </c>
      <c r="TY2">
        <v>3.39338E-2</v>
      </c>
      <c r="TZ2">
        <v>3.2939900000000001E-2</v>
      </c>
      <c r="UA2">
        <v>3.2620700000000002E-2</v>
      </c>
      <c r="UB2">
        <v>3.2442199999999997E-2</v>
      </c>
      <c r="UC2">
        <v>3.2179300000000001E-2</v>
      </c>
      <c r="UD2">
        <v>3.1859999999999999E-2</v>
      </c>
      <c r="UE2">
        <v>3.13878E-2</v>
      </c>
      <c r="UF2">
        <v>3.1124800000000001E-2</v>
      </c>
      <c r="UG2">
        <v>3.1002399999999999E-2</v>
      </c>
      <c r="UH2">
        <v>2.9666999999999999E-2</v>
      </c>
      <c r="UI2">
        <v>2.88098E-2</v>
      </c>
      <c r="UJ2">
        <v>2.7896199999999999E-2</v>
      </c>
      <c r="UK2">
        <v>2.7035400000000001E-2</v>
      </c>
      <c r="UL2">
        <v>2.564E-2</v>
      </c>
      <c r="UM2">
        <v>2.4191500000000001E-2</v>
      </c>
      <c r="UN2">
        <v>2.3165000000000002E-2</v>
      </c>
      <c r="UO2">
        <v>2.26167E-2</v>
      </c>
      <c r="UP2">
        <v>2.2490599999999999E-2</v>
      </c>
      <c r="UQ2">
        <v>2.2549099999999999E-2</v>
      </c>
      <c r="UR2">
        <v>2.1633300000000001E-2</v>
      </c>
      <c r="US2">
        <v>2.05171E-2</v>
      </c>
      <c r="UT2">
        <v>1.96086E-2</v>
      </c>
      <c r="UU2">
        <v>1.87563E-2</v>
      </c>
      <c r="UV2">
        <v>1.8141600000000001E-2</v>
      </c>
      <c r="UW2">
        <v>1.7880299999999998E-2</v>
      </c>
      <c r="UX2">
        <v>1.6947400000000001E-2</v>
      </c>
      <c r="UY2">
        <v>1.51415E-2</v>
      </c>
      <c r="UZ2">
        <v>1.2035000000000001E-2</v>
      </c>
      <c r="VA2">
        <v>9.7481000000000009E-3</v>
      </c>
      <c r="VB2">
        <v>7.6174399999999996E-3</v>
      </c>
      <c r="VC2">
        <v>4.8635099999999997E-3</v>
      </c>
      <c r="VD2">
        <v>2.6882500000000001E-3</v>
      </c>
      <c r="VE2">
        <v>1.19203E-3</v>
      </c>
      <c r="VF2">
        <v>-4.6665900000000002E-4</v>
      </c>
      <c r="VG2">
        <v>-2.04105E-3</v>
      </c>
      <c r="VH2">
        <v>-3.5874700000000002E-3</v>
      </c>
      <c r="VI2">
        <v>-5.2185900000000004E-3</v>
      </c>
      <c r="VJ2">
        <v>-7.3322700000000001E-3</v>
      </c>
      <c r="VK2">
        <v>-9.7331199999999996E-3</v>
      </c>
      <c r="VL2">
        <v>-1.22927E-2</v>
      </c>
      <c r="VM2">
        <v>-1.49654E-2</v>
      </c>
      <c r="VN2">
        <v>-1.7224699999999999E-2</v>
      </c>
      <c r="VO2">
        <v>-1.94719E-2</v>
      </c>
      <c r="VP2">
        <v>-2.1863899999999999E-2</v>
      </c>
      <c r="VQ2">
        <v>-2.41858E-2</v>
      </c>
      <c r="VR2">
        <v>-2.6356500000000001E-2</v>
      </c>
      <c r="VS2">
        <v>-2.7081299999999999E-2</v>
      </c>
      <c r="VT2">
        <v>-2.7281300000000001E-2</v>
      </c>
      <c r="VU2">
        <v>-2.7638099999999999E-2</v>
      </c>
      <c r="VV2">
        <v>-2.76145E-2</v>
      </c>
      <c r="VW2">
        <v>-2.75292E-2</v>
      </c>
      <c r="VX2">
        <v>-2.7685399999999999E-2</v>
      </c>
      <c r="VY2">
        <v>-2.7707800000000001E-2</v>
      </c>
      <c r="VZ2">
        <v>-2.7275899999999999E-2</v>
      </c>
      <c r="WA2">
        <v>-2.61792E-2</v>
      </c>
      <c r="WB2">
        <v>-2.5279900000000001E-2</v>
      </c>
      <c r="WC2">
        <v>-2.4736600000000001E-2</v>
      </c>
      <c r="WD2">
        <v>-2.3717100000000001E-2</v>
      </c>
      <c r="WE2">
        <v>-2.3503099999999999E-2</v>
      </c>
      <c r="WF2">
        <v>-2.3522000000000001E-2</v>
      </c>
      <c r="WG2">
        <v>-2.36893E-2</v>
      </c>
      <c r="WH2">
        <v>-2.3867099999999999E-2</v>
      </c>
      <c r="WI2">
        <v>-2.33592E-2</v>
      </c>
      <c r="WJ2">
        <v>-2.26733E-2</v>
      </c>
      <c r="WK2">
        <v>-2.1726200000000001E-2</v>
      </c>
      <c r="WL2">
        <v>-2.0997399999999999E-2</v>
      </c>
      <c r="WM2">
        <v>-2.0596699999999999E-2</v>
      </c>
      <c r="WN2">
        <v>-2.0619200000000001E-2</v>
      </c>
      <c r="WO2">
        <v>-2.0574800000000001E-2</v>
      </c>
      <c r="WP2">
        <v>-2.0625500000000001E-2</v>
      </c>
      <c r="WQ2">
        <v>-2.0573899999999999E-2</v>
      </c>
      <c r="WR2">
        <v>-2.0504499999999998E-2</v>
      </c>
      <c r="WS2">
        <v>-2.04738E-2</v>
      </c>
      <c r="WT2">
        <v>-2.05842E-2</v>
      </c>
      <c r="WU2">
        <v>-2.0687400000000002E-2</v>
      </c>
      <c r="WV2">
        <v>-2.08366E-2</v>
      </c>
      <c r="WW2">
        <v>-2.1381000000000001E-2</v>
      </c>
      <c r="WX2">
        <v>-2.1632700000000001E-2</v>
      </c>
      <c r="WY2">
        <v>-2.22352E-2</v>
      </c>
      <c r="WZ2">
        <v>-2.2633E-2</v>
      </c>
      <c r="XA2">
        <v>-2.32388E-2</v>
      </c>
      <c r="XB2">
        <v>-2.37705E-2</v>
      </c>
      <c r="XC2">
        <v>-2.3907000000000001E-2</v>
      </c>
      <c r="XD2">
        <v>-2.42023E-2</v>
      </c>
      <c r="XE2">
        <v>-2.4384800000000002E-2</v>
      </c>
      <c r="XF2">
        <v>-2.4595499999999999E-2</v>
      </c>
      <c r="XG2">
        <v>-2.4703800000000001E-2</v>
      </c>
      <c r="XH2">
        <v>-2.4953300000000001E-2</v>
      </c>
      <c r="XI2">
        <v>-2.4863799999999998E-2</v>
      </c>
      <c r="XJ2">
        <v>-2.4774299999999999E-2</v>
      </c>
      <c r="XK2">
        <v>-2.44306E-2</v>
      </c>
      <c r="XL2">
        <v>-2.4171600000000001E-2</v>
      </c>
      <c r="XM2">
        <v>-2.37536E-2</v>
      </c>
      <c r="XN2">
        <v>-2.2826900000000001E-2</v>
      </c>
      <c r="XO2">
        <v>-2.1730599999999999E-2</v>
      </c>
      <c r="XP2">
        <v>-2.1340600000000001E-2</v>
      </c>
      <c r="XQ2">
        <v>-2.09506E-2</v>
      </c>
      <c r="XR2">
        <v>-2.09844E-2</v>
      </c>
      <c r="XS2">
        <v>-2.0989899999999999E-2</v>
      </c>
      <c r="XT2">
        <v>-2.1391199999999999E-2</v>
      </c>
      <c r="XU2">
        <v>-2.16229E-2</v>
      </c>
      <c r="XV2">
        <v>-2.1628499999999998E-2</v>
      </c>
      <c r="XW2">
        <v>-2.1379700000000001E-2</v>
      </c>
      <c r="XX2">
        <v>-2.1074300000000001E-2</v>
      </c>
      <c r="XY2">
        <v>-2.0995099999999999E-2</v>
      </c>
      <c r="XZ2">
        <v>-2.0972399999999999E-2</v>
      </c>
      <c r="YA2">
        <v>-2.1204199999999999E-2</v>
      </c>
      <c r="YB2">
        <v>-2.1464199999999999E-2</v>
      </c>
      <c r="YC2">
        <v>-2.1215299999999999E-2</v>
      </c>
      <c r="YD2">
        <v>-2.1023E-2</v>
      </c>
      <c r="YE2">
        <v>-2.1028600000000001E-2</v>
      </c>
      <c r="YF2">
        <v>-2.1118999999999999E-2</v>
      </c>
      <c r="YG2">
        <v>-2.1368600000000001E-2</v>
      </c>
      <c r="YH2">
        <v>-2.1816200000000001E-2</v>
      </c>
      <c r="YI2">
        <v>-2.1762E-2</v>
      </c>
      <c r="YJ2">
        <v>-2.14355E-2</v>
      </c>
      <c r="YK2">
        <v>-2.05609E-2</v>
      </c>
      <c r="YL2">
        <v>-1.9657999999999998E-2</v>
      </c>
      <c r="YM2">
        <v>-1.83766E-2</v>
      </c>
      <c r="YN2">
        <v>-1.7491300000000001E-2</v>
      </c>
      <c r="YO2">
        <v>-1.6719000000000001E-2</v>
      </c>
      <c r="YP2">
        <v>-1.5748499999999999E-2</v>
      </c>
      <c r="YQ2">
        <v>-1.48912E-2</v>
      </c>
      <c r="YR2">
        <v>-1.4062E-2</v>
      </c>
      <c r="YS2">
        <v>-1.3119499999999999E-2</v>
      </c>
      <c r="YT2">
        <v>-1.19506E-2</v>
      </c>
      <c r="YU2">
        <v>-1.0753199999999999E-2</v>
      </c>
      <c r="YV2">
        <v>-9.7821200000000001E-3</v>
      </c>
      <c r="YW2">
        <v>-8.9807600000000008E-3</v>
      </c>
      <c r="YX2">
        <v>-8.43408E-3</v>
      </c>
      <c r="YY2">
        <v>-8.6516600000000003E-3</v>
      </c>
      <c r="YZ2">
        <v>-8.8409400000000003E-3</v>
      </c>
      <c r="ZA2">
        <v>-8.2375299999999999E-3</v>
      </c>
      <c r="ZB2">
        <v>-8.2003100000000006E-3</v>
      </c>
      <c r="ZC2">
        <v>-8.4462099999999991E-3</v>
      </c>
      <c r="ZD2">
        <v>-8.3523599999999996E-3</v>
      </c>
      <c r="ZE2">
        <v>-7.8903700000000007E-3</v>
      </c>
      <c r="ZF2">
        <v>-7.9380600000000003E-3</v>
      </c>
      <c r="ZG2">
        <v>-7.9291099999999996E-3</v>
      </c>
      <c r="ZH2">
        <v>-7.6935800000000002E-3</v>
      </c>
      <c r="ZI2">
        <v>-6.8915699999999996E-3</v>
      </c>
      <c r="ZJ2">
        <v>-6.2594199999999999E-3</v>
      </c>
      <c r="ZK2">
        <v>-5.9671100000000003E-3</v>
      </c>
      <c r="ZL2">
        <v>-5.5048099999999997E-3</v>
      </c>
      <c r="ZM2">
        <v>-4.8441500000000002E-3</v>
      </c>
      <c r="ZN2">
        <v>-3.5601500000000002E-3</v>
      </c>
      <c r="ZO2">
        <v>-2.4637999999999999E-3</v>
      </c>
      <c r="ZP2">
        <v>-1.38842E-3</v>
      </c>
      <c r="ZQ2">
        <v>-1.14578E-4</v>
      </c>
      <c r="ZR2">
        <v>9.2215999999999999E-4</v>
      </c>
      <c r="ZS2">
        <v>1.71452E-3</v>
      </c>
      <c r="ZT2">
        <v>2.3369300000000001E-3</v>
      </c>
      <c r="ZU2">
        <v>3.16834E-3</v>
      </c>
      <c r="ZV2">
        <v>3.7164199999999998E-3</v>
      </c>
      <c r="ZW2">
        <v>4.3106999999999998E-3</v>
      </c>
      <c r="ZX2">
        <v>4.9900700000000001E-3</v>
      </c>
      <c r="ZY2">
        <v>5.7829099999999996E-3</v>
      </c>
      <c r="ZZ2">
        <v>6.0939200000000001E-3</v>
      </c>
      <c r="AAA2">
        <v>6.3766099999999996E-3</v>
      </c>
      <c r="AAB2">
        <v>6.9144899999999997E-3</v>
      </c>
      <c r="AAC2">
        <v>7.1122099999999999E-3</v>
      </c>
      <c r="AAD2">
        <v>7.2248800000000004E-3</v>
      </c>
      <c r="AAE2">
        <v>7.5644199999999997E-3</v>
      </c>
      <c r="AAF2">
        <v>8.3860500000000008E-3</v>
      </c>
      <c r="AAG2">
        <v>9.5408300000000001E-3</v>
      </c>
      <c r="AAH2">
        <v>1.1574900000000001E-2</v>
      </c>
      <c r="AAI2">
        <v>1.3268800000000001E-2</v>
      </c>
      <c r="AAJ2">
        <v>1.3877199999999999E-2</v>
      </c>
      <c r="AAK2">
        <v>1.44408E-2</v>
      </c>
      <c r="AAL2">
        <v>1.5417999999999999E-2</v>
      </c>
      <c r="AAM2">
        <v>1.6055E-2</v>
      </c>
      <c r="AAN2">
        <v>1.6596300000000001E-2</v>
      </c>
      <c r="AAO2">
        <v>1.7920200000000001E-2</v>
      </c>
      <c r="AAP2">
        <v>1.93861E-2</v>
      </c>
      <c r="AAQ2">
        <v>2.0767000000000001E-2</v>
      </c>
      <c r="AAR2">
        <v>2.1523799999999999E-2</v>
      </c>
      <c r="AAS2">
        <v>2.19969E-2</v>
      </c>
      <c r="AAT2">
        <v>2.2997400000000001E-2</v>
      </c>
      <c r="AAU2">
        <v>2.4111500000000001E-2</v>
      </c>
      <c r="AAV2">
        <v>2.4856799999999998E-2</v>
      </c>
      <c r="AAW2">
        <v>2.5261499999999999E-2</v>
      </c>
      <c r="AAX2">
        <v>2.5354100000000001E-2</v>
      </c>
      <c r="AAY2">
        <v>2.5162899999999998E-2</v>
      </c>
      <c r="AAZ2">
        <v>2.51136E-2</v>
      </c>
      <c r="ABA2">
        <v>2.5092699999999999E-2</v>
      </c>
      <c r="ABB2">
        <v>2.45218E-2</v>
      </c>
      <c r="ABC2">
        <v>2.4291500000000001E-2</v>
      </c>
      <c r="ABD2">
        <v>2.31811E-2</v>
      </c>
      <c r="ABE2">
        <v>2.2439600000000001E-2</v>
      </c>
      <c r="ABF2">
        <v>2.1641299999999999E-2</v>
      </c>
      <c r="ABG2">
        <v>2.0360199999999998E-2</v>
      </c>
      <c r="ABH2">
        <v>1.9107300000000001E-2</v>
      </c>
      <c r="ABI2">
        <v>1.8195099999999999E-2</v>
      </c>
      <c r="ABJ2">
        <v>1.7680399999999999E-2</v>
      </c>
      <c r="ABK2">
        <v>1.76201E-2</v>
      </c>
      <c r="ABL2">
        <v>1.7531399999999999E-2</v>
      </c>
      <c r="ABM2">
        <v>1.6846199999999999E-2</v>
      </c>
      <c r="ABN2">
        <v>1.6302899999999999E-2</v>
      </c>
      <c r="ABO2">
        <v>1.6072099999999999E-2</v>
      </c>
      <c r="ABP2">
        <v>1.5784400000000001E-2</v>
      </c>
      <c r="ABQ2">
        <v>1.49569E-2</v>
      </c>
      <c r="ABR2">
        <v>1.37883E-2</v>
      </c>
      <c r="ABS2">
        <v>1.29322E-2</v>
      </c>
      <c r="ABT2">
        <v>1.21612E-2</v>
      </c>
      <c r="ABU2">
        <v>1.11628E-2</v>
      </c>
      <c r="ABV2">
        <v>1.03348E-2</v>
      </c>
      <c r="ABW2">
        <v>9.5351800000000007E-3</v>
      </c>
      <c r="ABX2">
        <v>8.5080799999999995E-3</v>
      </c>
      <c r="ABY2">
        <v>8.0777499999999999E-3</v>
      </c>
      <c r="ABZ2">
        <v>7.9884599999999993E-3</v>
      </c>
      <c r="ACA2">
        <v>8.2118499999999997E-3</v>
      </c>
      <c r="ACB2">
        <v>8.5774000000000006E-3</v>
      </c>
      <c r="ACC2">
        <v>8.6018399999999995E-3</v>
      </c>
      <c r="ACD2">
        <v>8.5978500000000006E-3</v>
      </c>
      <c r="ACE2">
        <v>8.7075899999999994E-3</v>
      </c>
      <c r="ACF2">
        <v>8.9026399999999999E-3</v>
      </c>
      <c r="ACG2">
        <v>8.4721499999999995E-3</v>
      </c>
      <c r="ACH2">
        <v>7.6719400000000004E-3</v>
      </c>
      <c r="ACI2">
        <v>7.2129000000000004E-3</v>
      </c>
      <c r="ACJ2">
        <v>6.3556699999999999E-3</v>
      </c>
      <c r="ACK2">
        <v>5.1001800000000002E-3</v>
      </c>
      <c r="ACL2">
        <v>3.7023400000000001E-3</v>
      </c>
      <c r="ACM2">
        <v>1.9914899999999998E-3</v>
      </c>
      <c r="ACN2">
        <v>1.1337999999999999E-3</v>
      </c>
      <c r="ACO2">
        <v>8.4495399999999997E-4</v>
      </c>
      <c r="ACP2">
        <v>7.2676299999999995E-4</v>
      </c>
      <c r="ACQ2">
        <v>9.4995300000000002E-4</v>
      </c>
      <c r="ACR2">
        <v>4.0499200000000001E-4</v>
      </c>
      <c r="ACS2">
        <v>1.7295E-4</v>
      </c>
      <c r="ACT2" s="1">
        <v>3.6856200000000001E-5</v>
      </c>
      <c r="ACU2" s="1">
        <v>-1.3885E-5</v>
      </c>
      <c r="ACV2">
        <v>1.0611E-4</v>
      </c>
      <c r="ACW2">
        <v>-1.15381E-4</v>
      </c>
      <c r="ACX2">
        <v>-5.7518900000000004E-4</v>
      </c>
      <c r="ACY2">
        <v>-1.0635099999999999E-3</v>
      </c>
      <c r="ACZ2">
        <v>-1.3241699999999999E-3</v>
      </c>
      <c r="ADA2">
        <v>-1.9548999999999999E-3</v>
      </c>
      <c r="ADB2">
        <v>-2.1302500000000002E-3</v>
      </c>
      <c r="ADC2">
        <v>-2.3910099999999998E-3</v>
      </c>
      <c r="ADD2">
        <v>-2.4240500000000001E-3</v>
      </c>
      <c r="ADE2">
        <v>-2.0869899999999999E-3</v>
      </c>
      <c r="ADF2">
        <v>-2.23391E-3</v>
      </c>
      <c r="ADG2">
        <v>-2.5232100000000001E-3</v>
      </c>
      <c r="ADH2">
        <v>-3.0688099999999999E-3</v>
      </c>
      <c r="ADI2">
        <v>-3.30123E-3</v>
      </c>
      <c r="ADJ2">
        <v>-3.0780400000000002E-3</v>
      </c>
      <c r="ADK2">
        <v>-3.0541700000000001E-3</v>
      </c>
      <c r="ADL2">
        <v>-3.11575E-3</v>
      </c>
      <c r="ADM2">
        <v>-3.3482199999999998E-3</v>
      </c>
      <c r="ADN2">
        <v>-3.8085900000000002E-3</v>
      </c>
      <c r="ADO2">
        <v>-4.49688E-3</v>
      </c>
      <c r="ADP2">
        <v>-5.1567599999999998E-3</v>
      </c>
      <c r="ADQ2">
        <v>-5.6173000000000004E-3</v>
      </c>
      <c r="ADR2">
        <v>-5.3086699999999997E-3</v>
      </c>
      <c r="ADS2">
        <v>-5.1994399999999996E-3</v>
      </c>
      <c r="ADT2">
        <v>-5.3466299999999998E-3</v>
      </c>
      <c r="ADU2">
        <v>-5.4938399999999998E-3</v>
      </c>
      <c r="ADV2">
        <v>-5.3276199999999999E-3</v>
      </c>
      <c r="ADW2">
        <v>-5.5033399999999998E-3</v>
      </c>
      <c r="ADX2">
        <v>-5.8215699999999999E-3</v>
      </c>
      <c r="ADY2">
        <v>-5.2278400000000001E-3</v>
      </c>
      <c r="ADZ2">
        <v>-4.6055499999999999E-3</v>
      </c>
      <c r="AEA2">
        <v>-4.4392399999999997E-3</v>
      </c>
      <c r="AEB2">
        <v>-4.3584299999999999E-3</v>
      </c>
      <c r="AEC2">
        <v>-4.0495599999999998E-3</v>
      </c>
      <c r="AED2">
        <v>-4.3393099999999999E-3</v>
      </c>
      <c r="AEE2">
        <v>-4.3725200000000004E-3</v>
      </c>
      <c r="AEF2">
        <v>-4.7478399999999997E-3</v>
      </c>
      <c r="AEG2">
        <v>-4.7240499999999996E-3</v>
      </c>
      <c r="AEH2">
        <v>-4.2440400000000001E-3</v>
      </c>
      <c r="AEI2">
        <v>-4.3342800000000003E-3</v>
      </c>
      <c r="AEJ2">
        <v>-4.3389800000000001E-3</v>
      </c>
      <c r="AEK2">
        <v>-3.9444299999999996E-3</v>
      </c>
      <c r="AEL2">
        <v>-3.8243700000000001E-3</v>
      </c>
      <c r="AEM2">
        <v>-3.7898699999999999E-3</v>
      </c>
      <c r="AEN2">
        <v>-4.0976199999999997E-3</v>
      </c>
      <c r="AEO2">
        <v>-4.1201600000000003E-3</v>
      </c>
      <c r="AEP2">
        <v>-3.63993E-3</v>
      </c>
      <c r="AEQ2">
        <v>-3.7016499999999999E-3</v>
      </c>
      <c r="AER2">
        <v>-3.7633699999999998E-3</v>
      </c>
      <c r="AES2">
        <v>-4.3386299999999996E-3</v>
      </c>
      <c r="AET2">
        <v>-4.6001200000000001E-3</v>
      </c>
      <c r="AEU2">
        <v>-4.9472199999999996E-3</v>
      </c>
      <c r="AEV2">
        <v>-5.4370399999999998E-3</v>
      </c>
      <c r="AEW2">
        <v>-5.89837E-3</v>
      </c>
      <c r="AEX2">
        <v>-6.0743799999999999E-3</v>
      </c>
      <c r="AEY2">
        <v>-5.4798700000000004E-3</v>
      </c>
      <c r="AEZ2">
        <v>-5.1706900000000004E-3</v>
      </c>
      <c r="AFA2">
        <v>-5.6891900000000002E-3</v>
      </c>
      <c r="AFB2">
        <v>-5.7510599999999997E-3</v>
      </c>
      <c r="AFC2">
        <v>-5.3276699999999996E-3</v>
      </c>
      <c r="AFD2">
        <v>-5.7320799999999996E-3</v>
      </c>
      <c r="AFE2">
        <v>-5.9366899999999997E-3</v>
      </c>
      <c r="AFF2">
        <v>-5.9129400000000002E-3</v>
      </c>
      <c r="AFG2">
        <v>-5.4609300000000001E-3</v>
      </c>
      <c r="AFH2">
        <v>-5.60846E-3</v>
      </c>
      <c r="AFI2">
        <v>-5.4990300000000002E-3</v>
      </c>
      <c r="AFJ2">
        <v>-5.3895799999999997E-3</v>
      </c>
      <c r="AFK2">
        <v>-5.9083699999999996E-3</v>
      </c>
      <c r="AFL2">
        <v>-6.2558600000000002E-3</v>
      </c>
      <c r="AFM2">
        <v>-6.3177900000000002E-3</v>
      </c>
      <c r="AFN2">
        <v>-6.1226900000000001E-3</v>
      </c>
      <c r="AFO2">
        <v>-5.9561299999999996E-3</v>
      </c>
      <c r="AFP2">
        <v>-5.8181099999999996E-3</v>
      </c>
      <c r="AFQ2">
        <v>-5.70865E-3</v>
      </c>
      <c r="AFR2">
        <v>-5.91341E-3</v>
      </c>
      <c r="AFS2">
        <v>-6.2610299999999999E-3</v>
      </c>
      <c r="AFT2">
        <v>-6.5229800000000003E-3</v>
      </c>
      <c r="AFU2">
        <v>-7.5563799999999997E-3</v>
      </c>
      <c r="AFV2">
        <v>-8.3613100000000003E-3</v>
      </c>
      <c r="AFW2">
        <v>-8.6519800000000001E-3</v>
      </c>
      <c r="AFX2">
        <v>-8.9426899999999997E-3</v>
      </c>
      <c r="AFY2">
        <v>-9.1191199999999997E-3</v>
      </c>
      <c r="AFZ2">
        <v>-8.7811499999999997E-3</v>
      </c>
      <c r="AGA2">
        <v>-8.1573500000000007E-3</v>
      </c>
      <c r="AGB2">
        <v>-7.2762399999999998E-3</v>
      </c>
      <c r="AGC2">
        <v>-6.5951300000000003E-3</v>
      </c>
      <c r="AGD2">
        <v>-6.5428099999999996E-3</v>
      </c>
      <c r="AGE2">
        <v>-6.1188600000000003E-3</v>
      </c>
      <c r="AGF2">
        <v>-5.6090999999999997E-3</v>
      </c>
      <c r="AGG2">
        <v>-5.0135300000000004E-3</v>
      </c>
      <c r="AGH2">
        <v>-3.8174900000000002E-3</v>
      </c>
      <c r="AGI2">
        <v>-2.7928800000000002E-3</v>
      </c>
      <c r="AGJ2">
        <v>-1.8253500000000001E-3</v>
      </c>
      <c r="AGK2">
        <v>-4.57386E-4</v>
      </c>
      <c r="AGL2">
        <v>9.9650900000000002E-4</v>
      </c>
      <c r="AGM2">
        <v>1.99299E-3</v>
      </c>
      <c r="AGN2">
        <v>2.7035700000000002E-3</v>
      </c>
      <c r="AGO2">
        <v>3.18542E-3</v>
      </c>
      <c r="AGP2">
        <v>3.8389399999999999E-3</v>
      </c>
      <c r="AGQ2">
        <v>4.5032400000000004E-3</v>
      </c>
      <c r="AGR2">
        <v>5.1962299999999996E-3</v>
      </c>
      <c r="AGS2">
        <v>6.1181400000000002E-3</v>
      </c>
      <c r="AGT2">
        <v>7.0401500000000002E-3</v>
      </c>
      <c r="AGU2">
        <v>7.6189300000000003E-3</v>
      </c>
      <c r="AGV2">
        <v>8.4266700000000007E-3</v>
      </c>
      <c r="AGW2">
        <v>9.2809899999999994E-3</v>
      </c>
      <c r="AGX2">
        <v>9.8778700000000004E-3</v>
      </c>
      <c r="AGY2">
        <v>1.1276100000000001E-2</v>
      </c>
      <c r="AGZ2">
        <v>1.31895E-2</v>
      </c>
      <c r="AHA2">
        <v>1.55611E-2</v>
      </c>
      <c r="AHB2">
        <v>1.7274600000000001E-2</v>
      </c>
      <c r="AHC2">
        <v>1.88738E-2</v>
      </c>
      <c r="AHD2">
        <v>2.02442E-2</v>
      </c>
      <c r="AHE2">
        <v>2.17006E-2</v>
      </c>
      <c r="AHF2">
        <v>2.2670599999999999E-2</v>
      </c>
      <c r="AHG2">
        <v>2.2810400000000002E-2</v>
      </c>
      <c r="AHH2">
        <v>2.35228E-2</v>
      </c>
      <c r="AHI2">
        <v>2.4693400000000001E-2</v>
      </c>
      <c r="AHJ2">
        <v>2.5749500000000002E-2</v>
      </c>
      <c r="AHK2">
        <v>2.6290399999999998E-2</v>
      </c>
      <c r="AHL2">
        <v>2.6802699999999999E-2</v>
      </c>
      <c r="AHM2">
        <v>2.68568E-2</v>
      </c>
      <c r="AHN2">
        <v>2.6567299999999999E-2</v>
      </c>
      <c r="AHO2">
        <v>2.6793299999999999E-2</v>
      </c>
      <c r="AHP2">
        <v>2.6331899999999998E-2</v>
      </c>
      <c r="AHQ2">
        <v>2.5784600000000001E-2</v>
      </c>
      <c r="AHR2">
        <v>2.47216E-2</v>
      </c>
      <c r="AHS2">
        <v>2.3400600000000001E-2</v>
      </c>
      <c r="AHT2">
        <v>2.24806E-2</v>
      </c>
      <c r="AHU2">
        <v>2.1789599999999999E-2</v>
      </c>
      <c r="AHV2">
        <v>2.1671699999999999E-2</v>
      </c>
      <c r="AHW2">
        <v>2.1840200000000001E-2</v>
      </c>
      <c r="AHX2">
        <v>2.14764E-2</v>
      </c>
      <c r="AHY2">
        <v>2.0797300000000001E-2</v>
      </c>
      <c r="AHZ2">
        <v>1.9860300000000001E-2</v>
      </c>
      <c r="AIA2">
        <v>1.91524E-2</v>
      </c>
      <c r="AIB2">
        <v>1.8473099999999999E-2</v>
      </c>
      <c r="AIC2">
        <v>1.8252299999999999E-2</v>
      </c>
      <c r="AID2">
        <v>1.8490099999999999E-2</v>
      </c>
      <c r="AIE2">
        <v>1.8355300000000001E-2</v>
      </c>
      <c r="AIF2">
        <v>1.7647199999999998E-2</v>
      </c>
      <c r="AIG2">
        <v>1.7082300000000002E-2</v>
      </c>
      <c r="AIH2">
        <v>1.6402699999999999E-2</v>
      </c>
      <c r="AII2">
        <v>1.5723000000000001E-2</v>
      </c>
      <c r="AIJ2">
        <v>1.4768699999999999E-2</v>
      </c>
      <c r="AIK2">
        <v>1.3830800000000001E-2</v>
      </c>
      <c r="AIL2">
        <v>1.3925099999999999E-2</v>
      </c>
      <c r="AIM2">
        <v>1.35032E-2</v>
      </c>
      <c r="AIN2">
        <v>1.3368100000000001E-2</v>
      </c>
      <c r="AIO2">
        <v>1.3462399999999999E-2</v>
      </c>
      <c r="AIP2">
        <v>1.32412E-2</v>
      </c>
      <c r="AIQ2">
        <v>1.19709E-2</v>
      </c>
      <c r="AIR2">
        <v>9.9380100000000006E-3</v>
      </c>
      <c r="AIS2">
        <v>8.3352300000000008E-3</v>
      </c>
      <c r="AIT2">
        <v>6.6628199999999999E-3</v>
      </c>
      <c r="AIU2">
        <v>5.2771199999999997E-3</v>
      </c>
      <c r="AIV2">
        <v>3.5469999999999998E-3</v>
      </c>
      <c r="AIW2">
        <v>1.61586E-3</v>
      </c>
      <c r="AIX2" s="1">
        <v>-5.7248199999999998E-5</v>
      </c>
      <c r="AIY2">
        <v>-2.1609400000000001E-3</v>
      </c>
      <c r="AIZ2">
        <v>-4.0352799999999996E-3</v>
      </c>
      <c r="AJA2">
        <v>-5.7376399999999996E-3</v>
      </c>
      <c r="AJB2">
        <v>-6.7801099999999998E-3</v>
      </c>
      <c r="AJC2">
        <v>-8.2652899999999998E-3</v>
      </c>
      <c r="AJD2">
        <v>-9.7793199999999993E-3</v>
      </c>
      <c r="AJE2">
        <v>-1.0489800000000001E-2</v>
      </c>
      <c r="AJF2">
        <v>-1.09421E-2</v>
      </c>
      <c r="AJG2">
        <v>-1.10212E-2</v>
      </c>
      <c r="AJH2">
        <v>-1.15309E-2</v>
      </c>
      <c r="AJI2">
        <v>-1.1868399999999999E-2</v>
      </c>
      <c r="AJJ2">
        <v>-1.24931E-2</v>
      </c>
      <c r="AJK2">
        <v>-1.2629700000000001E-2</v>
      </c>
      <c r="AJL2">
        <v>-1.21634E-2</v>
      </c>
      <c r="AJM2">
        <v>-1.15534E-2</v>
      </c>
      <c r="AJN2">
        <v>-1.1603799999999999E-2</v>
      </c>
      <c r="AJO2">
        <v>-1.1395799999999999E-2</v>
      </c>
      <c r="AJP2">
        <v>-1.08719E-2</v>
      </c>
      <c r="AJQ2">
        <v>-1.05202E-2</v>
      </c>
      <c r="AJR2">
        <v>-1.0340800000000001E-2</v>
      </c>
      <c r="AJS2">
        <v>-1.0305E-2</v>
      </c>
      <c r="AJT2">
        <v>-1.0499100000000001E-2</v>
      </c>
      <c r="AJU2">
        <v>-1.22533E-2</v>
      </c>
      <c r="AJV2">
        <v>-1.3950300000000001E-2</v>
      </c>
      <c r="AJW2">
        <v>-1.5372200000000001E-2</v>
      </c>
      <c r="AJX2">
        <v>-1.6334600000000001E-2</v>
      </c>
      <c r="AJY2">
        <v>-1.7124799999999999E-2</v>
      </c>
      <c r="AJZ2">
        <v>-1.8144799999999999E-2</v>
      </c>
      <c r="AKA2">
        <v>-1.8963799999999999E-2</v>
      </c>
      <c r="AKB2">
        <v>-1.94381E-2</v>
      </c>
      <c r="AKC2">
        <v>-2.02285E-2</v>
      </c>
      <c r="AKD2">
        <v>-2.1248900000000001E-2</v>
      </c>
      <c r="AKE2">
        <v>-2.0799100000000001E-2</v>
      </c>
      <c r="AKF2">
        <v>-2.04189E-2</v>
      </c>
      <c r="AKG2">
        <v>-1.97799E-2</v>
      </c>
      <c r="AKH2">
        <v>-1.88247E-2</v>
      </c>
      <c r="AKI2">
        <v>-1.7840600000000002E-2</v>
      </c>
      <c r="AKJ2">
        <v>-1.7201399999999999E-2</v>
      </c>
      <c r="AKK2">
        <v>-1.66771E-2</v>
      </c>
      <c r="AKL2">
        <v>-1.56186E-2</v>
      </c>
      <c r="AKM2">
        <v>-1.47038E-2</v>
      </c>
      <c r="AKN2">
        <v>-1.39039E-2</v>
      </c>
      <c r="AKO2">
        <v>-1.3132700000000001E-2</v>
      </c>
      <c r="AKP2">
        <v>-1.2620299999999999E-2</v>
      </c>
      <c r="AKQ2">
        <v>-1.23666E-2</v>
      </c>
      <c r="AKR2">
        <v>-1.25156E-2</v>
      </c>
      <c r="AKS2">
        <v>-1.2348100000000001E-2</v>
      </c>
      <c r="AKT2">
        <v>-1.17205E-2</v>
      </c>
      <c r="AKU2">
        <v>-1.1121499999999999E-2</v>
      </c>
      <c r="AKV2">
        <v>-1.07239E-2</v>
      </c>
      <c r="AKW2">
        <v>-1.0096000000000001E-2</v>
      </c>
      <c r="AKX2">
        <v>-1.04463E-2</v>
      </c>
      <c r="AKY2">
        <v>-1.0940500000000001E-2</v>
      </c>
      <c r="AKZ2">
        <v>-1.10895E-2</v>
      </c>
      <c r="ALA2">
        <v>-1.1554999999999999E-2</v>
      </c>
      <c r="ALB2">
        <v>-1.1646399999999999E-2</v>
      </c>
      <c r="ALC2">
        <v>-1.1680299999999999E-2</v>
      </c>
      <c r="ALD2">
        <v>-1.1743E-2</v>
      </c>
      <c r="ALE2">
        <v>-1.1402799999999999E-2</v>
      </c>
      <c r="ALF2">
        <v>-1.0544400000000001E-2</v>
      </c>
      <c r="ALG2">
        <v>-1.0894900000000001E-2</v>
      </c>
      <c r="ALH2">
        <v>-1.15499E-2</v>
      </c>
      <c r="ALI2">
        <v>-1.20322E-2</v>
      </c>
      <c r="ALJ2">
        <v>-1.24858E-2</v>
      </c>
      <c r="ALK2">
        <v>-1.2853099999999999E-2</v>
      </c>
      <c r="ALL2">
        <v>-1.26856E-2</v>
      </c>
      <c r="ALM2">
        <v>-1.26044E-2</v>
      </c>
      <c r="ALN2">
        <v>-1.2638399999999999E-2</v>
      </c>
      <c r="ALO2">
        <v>-1.29315E-2</v>
      </c>
      <c r="ALP2">
        <v>-1.24472E-2</v>
      </c>
      <c r="ALQ2">
        <v>-1.19915E-2</v>
      </c>
      <c r="ALR2">
        <v>-1.18815E-2</v>
      </c>
      <c r="ALS2">
        <v>-1.15122E-2</v>
      </c>
      <c r="ALT2">
        <v>-1.12005E-2</v>
      </c>
      <c r="ALU2">
        <v>-1.0991799999999999E-2</v>
      </c>
      <c r="ALV2">
        <v>-1.09847E-2</v>
      </c>
      <c r="ALW2">
        <v>-1.11504E-2</v>
      </c>
      <c r="ALX2">
        <v>-1.1806000000000001E-2</v>
      </c>
      <c r="ALY2">
        <v>-1.27209E-2</v>
      </c>
      <c r="ALZ2">
        <v>-1.3002100000000001E-2</v>
      </c>
      <c r="AMA2">
        <v>-1.35137E-2</v>
      </c>
      <c r="AMB2">
        <v>-1.3737299999999999E-2</v>
      </c>
      <c r="AMC2">
        <v>-1.38456E-2</v>
      </c>
      <c r="AMD2">
        <v>-1.46456E-2</v>
      </c>
      <c r="AME2">
        <v>-1.5503400000000001E-2</v>
      </c>
      <c r="AMF2">
        <v>-1.6130599999999998E-2</v>
      </c>
      <c r="AMG2">
        <v>-1.6654800000000001E-2</v>
      </c>
      <c r="AMH2">
        <v>-1.6516099999999999E-2</v>
      </c>
      <c r="AMI2">
        <v>-1.6204400000000001E-2</v>
      </c>
      <c r="AMJ2">
        <v>-1.60368E-2</v>
      </c>
      <c r="AMK2">
        <v>-1.6013300000000001E-2</v>
      </c>
      <c r="AML2">
        <v>-1.6133999999999999E-2</v>
      </c>
      <c r="AMM2">
        <v>-1.60818E-2</v>
      </c>
      <c r="AMN2">
        <v>-1.6231300000000001E-2</v>
      </c>
      <c r="AMO2">
        <v>-1.6928800000000001E-2</v>
      </c>
      <c r="AMP2">
        <v>-1.6991900000000001E-2</v>
      </c>
      <c r="AMQ2">
        <v>-1.7026199999999998E-2</v>
      </c>
      <c r="AMR2">
        <v>-1.7002799999999998E-2</v>
      </c>
      <c r="AMS2">
        <v>-1.6979299999999999E-2</v>
      </c>
      <c r="AMT2">
        <v>-1.7215500000000002E-2</v>
      </c>
      <c r="AMU2">
        <v>-1.7596000000000001E-2</v>
      </c>
      <c r="AMV2">
        <v>-1.79764E-2</v>
      </c>
      <c r="AMW2">
        <v>-1.8036300000000002E-2</v>
      </c>
      <c r="AMX2">
        <v>-1.8276799999999999E-2</v>
      </c>
      <c r="AMY2">
        <v>-1.8892300000000001E-2</v>
      </c>
      <c r="AMZ2">
        <v>-1.9662900000000001E-2</v>
      </c>
      <c r="ANA2">
        <v>-1.94632E-2</v>
      </c>
      <c r="ANB2">
        <v>-1.8964200000000001E-2</v>
      </c>
      <c r="ANC2">
        <v>-1.8696000000000001E-2</v>
      </c>
      <c r="AND2">
        <v>-1.80237E-2</v>
      </c>
      <c r="ANE2">
        <v>-1.7149399999999999E-2</v>
      </c>
      <c r="ANF2">
        <v>-1.6188299999999999E-2</v>
      </c>
      <c r="ANG2">
        <v>-1.5948799999999999E-2</v>
      </c>
      <c r="ANH2">
        <v>-1.59112E-2</v>
      </c>
      <c r="ANI2">
        <v>-1.5816E-2</v>
      </c>
      <c r="ANJ2">
        <v>-1.55763E-2</v>
      </c>
      <c r="ANK2">
        <v>-1.53078E-2</v>
      </c>
      <c r="ANL2">
        <v>-1.4923799999999999E-2</v>
      </c>
      <c r="ANM2">
        <v>-1.49439E-2</v>
      </c>
      <c r="ANN2">
        <v>-1.52528E-2</v>
      </c>
      <c r="ANO2">
        <v>-1.54751E-2</v>
      </c>
      <c r="ANP2">
        <v>-1.5939100000000001E-2</v>
      </c>
      <c r="ANQ2">
        <v>-1.6154000000000002E-2</v>
      </c>
      <c r="ANR2">
        <v>-1.6246E-2</v>
      </c>
      <c r="ANS2">
        <v>-1.6915699999999999E-2</v>
      </c>
      <c r="ANT2">
        <v>-1.7643200000000001E-2</v>
      </c>
      <c r="ANU2">
        <v>-1.8544100000000001E-2</v>
      </c>
      <c r="ANV2">
        <v>-1.9733899999999999E-2</v>
      </c>
      <c r="ANW2">
        <v>-2.12994E-2</v>
      </c>
      <c r="ANX2">
        <v>-2.2374000000000002E-2</v>
      </c>
      <c r="ANY2">
        <v>-2.2697499999999999E-2</v>
      </c>
      <c r="ANZ2">
        <v>-2.3223199999999999E-2</v>
      </c>
      <c r="AOA2">
        <v>-2.4066899999999999E-2</v>
      </c>
      <c r="AOB2">
        <v>-2.5026300000000001E-2</v>
      </c>
      <c r="AOC2">
        <v>-2.6159100000000001E-2</v>
      </c>
      <c r="AOD2">
        <v>-2.6945299999999998E-2</v>
      </c>
      <c r="AOE2">
        <v>-2.7673699999999999E-2</v>
      </c>
      <c r="AOF2">
        <v>-2.8171000000000002E-2</v>
      </c>
      <c r="AOG2">
        <v>-2.91597E-2</v>
      </c>
      <c r="AOH2">
        <v>-3.0119699999999999E-2</v>
      </c>
      <c r="AOI2">
        <v>-3.1444699999999999E-2</v>
      </c>
      <c r="AOJ2">
        <v>-3.3393699999999998E-2</v>
      </c>
      <c r="AOK2">
        <v>-3.5545300000000002E-2</v>
      </c>
      <c r="AOL2">
        <v>-3.6639600000000001E-2</v>
      </c>
      <c r="AOM2">
        <v>-3.7733900000000001E-2</v>
      </c>
      <c r="AON2">
        <v>-3.8770600000000002E-2</v>
      </c>
      <c r="AOO2">
        <v>-3.9547100000000002E-2</v>
      </c>
      <c r="AOP2">
        <v>-4.0873199999999998E-2</v>
      </c>
      <c r="AOQ2">
        <v>-4.2228300000000003E-2</v>
      </c>
      <c r="AOR2">
        <v>-4.3756999999999997E-2</v>
      </c>
      <c r="AOS2">
        <v>-4.5325600000000001E-2</v>
      </c>
      <c r="AOT2">
        <v>-4.6258100000000003E-2</v>
      </c>
      <c r="AOU2">
        <v>-4.7017099999999999E-2</v>
      </c>
      <c r="AOV2">
        <v>-4.7747299999999999E-2</v>
      </c>
      <c r="AOW2">
        <v>-4.8882500000000002E-2</v>
      </c>
      <c r="AOX2">
        <v>-4.9699599999999997E-2</v>
      </c>
      <c r="AOY2">
        <v>-5.0401099999999997E-2</v>
      </c>
      <c r="AOZ2">
        <v>-5.0755500000000002E-2</v>
      </c>
      <c r="APA2">
        <v>-5.1560700000000001E-2</v>
      </c>
      <c r="APB2">
        <v>-5.1584699999999997E-2</v>
      </c>
      <c r="APC2">
        <v>-5.1492999999999997E-2</v>
      </c>
      <c r="APD2">
        <v>-5.1111900000000002E-2</v>
      </c>
      <c r="APE2">
        <v>-5.0383400000000002E-2</v>
      </c>
      <c r="APF2">
        <v>-4.9667099999999999E-2</v>
      </c>
      <c r="APG2">
        <v>-4.9240100000000002E-2</v>
      </c>
      <c r="APH2">
        <v>-4.9131500000000002E-2</v>
      </c>
      <c r="API2">
        <v>-4.8762300000000001E-2</v>
      </c>
      <c r="APJ2">
        <v>-4.8103600000000003E-2</v>
      </c>
      <c r="APK2">
        <v>-4.7271199999999999E-2</v>
      </c>
      <c r="APL2">
        <v>-4.6467599999999998E-2</v>
      </c>
      <c r="APM2">
        <v>-4.57797E-2</v>
      </c>
      <c r="APN2">
        <v>-4.52655E-2</v>
      </c>
      <c r="APO2">
        <v>-4.47223E-2</v>
      </c>
      <c r="APP2">
        <v>-4.4584400000000003E-2</v>
      </c>
      <c r="APQ2">
        <v>-4.45044E-2</v>
      </c>
      <c r="APR2">
        <v>-4.4163800000000003E-2</v>
      </c>
      <c r="APS2">
        <v>-4.3562499999999997E-2</v>
      </c>
      <c r="APT2">
        <v>-4.3076999999999997E-2</v>
      </c>
      <c r="APU2">
        <v>-4.2794100000000002E-2</v>
      </c>
      <c r="APV2">
        <v>-4.2540300000000003E-2</v>
      </c>
      <c r="APW2">
        <v>-4.2054599999999998E-2</v>
      </c>
      <c r="APX2">
        <v>-4.1887599999999997E-2</v>
      </c>
      <c r="APY2">
        <v>-4.1807400000000002E-2</v>
      </c>
      <c r="APZ2">
        <v>-4.1901099999999997E-2</v>
      </c>
      <c r="AQA2">
        <v>-4.1878899999999997E-2</v>
      </c>
      <c r="AQB2">
        <v>-4.20595E-2</v>
      </c>
      <c r="AQC2">
        <v>-4.2587800000000002E-2</v>
      </c>
      <c r="AQD2">
        <v>-4.3145200000000002E-2</v>
      </c>
      <c r="AQE2">
        <v>-4.3528799999999999E-2</v>
      </c>
      <c r="AQF2">
        <v>-4.39704E-2</v>
      </c>
      <c r="AQG2">
        <v>-4.4527900000000002E-2</v>
      </c>
      <c r="AQH2">
        <v>-4.4911600000000003E-2</v>
      </c>
      <c r="AQI2">
        <v>-4.5005499999999997E-2</v>
      </c>
      <c r="AQJ2">
        <v>-4.4954500000000001E-2</v>
      </c>
      <c r="AQK2">
        <v>-4.45266E-2</v>
      </c>
      <c r="AQL2">
        <v>-4.4649399999999999E-2</v>
      </c>
      <c r="AQM2">
        <v>-4.47433E-2</v>
      </c>
      <c r="AQN2">
        <v>-4.4837200000000001E-2</v>
      </c>
      <c r="AQO2">
        <v>-4.4902200000000003E-2</v>
      </c>
      <c r="AQP2">
        <v>-4.4822099999999997E-2</v>
      </c>
      <c r="AQQ2">
        <v>-4.4741999999999997E-2</v>
      </c>
      <c r="AQR2">
        <v>-4.53E-2</v>
      </c>
      <c r="AQS2">
        <v>-4.56839E-2</v>
      </c>
      <c r="AQT2">
        <v>-4.6096999999999999E-2</v>
      </c>
      <c r="AQU2">
        <v>-4.6191000000000003E-2</v>
      </c>
      <c r="AQV2">
        <v>-4.6400999999999998E-2</v>
      </c>
      <c r="AQW2">
        <v>-4.6582100000000001E-2</v>
      </c>
      <c r="AQX2">
        <v>-4.6502099999999998E-2</v>
      </c>
      <c r="AQY2">
        <v>-4.6683200000000001E-2</v>
      </c>
      <c r="AQZ2">
        <v>-4.6806300000000002E-2</v>
      </c>
      <c r="ARA2">
        <v>-4.7393600000000001E-2</v>
      </c>
      <c r="ARB2">
        <v>-4.7922899999999997E-2</v>
      </c>
      <c r="ARC2">
        <v>-4.8249199999999999E-2</v>
      </c>
      <c r="ARD2">
        <v>-4.8691600000000002E-2</v>
      </c>
      <c r="ARE2">
        <v>-4.8727800000000002E-2</v>
      </c>
      <c r="ARF2">
        <v>-4.8299599999999998E-2</v>
      </c>
      <c r="ARG2">
        <v>-4.7900400000000003E-2</v>
      </c>
      <c r="ARH2">
        <v>-4.8156499999999998E-2</v>
      </c>
      <c r="ARI2">
        <v>-4.8267499999999998E-2</v>
      </c>
      <c r="ARJ2">
        <v>-4.8697799999999999E-2</v>
      </c>
      <c r="ARK2">
        <v>-4.8576599999999998E-2</v>
      </c>
      <c r="ARL2">
        <v>-4.8135999999999998E-2</v>
      </c>
      <c r="ARM2">
        <v>-4.7927699999999997E-2</v>
      </c>
      <c r="ARN2">
        <v>-4.75451E-2</v>
      </c>
      <c r="ARO2">
        <v>-4.7017299999999998E-2</v>
      </c>
      <c r="ARP2">
        <v>-4.6402400000000003E-2</v>
      </c>
      <c r="ARQ2">
        <v>-4.5567299999999998E-2</v>
      </c>
      <c r="ARR2">
        <v>-4.5283900000000002E-2</v>
      </c>
      <c r="ARS2">
        <v>-4.4884300000000002E-2</v>
      </c>
      <c r="ART2">
        <v>-4.4019900000000001E-2</v>
      </c>
      <c r="ARU2">
        <v>-4.2865100000000003E-2</v>
      </c>
      <c r="ARV2">
        <v>-4.17972E-2</v>
      </c>
      <c r="ARW2">
        <v>-4.0961600000000001E-2</v>
      </c>
      <c r="ARX2">
        <v>-4.0300200000000001E-2</v>
      </c>
      <c r="ARY2">
        <v>-3.96969E-2</v>
      </c>
      <c r="ARZ2">
        <v>-3.8919200000000001E-2</v>
      </c>
      <c r="ASA2">
        <v>-3.86062E-2</v>
      </c>
      <c r="ASB2">
        <v>-3.8235100000000001E-2</v>
      </c>
      <c r="ASC2">
        <v>-3.8154599999999997E-2</v>
      </c>
      <c r="ASD2">
        <v>-3.85099E-2</v>
      </c>
      <c r="ASE2">
        <v>-3.8487399999999998E-2</v>
      </c>
      <c r="ASF2">
        <v>-3.8464999999999999E-2</v>
      </c>
      <c r="ASG2">
        <v>-3.8326300000000001E-2</v>
      </c>
      <c r="ASH2">
        <v>-3.8362E-2</v>
      </c>
      <c r="ASI2">
        <v>-3.8252300000000003E-2</v>
      </c>
      <c r="ASJ2">
        <v>-3.7561299999999999E-2</v>
      </c>
      <c r="ASK2">
        <v>-3.6754000000000002E-2</v>
      </c>
      <c r="ASL2">
        <v>-3.55105E-2</v>
      </c>
      <c r="ASM2">
        <v>-3.4702900000000002E-2</v>
      </c>
      <c r="ASN2">
        <v>-3.4069700000000001E-2</v>
      </c>
      <c r="ASO2">
        <v>-3.3349200000000002E-2</v>
      </c>
      <c r="ASP2">
        <v>-3.2948499999999999E-2</v>
      </c>
      <c r="ASQ2">
        <v>-3.2460500000000003E-2</v>
      </c>
      <c r="ASR2">
        <v>-3.22051E-2</v>
      </c>
      <c r="ASS2">
        <v>-3.1978800000000002E-2</v>
      </c>
      <c r="AST2">
        <v>-3.1461599999999999E-2</v>
      </c>
      <c r="ASU2">
        <v>-3.1118799999999999E-2</v>
      </c>
      <c r="ASV2">
        <v>-3.0659700000000002E-2</v>
      </c>
      <c r="ASW2">
        <v>-3.0084099999999999E-2</v>
      </c>
      <c r="ASX2">
        <v>-2.9072199999999999E-2</v>
      </c>
      <c r="ASY2">
        <v>-2.8380200000000001E-2</v>
      </c>
      <c r="ASZ2">
        <v>-2.7833500000000001E-2</v>
      </c>
      <c r="ATA2">
        <v>-2.7083099999999999E-2</v>
      </c>
      <c r="ATB2">
        <v>-2.6652800000000001E-2</v>
      </c>
      <c r="ATC2">
        <v>-2.6164099999999999E-2</v>
      </c>
      <c r="ATD2">
        <v>-2.6024599999999998E-2</v>
      </c>
      <c r="ATE2">
        <v>-2.6234299999999999E-2</v>
      </c>
      <c r="ATF2">
        <v>-2.6909599999999999E-2</v>
      </c>
      <c r="ATG2">
        <v>-2.7614099999999999E-2</v>
      </c>
      <c r="ATH2">
        <v>-2.8435100000000001E-2</v>
      </c>
      <c r="ATI2">
        <v>-2.9023400000000001E-2</v>
      </c>
      <c r="ATJ2">
        <v>-2.9349699999999999E-2</v>
      </c>
      <c r="ATK2">
        <v>-3.0374700000000001E-2</v>
      </c>
      <c r="ATL2">
        <v>-3.1050500000000002E-2</v>
      </c>
      <c r="ATM2">
        <v>-3.1231399999999999E-2</v>
      </c>
      <c r="ATN2">
        <v>-3.1441499999999997E-2</v>
      </c>
      <c r="ATO2">
        <v>-3.1564200000000001E-2</v>
      </c>
      <c r="ATP2">
        <v>-3.1948999999999998E-2</v>
      </c>
      <c r="ATQ2">
        <v>-3.25668E-2</v>
      </c>
      <c r="ATR2">
        <v>-3.23402E-2</v>
      </c>
      <c r="ATS2">
        <v>-3.3074600000000003E-2</v>
      </c>
      <c r="ATT2">
        <v>-3.3750799999999997E-2</v>
      </c>
      <c r="ATU2">
        <v>-3.4077499999999997E-2</v>
      </c>
      <c r="ATV2">
        <v>-3.4433499999999999E-2</v>
      </c>
      <c r="ATW2">
        <v>-3.4643800000000002E-2</v>
      </c>
      <c r="ATX2">
        <v>-3.5349400000000003E-2</v>
      </c>
      <c r="ATY2">
        <v>-3.5967600000000002E-2</v>
      </c>
      <c r="ATZ2">
        <v>-3.6731600000000003E-2</v>
      </c>
      <c r="AUA2">
        <v>-3.7350000000000001E-2</v>
      </c>
      <c r="AUB2">
        <v>-3.8259799999999997E-2</v>
      </c>
      <c r="AUC2">
        <v>-3.8965800000000002E-2</v>
      </c>
      <c r="AUD2">
        <v>-3.9467799999999997E-2</v>
      </c>
      <c r="AUE2">
        <v>-4.0377900000000001E-2</v>
      </c>
      <c r="AUF2">
        <v>-4.0617800000000003E-2</v>
      </c>
      <c r="AUG2">
        <v>-4.1003400000000002E-2</v>
      </c>
      <c r="AUH2">
        <v>-4.12434E-2</v>
      </c>
      <c r="AUI2">
        <v>-4.1541700000000001E-2</v>
      </c>
      <c r="AUJ2">
        <v>-4.1606799999999999E-2</v>
      </c>
      <c r="AUK2">
        <v>-4.1992599999999998E-2</v>
      </c>
      <c r="AUL2">
        <v>-4.2699099999999997E-2</v>
      </c>
      <c r="AUM2">
        <v>-4.4047000000000003E-2</v>
      </c>
      <c r="AUN2">
        <v>-4.5132699999999998E-2</v>
      </c>
      <c r="AUO2">
        <v>-4.6178400000000001E-2</v>
      </c>
      <c r="AUP2">
        <v>-4.7532600000000001E-2</v>
      </c>
      <c r="AUQ2">
        <v>-4.7878799999999999E-2</v>
      </c>
      <c r="AUR2">
        <v>-4.8254100000000001E-2</v>
      </c>
      <c r="AUS2">
        <v>-4.8367E-2</v>
      </c>
      <c r="AUT2">
        <v>-4.85675E-2</v>
      </c>
      <c r="AUU2">
        <v>-4.9117899999999999E-2</v>
      </c>
      <c r="AUV2">
        <v>-4.9610099999999997E-2</v>
      </c>
      <c r="AUW2">
        <v>-4.9489699999999998E-2</v>
      </c>
      <c r="AUX2">
        <v>-4.9281899999999997E-2</v>
      </c>
      <c r="AUY2">
        <v>-4.91032E-2</v>
      </c>
      <c r="AUZ2">
        <v>-4.9537100000000001E-2</v>
      </c>
      <c r="AVA2">
        <v>-5.0029400000000002E-2</v>
      </c>
      <c r="AVB2">
        <v>-5.0434199999999998E-2</v>
      </c>
      <c r="AVC2">
        <v>-5.0645799999999998E-2</v>
      </c>
      <c r="AVD2">
        <v>-5.0974100000000001E-2</v>
      </c>
      <c r="AVE2">
        <v>-5.0835499999999999E-2</v>
      </c>
      <c r="AVF2">
        <v>-5.0405100000000001E-2</v>
      </c>
      <c r="AVG2">
        <v>-5.0295699999999999E-2</v>
      </c>
      <c r="AVH2">
        <v>-4.9777700000000001E-2</v>
      </c>
      <c r="AVI2">
        <v>-4.9259600000000001E-2</v>
      </c>
      <c r="AVJ2">
        <v>-4.8905700000000003E-2</v>
      </c>
      <c r="AVK2">
        <v>-4.8697600000000001E-2</v>
      </c>
      <c r="AVL2">
        <v>-4.8252400000000001E-2</v>
      </c>
      <c r="AVM2">
        <v>-4.7923899999999998E-2</v>
      </c>
      <c r="AVN2">
        <v>-4.7478600000000003E-2</v>
      </c>
      <c r="AVO2">
        <v>-4.68873E-2</v>
      </c>
      <c r="AVP2">
        <v>-4.6580499999999997E-2</v>
      </c>
      <c r="AVQ2">
        <v>-4.6127799999999997E-2</v>
      </c>
      <c r="AVR2">
        <v>-4.5908499999999998E-2</v>
      </c>
      <c r="AVS2">
        <v>-4.5766000000000001E-2</v>
      </c>
      <c r="AVT2">
        <v>-4.5331299999999998E-2</v>
      </c>
      <c r="AVU2">
        <v>-4.4703100000000003E-2</v>
      </c>
      <c r="AVV2">
        <v>-4.4209999999999999E-2</v>
      </c>
      <c r="AVW2">
        <v>-4.3698500000000001E-2</v>
      </c>
      <c r="AVX2">
        <v>-4.28657E-2</v>
      </c>
      <c r="AVY2">
        <v>-4.1974299999999999E-2</v>
      </c>
      <c r="AVZ2">
        <v>-4.1082800000000003E-2</v>
      </c>
      <c r="AWA2">
        <v>-4.01438E-2</v>
      </c>
      <c r="AWB2">
        <v>-3.9292300000000002E-2</v>
      </c>
      <c r="AWC2">
        <v>-3.8575900000000003E-2</v>
      </c>
      <c r="AWD2">
        <v>-3.82575E-2</v>
      </c>
      <c r="AWE2">
        <v>-3.7435000000000003E-2</v>
      </c>
      <c r="AWF2">
        <v>-3.6174100000000001E-2</v>
      </c>
      <c r="AWG2">
        <v>-3.5117599999999999E-2</v>
      </c>
      <c r="AWH2">
        <v>-3.4148600000000001E-2</v>
      </c>
      <c r="AWI2">
        <v>-3.30919E-2</v>
      </c>
      <c r="AWJ2">
        <v>-3.2210500000000003E-2</v>
      </c>
      <c r="AWK2">
        <v>-3.13581E-2</v>
      </c>
      <c r="AWL2">
        <v>-3.05642E-2</v>
      </c>
      <c r="AWM2">
        <v>-2.99273E-2</v>
      </c>
      <c r="AWN2">
        <v>-2.8881E-2</v>
      </c>
      <c r="AWO2">
        <v>-2.7776200000000001E-2</v>
      </c>
      <c r="AWP2">
        <v>-2.6788200000000002E-2</v>
      </c>
      <c r="AWQ2">
        <v>-2.57124E-2</v>
      </c>
      <c r="AWR2">
        <v>-2.51043E-2</v>
      </c>
      <c r="AWS2">
        <v>-2.4554599999999999E-2</v>
      </c>
      <c r="AWT2">
        <v>-2.3888E-2</v>
      </c>
      <c r="AWU2">
        <v>-2.3572099999999999E-2</v>
      </c>
      <c r="AWV2">
        <v>-2.3197800000000001E-2</v>
      </c>
      <c r="AWW2">
        <v>-2.2647899999999999E-2</v>
      </c>
      <c r="AWX2">
        <v>-2.2098E-2</v>
      </c>
      <c r="AWY2">
        <v>-2.1781999999999999E-2</v>
      </c>
      <c r="AWZ2">
        <v>-2.1144199999999998E-2</v>
      </c>
      <c r="AXA2">
        <v>-2.0447900000000001E-2</v>
      </c>
      <c r="AXB2">
        <v>-1.9868400000000001E-2</v>
      </c>
      <c r="AXC2">
        <v>-1.9318200000000001E-2</v>
      </c>
      <c r="AXD2">
        <v>-1.9294599999999999E-2</v>
      </c>
      <c r="AXE2">
        <v>-1.9358799999999999E-2</v>
      </c>
      <c r="AXF2">
        <v>-1.9159599999999999E-2</v>
      </c>
      <c r="AXG2">
        <v>-1.8821399999999999E-2</v>
      </c>
      <c r="AXH2">
        <v>-1.93318E-2</v>
      </c>
      <c r="AXI2">
        <v>-1.9765499999999998E-2</v>
      </c>
      <c r="AXJ2">
        <v>-2.01993E-2</v>
      </c>
      <c r="AXK2">
        <v>-2.0837899999999999E-2</v>
      </c>
      <c r="AXL2">
        <v>-2.15645E-2</v>
      </c>
      <c r="AXM2">
        <v>-2.2009399999999998E-2</v>
      </c>
      <c r="AXN2">
        <v>-2.2308000000000001E-2</v>
      </c>
      <c r="AXO2">
        <v>-2.21967E-2</v>
      </c>
      <c r="AXP2">
        <v>-2.2348900000000001E-2</v>
      </c>
      <c r="AXQ2">
        <v>-2.2413300000000001E-2</v>
      </c>
      <c r="AXR2">
        <v>-2.2565600000000002E-2</v>
      </c>
      <c r="AXS2">
        <v>-2.2893500000000001E-2</v>
      </c>
      <c r="AXT2">
        <v>-2.31922E-2</v>
      </c>
      <c r="AXU2">
        <v>-2.3286000000000001E-2</v>
      </c>
      <c r="AXV2">
        <v>-2.29404E-2</v>
      </c>
      <c r="AXW2">
        <v>-2.23019E-2</v>
      </c>
      <c r="AXX2">
        <v>-2.1282499999999999E-2</v>
      </c>
      <c r="AXY2">
        <v>-2.0175200000000001E-2</v>
      </c>
      <c r="AXZ2">
        <v>-1.8833300000000001E-2</v>
      </c>
      <c r="AYA2">
        <v>-1.7813599999999999E-2</v>
      </c>
      <c r="AYB2">
        <v>-1.6354299999999999E-2</v>
      </c>
      <c r="AYC2">
        <v>-1.54222E-2</v>
      </c>
      <c r="AYD2">
        <v>-1.52812E-2</v>
      </c>
      <c r="AYE2">
        <v>-1.4700599999999999E-2</v>
      </c>
      <c r="AYF2">
        <v>-1.39734E-2</v>
      </c>
      <c r="AYG2">
        <v>-1.40961E-2</v>
      </c>
      <c r="AYH2">
        <v>-1.47169E-2</v>
      </c>
      <c r="AYI2">
        <v>-1.52792E-2</v>
      </c>
      <c r="AYJ2">
        <v>-1.5782999999999998E-2</v>
      </c>
      <c r="AYK2">
        <v>-1.6022999999999999E-2</v>
      </c>
      <c r="AYL2">
        <v>-1.5969799999999999E-2</v>
      </c>
      <c r="AYM2">
        <v>-1.5652900000000001E-2</v>
      </c>
      <c r="AYN2">
        <v>-1.5746300000000001E-2</v>
      </c>
      <c r="AYO2">
        <v>-1.6103599999999999E-2</v>
      </c>
      <c r="AYP2">
        <v>-1.6050499999999999E-2</v>
      </c>
      <c r="AYQ2">
        <v>-1.68477E-2</v>
      </c>
      <c r="AYR2">
        <v>-1.7645000000000001E-2</v>
      </c>
      <c r="AYS2">
        <v>-1.8002500000000001E-2</v>
      </c>
      <c r="AYT2">
        <v>-1.7861499999999999E-2</v>
      </c>
      <c r="AYU2">
        <v>-1.7955100000000002E-2</v>
      </c>
      <c r="AYV2">
        <v>-1.7755400000000001E-2</v>
      </c>
      <c r="AYW2">
        <v>-1.7350399999999998E-2</v>
      </c>
      <c r="AYX2">
        <v>-1.72386E-2</v>
      </c>
      <c r="AYY2">
        <v>-1.71562E-2</v>
      </c>
      <c r="AYZ2">
        <v>-1.7132499999999998E-2</v>
      </c>
      <c r="AZA2">
        <v>-1.6727300000000001E-2</v>
      </c>
      <c r="AZB2">
        <v>-1.5266E-2</v>
      </c>
      <c r="AZC2">
        <v>-1.39218E-2</v>
      </c>
      <c r="AZD2">
        <v>-1.2812199999999999E-2</v>
      </c>
      <c r="AZE2">
        <v>-1.13504E-2</v>
      </c>
      <c r="AZF2">
        <v>-9.9470800000000005E-3</v>
      </c>
      <c r="AZG2">
        <v>-8.7197200000000002E-3</v>
      </c>
      <c r="AZH2">
        <v>-7.6096200000000001E-3</v>
      </c>
      <c r="AZI2">
        <v>-6.4113599999999996E-3</v>
      </c>
      <c r="AZJ2">
        <v>-5.1542599999999999E-3</v>
      </c>
      <c r="AZK2">
        <v>-3.7502600000000001E-3</v>
      </c>
      <c r="AZL2">
        <v>-2.4635299999999998E-3</v>
      </c>
      <c r="AZM2">
        <v>-1.0298900000000001E-3</v>
      </c>
      <c r="AZN2">
        <v>5.5070100000000001E-4</v>
      </c>
      <c r="AZO2">
        <v>1.4561999999999999E-3</v>
      </c>
      <c r="AZP2">
        <v>2.5966700000000001E-3</v>
      </c>
      <c r="AZQ2">
        <v>3.4142899999999999E-3</v>
      </c>
      <c r="AZR2">
        <v>4.7605399999999997E-3</v>
      </c>
      <c r="AZS2">
        <v>5.9601100000000002E-3</v>
      </c>
      <c r="AZT2">
        <v>6.9248699999999996E-3</v>
      </c>
      <c r="AZU2">
        <v>7.5079300000000003E-3</v>
      </c>
      <c r="AZV2">
        <v>7.6211400000000002E-3</v>
      </c>
      <c r="AZW2">
        <v>7.7930999999999999E-3</v>
      </c>
      <c r="AZX2">
        <v>7.78884E-3</v>
      </c>
      <c r="AZY2">
        <v>7.3145800000000002E-3</v>
      </c>
      <c r="AZZ2">
        <v>6.8402599999999999E-3</v>
      </c>
      <c r="BAA2">
        <v>6.4540300000000004E-3</v>
      </c>
      <c r="BAB2">
        <v>6.7141099999999997E-3</v>
      </c>
      <c r="BAC2">
        <v>7.4149400000000001E-3</v>
      </c>
      <c r="BAD2">
        <v>8.0570799999999995E-3</v>
      </c>
      <c r="BAE2">
        <v>8.8586299999999993E-3</v>
      </c>
      <c r="BAF2">
        <v>9.71904E-3</v>
      </c>
      <c r="BAG2">
        <v>1.0697099999999999E-2</v>
      </c>
      <c r="BAH2">
        <v>1.19104E-2</v>
      </c>
      <c r="BAI2">
        <v>1.35646E-2</v>
      </c>
      <c r="BAJ2">
        <v>1.44843E-2</v>
      </c>
      <c r="BAK2">
        <v>1.5492199999999999E-2</v>
      </c>
      <c r="BAL2">
        <v>1.74284E-2</v>
      </c>
      <c r="BAM2">
        <v>1.9247299999999998E-2</v>
      </c>
      <c r="BAN2">
        <v>2.0478400000000001E-2</v>
      </c>
      <c r="BAO2">
        <v>2.14156E-2</v>
      </c>
      <c r="BAP2">
        <v>2.2382300000000001E-2</v>
      </c>
      <c r="BAQ2">
        <v>2.3055099999999999E-2</v>
      </c>
      <c r="BAR2">
        <v>2.4022100000000001E-2</v>
      </c>
      <c r="BAS2">
        <v>2.5136100000000001E-2</v>
      </c>
      <c r="BAT2">
        <v>2.63679E-2</v>
      </c>
      <c r="BAU2">
        <v>2.8041E-2</v>
      </c>
      <c r="BAV2">
        <v>2.9479000000000002E-2</v>
      </c>
      <c r="BAW2">
        <v>3.0681799999999999E-2</v>
      </c>
      <c r="BAX2">
        <v>3.1267000000000003E-2</v>
      </c>
      <c r="BAY2">
        <v>3.1675799999999997E-2</v>
      </c>
      <c r="BAZ2">
        <v>3.1643400000000002E-2</v>
      </c>
      <c r="BBA2">
        <v>3.1447000000000003E-2</v>
      </c>
      <c r="BBB2">
        <v>3.1233500000000001E-2</v>
      </c>
      <c r="BBC2">
        <v>3.1642400000000001E-2</v>
      </c>
      <c r="BBD2">
        <v>3.1580499999999997E-2</v>
      </c>
      <c r="BBE2">
        <v>3.0606499999999998E-2</v>
      </c>
      <c r="BBF2">
        <v>3.0132599999999999E-2</v>
      </c>
      <c r="BBG2">
        <v>3.0335500000000001E-2</v>
      </c>
      <c r="BBH2">
        <v>3.0567899999999999E-2</v>
      </c>
      <c r="BBI2">
        <v>3.0800299999999999E-2</v>
      </c>
      <c r="BBJ2">
        <v>3.1503700000000003E-2</v>
      </c>
      <c r="BBK2">
        <v>3.2295400000000002E-2</v>
      </c>
      <c r="BBL2">
        <v>3.24985E-2</v>
      </c>
      <c r="BBM2">
        <v>3.3025400000000003E-2</v>
      </c>
      <c r="BBN2">
        <v>3.3611299999999997E-2</v>
      </c>
      <c r="BBO2">
        <v>3.4550499999999998E-2</v>
      </c>
      <c r="BBP2">
        <v>3.5283700000000001E-2</v>
      </c>
      <c r="BBQ2">
        <v>3.5958200000000003E-2</v>
      </c>
      <c r="BBR2">
        <v>3.7074299999999998E-2</v>
      </c>
      <c r="BBS2">
        <v>3.8514600000000003E-2</v>
      </c>
      <c r="BBT2">
        <v>3.9572099999999999E-2</v>
      </c>
      <c r="BBU2">
        <v>4.07181E-2</v>
      </c>
      <c r="BBV2">
        <v>4.20115E-2</v>
      </c>
      <c r="BBW2">
        <v>4.29516E-2</v>
      </c>
      <c r="BBX2">
        <v>4.3832900000000001E-2</v>
      </c>
      <c r="BBY2">
        <v>4.5008800000000002E-2</v>
      </c>
      <c r="BBZ2">
        <v>4.5772399999999998E-2</v>
      </c>
      <c r="BCA2">
        <v>4.6077300000000002E-2</v>
      </c>
      <c r="BCB2">
        <v>4.5822399999999999E-2</v>
      </c>
      <c r="BCC2">
        <v>4.5479100000000001E-2</v>
      </c>
      <c r="BCD2">
        <v>4.4499900000000002E-2</v>
      </c>
      <c r="BCE2">
        <v>4.3343899999999998E-2</v>
      </c>
      <c r="BCF2">
        <v>4.2512000000000001E-2</v>
      </c>
      <c r="BCG2">
        <v>4.1844199999999998E-2</v>
      </c>
      <c r="BCH2">
        <v>4.1058499999999998E-2</v>
      </c>
      <c r="BCI2">
        <v>4.0938099999999998E-2</v>
      </c>
      <c r="BCJ2">
        <v>4.1525100000000002E-2</v>
      </c>
      <c r="BCK2">
        <v>4.1846899999999999E-2</v>
      </c>
      <c r="BCL2">
        <v>4.19034E-2</v>
      </c>
      <c r="BCM2">
        <v>4.2578900000000003E-2</v>
      </c>
      <c r="BCN2">
        <v>4.3460899999999997E-2</v>
      </c>
      <c r="BCO2">
        <v>4.4254599999999998E-2</v>
      </c>
      <c r="BCP2">
        <v>4.5313699999999998E-2</v>
      </c>
      <c r="BCQ2">
        <v>4.6520300000000001E-2</v>
      </c>
      <c r="BCR2">
        <v>4.78156E-2</v>
      </c>
      <c r="BCS2">
        <v>4.9140400000000001E-2</v>
      </c>
      <c r="BCT2">
        <v>5.0465400000000001E-2</v>
      </c>
      <c r="BCU2">
        <v>5.2055999999999998E-2</v>
      </c>
      <c r="BCV2">
        <v>5.2644000000000003E-2</v>
      </c>
      <c r="BCW2">
        <v>5.2347100000000001E-2</v>
      </c>
      <c r="BCX2">
        <v>5.1371800000000002E-2</v>
      </c>
      <c r="BCY2">
        <v>5.0632400000000001E-2</v>
      </c>
      <c r="BCZ2">
        <v>4.9656899999999997E-2</v>
      </c>
      <c r="BDA2">
        <v>4.82683E-2</v>
      </c>
      <c r="BDB2">
        <v>4.6997499999999998E-2</v>
      </c>
      <c r="BDC2">
        <v>4.6228199999999997E-2</v>
      </c>
      <c r="BDD2">
        <v>4.5901400000000002E-2</v>
      </c>
      <c r="BDE2">
        <v>4.55155E-2</v>
      </c>
      <c r="BDF2">
        <v>4.4746000000000001E-2</v>
      </c>
      <c r="BDG2">
        <v>4.3090999999999997E-2</v>
      </c>
      <c r="BDH2">
        <v>4.1583500000000002E-2</v>
      </c>
      <c r="BDI2">
        <v>4.0134799999999998E-2</v>
      </c>
      <c r="BDJ2">
        <v>3.86564E-2</v>
      </c>
      <c r="BDK2">
        <v>3.77387E-2</v>
      </c>
      <c r="BDL2">
        <v>3.6791400000000002E-2</v>
      </c>
      <c r="BDM2">
        <v>3.5548799999999998E-2</v>
      </c>
      <c r="BDN2">
        <v>3.3597500000000002E-2</v>
      </c>
      <c r="BDO2">
        <v>3.1645899999999998E-2</v>
      </c>
      <c r="BDP2">
        <v>2.9546599999999999E-2</v>
      </c>
      <c r="BDQ2">
        <v>2.7830899999999999E-2</v>
      </c>
      <c r="BDR2">
        <v>2.59968E-2</v>
      </c>
      <c r="BDS2">
        <v>2.4841800000000001E-2</v>
      </c>
      <c r="BDT2">
        <v>2.4927000000000001E-2</v>
      </c>
      <c r="BDU2">
        <v>2.41853E-2</v>
      </c>
      <c r="BDV2">
        <v>2.2823199999999998E-2</v>
      </c>
      <c r="BDW2">
        <v>2.1431499999999999E-2</v>
      </c>
      <c r="BDX2">
        <v>1.9567000000000001E-2</v>
      </c>
      <c r="BDY2">
        <v>1.8411199999999999E-2</v>
      </c>
      <c r="BDZ2">
        <v>1.7343999999999998E-2</v>
      </c>
      <c r="BEA2">
        <v>1.6188000000000001E-2</v>
      </c>
      <c r="BEB2">
        <v>1.5061400000000001E-2</v>
      </c>
      <c r="BEC2">
        <v>1.3402900000000001E-2</v>
      </c>
      <c r="BED2">
        <v>1.17146E-2</v>
      </c>
      <c r="BEE2">
        <v>1.10308E-2</v>
      </c>
      <c r="BEF2">
        <v>1.0110600000000001E-2</v>
      </c>
      <c r="BEG2">
        <v>8.8060699999999992E-3</v>
      </c>
      <c r="BEH2">
        <v>7.3536299999999999E-3</v>
      </c>
      <c r="BEI2">
        <v>5.5463600000000002E-3</v>
      </c>
      <c r="BEJ2">
        <v>3.50243E-3</v>
      </c>
      <c r="BEK2">
        <v>1.9016700000000001E-3</v>
      </c>
      <c r="BEL2">
        <v>8.9195599999999996E-4</v>
      </c>
      <c r="BEM2" s="1">
        <v>-2.91854E-5</v>
      </c>
      <c r="BEN2">
        <v>-1.3938900000000001E-3</v>
      </c>
      <c r="BEO2">
        <v>-2.75873E-3</v>
      </c>
      <c r="BEP2">
        <v>-3.2662799999999999E-3</v>
      </c>
      <c r="BEQ2">
        <v>-4.0400100000000001E-3</v>
      </c>
      <c r="BER2">
        <v>-5.4939300000000002E-3</v>
      </c>
      <c r="BES2">
        <v>-6.8592999999999996E-3</v>
      </c>
      <c r="BET2">
        <v>-8.6388400000000001E-3</v>
      </c>
      <c r="BEU2">
        <v>-1.03003E-2</v>
      </c>
      <c r="BEV2">
        <v>-1.18732E-2</v>
      </c>
      <c r="BEW2">
        <v>-1.2736300000000001E-2</v>
      </c>
      <c r="BEX2">
        <v>-1.35405E-2</v>
      </c>
      <c r="BEY2">
        <v>-1.38122E-2</v>
      </c>
      <c r="BEZ2">
        <v>-1.39656E-2</v>
      </c>
      <c r="BFA2">
        <v>-1.38528E-2</v>
      </c>
      <c r="BFB2">
        <v>-1.36808E-2</v>
      </c>
      <c r="BFC2">
        <v>-1.2857800000000001E-2</v>
      </c>
      <c r="BFD2">
        <v>-1.26266E-2</v>
      </c>
      <c r="BFE2">
        <v>-1.23953E-2</v>
      </c>
      <c r="BFF2">
        <v>-1.2341599999999999E-2</v>
      </c>
      <c r="BFG2">
        <v>-1.2672599999999999E-2</v>
      </c>
      <c r="BFH2">
        <v>-1.3092400000000001E-2</v>
      </c>
      <c r="BFI2">
        <v>-1.36898E-2</v>
      </c>
      <c r="BFJ2">
        <v>-1.42577E-2</v>
      </c>
      <c r="BFK2">
        <v>-1.5269700000000001E-2</v>
      </c>
      <c r="BFL2">
        <v>-1.65778E-2</v>
      </c>
      <c r="BFM2">
        <v>-1.7293900000000001E-2</v>
      </c>
      <c r="BFN2">
        <v>-1.7832500000000001E-2</v>
      </c>
      <c r="BFO2">
        <v>-1.8400799999999998E-2</v>
      </c>
      <c r="BFP2">
        <v>-1.9117200000000001E-2</v>
      </c>
      <c r="BFQ2">
        <v>-1.9537599999999999E-2</v>
      </c>
      <c r="BFR2">
        <v>-1.97507E-2</v>
      </c>
      <c r="BFS2">
        <v>-1.96677E-2</v>
      </c>
      <c r="BFT2">
        <v>-1.9555099999999999E-2</v>
      </c>
      <c r="BFU2">
        <v>-1.9738599999999999E-2</v>
      </c>
      <c r="BFV2">
        <v>-2.0040700000000002E-2</v>
      </c>
      <c r="BFW2">
        <v>-2.0372399999999999E-2</v>
      </c>
      <c r="BFX2">
        <v>-2.0081999999999999E-2</v>
      </c>
      <c r="BFY2">
        <v>-2.0206399999999999E-2</v>
      </c>
      <c r="BFZ2">
        <v>-2.07455E-2</v>
      </c>
      <c r="BGA2">
        <v>-2.10773E-2</v>
      </c>
      <c r="BGB2">
        <v>-2.15277E-2</v>
      </c>
      <c r="BGC2">
        <v>-2.2304000000000001E-2</v>
      </c>
      <c r="BGD2">
        <v>-2.3435999999999998E-2</v>
      </c>
      <c r="BGE2">
        <v>-2.4775499999999999E-2</v>
      </c>
      <c r="BGF2">
        <v>-2.5878100000000001E-2</v>
      </c>
      <c r="BGG2">
        <v>-2.7158700000000001E-2</v>
      </c>
      <c r="BGH2">
        <v>-2.7935499999999999E-2</v>
      </c>
      <c r="BGI2">
        <v>-2.87421E-2</v>
      </c>
      <c r="BGJ2">
        <v>-2.88373E-2</v>
      </c>
      <c r="BGK2">
        <v>-2.8132299999999999E-2</v>
      </c>
      <c r="BGL2">
        <v>-2.7308599999999999E-2</v>
      </c>
      <c r="BGM2">
        <v>-2.6188300000000001E-2</v>
      </c>
      <c r="BGN2">
        <v>-2.5097600000000001E-2</v>
      </c>
      <c r="BGO2">
        <v>-2.4332900000000001E-2</v>
      </c>
      <c r="BGP2">
        <v>-2.4190699999999999E-2</v>
      </c>
      <c r="BGQ2">
        <v>-2.43155E-2</v>
      </c>
      <c r="BGR2">
        <v>-2.44995E-2</v>
      </c>
      <c r="BGS2">
        <v>-2.5632499999999999E-2</v>
      </c>
      <c r="BGT2">
        <v>-2.6825000000000002E-2</v>
      </c>
      <c r="BGU2">
        <v>-2.7899E-2</v>
      </c>
      <c r="BGV2">
        <v>-2.9239999999999999E-2</v>
      </c>
      <c r="BGW2">
        <v>-3.03439E-2</v>
      </c>
      <c r="BGX2">
        <v>-3.1566499999999997E-2</v>
      </c>
      <c r="BGY2">
        <v>-3.27596E-2</v>
      </c>
      <c r="BGZ2">
        <v>-3.33595E-2</v>
      </c>
      <c r="BHA2">
        <v>-3.3959499999999997E-2</v>
      </c>
      <c r="BHB2">
        <v>-3.4470500000000001E-2</v>
      </c>
      <c r="BHC2">
        <v>-3.4595899999999999E-2</v>
      </c>
      <c r="BHD2">
        <v>-3.5047700000000001E-2</v>
      </c>
      <c r="BHE2">
        <v>-3.5647900000000003E-2</v>
      </c>
      <c r="BHF2">
        <v>-3.61888E-2</v>
      </c>
      <c r="BHG2">
        <v>-3.64033E-2</v>
      </c>
      <c r="BHH2">
        <v>-3.6617900000000002E-2</v>
      </c>
      <c r="BHI2">
        <v>-3.6505999999999997E-2</v>
      </c>
      <c r="BHJ2">
        <v>-3.5830000000000001E-2</v>
      </c>
      <c r="BHK2">
        <v>-3.4827499999999997E-2</v>
      </c>
      <c r="BHL2">
        <v>-3.42108E-2</v>
      </c>
      <c r="BHM2">
        <v>-3.3772200000000002E-2</v>
      </c>
      <c r="BHN2">
        <v>-3.40757E-2</v>
      </c>
      <c r="BHO2">
        <v>-3.3963699999999999E-2</v>
      </c>
      <c r="BHP2">
        <v>-3.3910900000000001E-2</v>
      </c>
      <c r="BHQ2">
        <v>-3.3769100000000003E-2</v>
      </c>
      <c r="BHR2">
        <v>-3.31819E-2</v>
      </c>
      <c r="BHS2">
        <v>-3.2624199999999999E-2</v>
      </c>
      <c r="BHT2">
        <v>-3.2096300000000001E-2</v>
      </c>
      <c r="BHU2">
        <v>-3.09445E-2</v>
      </c>
      <c r="BHV2">
        <v>-3.0386699999999999E-2</v>
      </c>
      <c r="BHW2">
        <v>-2.9828799999999999E-2</v>
      </c>
      <c r="BHX2">
        <v>-2.92708E-2</v>
      </c>
      <c r="BHY2">
        <v>-2.8594000000000001E-2</v>
      </c>
      <c r="BHZ2">
        <v>-2.7590300000000002E-2</v>
      </c>
      <c r="BIA2">
        <v>-2.6824199999999999E-2</v>
      </c>
      <c r="BIB2">
        <v>-2.6325299999999999E-2</v>
      </c>
      <c r="BIC2">
        <v>-2.60939E-2</v>
      </c>
      <c r="BID2">
        <v>-2.6189299999999999E-2</v>
      </c>
      <c r="BIE2">
        <v>-2.57795E-2</v>
      </c>
      <c r="BIF2">
        <v>-2.54886E-2</v>
      </c>
      <c r="BIG2">
        <v>-2.5316499999999999E-2</v>
      </c>
      <c r="BIH2">
        <v>-2.4728199999999999E-2</v>
      </c>
      <c r="BII2">
        <v>-2.4437199999999999E-2</v>
      </c>
      <c r="BIJ2">
        <v>-2.3938000000000001E-2</v>
      </c>
      <c r="BIK2">
        <v>-2.2903799999999998E-2</v>
      </c>
      <c r="BIL2">
        <v>-2.1364000000000001E-2</v>
      </c>
      <c r="BIM2">
        <v>-2.00024E-2</v>
      </c>
      <c r="BIN2">
        <v>-1.9175899999999999E-2</v>
      </c>
      <c r="BIO2">
        <v>-1.7457299999999999E-2</v>
      </c>
      <c r="BIP2">
        <v>-1.5887200000000001E-2</v>
      </c>
      <c r="BIQ2">
        <v>-1.36924E-2</v>
      </c>
      <c r="BIR2">
        <v>-1.1913699999999999E-2</v>
      </c>
      <c r="BIS2">
        <v>-1.0045699999999999E-2</v>
      </c>
      <c r="BIT2">
        <v>-8.0881700000000004E-3</v>
      </c>
      <c r="BIU2">
        <v>-5.6843299999999996E-3</v>
      </c>
      <c r="BIV2">
        <v>-3.1909899999999999E-3</v>
      </c>
      <c r="BIW2">
        <v>-6.0814400000000002E-4</v>
      </c>
      <c r="BIX2">
        <v>1.61802E-3</v>
      </c>
      <c r="BIY2">
        <v>3.81467E-3</v>
      </c>
      <c r="BIZ2">
        <v>5.6842999999999998E-3</v>
      </c>
      <c r="BJA2">
        <v>7.6433999999999998E-3</v>
      </c>
      <c r="BJB2">
        <v>9.3646800000000002E-3</v>
      </c>
      <c r="BJC2">
        <v>1.1234900000000001E-2</v>
      </c>
      <c r="BJD2">
        <v>1.24805E-2</v>
      </c>
      <c r="BJE2">
        <v>1.4113000000000001E-2</v>
      </c>
      <c r="BJF2">
        <v>1.5745700000000001E-2</v>
      </c>
      <c r="BJG2">
        <v>1.7616699999999999E-2</v>
      </c>
      <c r="BJH2">
        <v>1.8952199999999999E-2</v>
      </c>
      <c r="BJI2">
        <v>2.0466399999999999E-2</v>
      </c>
      <c r="BJJ2">
        <v>2.1950999999999998E-2</v>
      </c>
      <c r="BJK2">
        <v>2.33464E-2</v>
      </c>
      <c r="BJL2">
        <v>2.4265700000000001E-2</v>
      </c>
      <c r="BJM2">
        <v>2.56019E-2</v>
      </c>
      <c r="BJN2">
        <v>2.6700000000000002E-2</v>
      </c>
      <c r="BJO2">
        <v>2.7827999999999999E-2</v>
      </c>
      <c r="BJP2">
        <v>2.9045499999999998E-2</v>
      </c>
      <c r="BJQ2">
        <v>3.0560899999999998E-2</v>
      </c>
      <c r="BJR2">
        <v>3.1808500000000003E-2</v>
      </c>
      <c r="BJS2">
        <v>3.2847700000000001E-2</v>
      </c>
      <c r="BJT2">
        <v>3.3916799999999997E-2</v>
      </c>
      <c r="BJU2">
        <v>3.4837100000000003E-2</v>
      </c>
      <c r="BJV2">
        <v>3.53703E-2</v>
      </c>
      <c r="BJW2">
        <v>3.5784299999999998E-2</v>
      </c>
      <c r="BJX2">
        <v>3.6079300000000002E-2</v>
      </c>
      <c r="BJY2">
        <v>3.6612600000000002E-2</v>
      </c>
      <c r="BJZ2">
        <v>3.6401200000000002E-2</v>
      </c>
      <c r="BKA2">
        <v>3.5802500000000001E-2</v>
      </c>
      <c r="BKB2">
        <v>3.5739899999999998E-2</v>
      </c>
      <c r="BKC2">
        <v>3.5617799999999998E-2</v>
      </c>
      <c r="BKD2">
        <v>3.5525500000000002E-2</v>
      </c>
      <c r="BKE2">
        <v>3.6088799999999997E-2</v>
      </c>
      <c r="BKF2">
        <v>3.64137E-2</v>
      </c>
      <c r="BKG2">
        <v>3.6798299999999999E-2</v>
      </c>
      <c r="BKH2">
        <v>3.7123200000000002E-2</v>
      </c>
      <c r="BKI2">
        <v>3.6941500000000002E-2</v>
      </c>
      <c r="BKJ2">
        <v>3.6908900000000001E-2</v>
      </c>
      <c r="BKK2">
        <v>3.6786800000000001E-2</v>
      </c>
      <c r="BKL2">
        <v>3.60684E-2</v>
      </c>
      <c r="BKM2">
        <v>3.5499000000000003E-2</v>
      </c>
      <c r="BKN2">
        <v>3.45718E-2</v>
      </c>
      <c r="BKO2">
        <v>3.3435800000000002E-2</v>
      </c>
      <c r="BKP2">
        <v>3.2061100000000002E-2</v>
      </c>
      <c r="BKQ2">
        <v>3.0358199999999998E-2</v>
      </c>
      <c r="BKR2">
        <v>2.8863900000000001E-2</v>
      </c>
      <c r="BKS2">
        <v>2.7250099999999999E-2</v>
      </c>
      <c r="BKT2">
        <v>2.5636099999999998E-2</v>
      </c>
      <c r="BKU2">
        <v>2.37237E-2</v>
      </c>
      <c r="BKV2">
        <v>2.18111E-2</v>
      </c>
      <c r="BKW2">
        <v>2.0375600000000001E-2</v>
      </c>
      <c r="BKX2">
        <v>1.8939899999999999E-2</v>
      </c>
      <c r="BKY2">
        <v>1.7891899999999999E-2</v>
      </c>
      <c r="BKZ2">
        <v>1.66946E-2</v>
      </c>
      <c r="BLA2">
        <v>1.5139100000000001E-2</v>
      </c>
      <c r="BLB2">
        <v>1.42101E-2</v>
      </c>
      <c r="BLC2">
        <v>1.31317E-2</v>
      </c>
      <c r="BLD2">
        <v>1.17847E-2</v>
      </c>
      <c r="BLE2">
        <v>1.07061E-2</v>
      </c>
      <c r="BLF2">
        <v>9.3587900000000005E-3</v>
      </c>
      <c r="BLG2">
        <v>8.3396300000000007E-3</v>
      </c>
      <c r="BLH2">
        <v>7.1711300000000004E-3</v>
      </c>
      <c r="BLI2">
        <v>5.6442999999999997E-3</v>
      </c>
      <c r="BLJ2">
        <v>3.2814799999999998E-3</v>
      </c>
      <c r="BLK2">
        <v>5.3030999999999998E-4</v>
      </c>
      <c r="BLL2">
        <v>-1.7434900000000001E-3</v>
      </c>
      <c r="BLM2">
        <v>-3.7786899999999999E-3</v>
      </c>
      <c r="BLN2">
        <v>-6.2321199999999998E-3</v>
      </c>
      <c r="BLO2">
        <v>-8.2379299999999992E-3</v>
      </c>
      <c r="BLP2">
        <v>-9.2585500000000008E-3</v>
      </c>
      <c r="BLQ2">
        <v>-1.02793E-2</v>
      </c>
      <c r="BLR2">
        <v>-1.1150800000000001E-2</v>
      </c>
      <c r="BLS2">
        <v>-1.1753599999999999E-2</v>
      </c>
      <c r="BLT2">
        <v>-1.2237100000000001E-2</v>
      </c>
      <c r="BLU2">
        <v>-1.2033500000000001E-2</v>
      </c>
      <c r="BLV2">
        <v>-1.1800100000000001E-2</v>
      </c>
      <c r="BLW2">
        <v>-1.1238100000000001E-2</v>
      </c>
      <c r="BLX2">
        <v>-1.13034E-2</v>
      </c>
      <c r="BLY2">
        <v>-1.13388E-2</v>
      </c>
      <c r="BLZ2">
        <v>-1.1194900000000001E-2</v>
      </c>
      <c r="BMA2">
        <v>-1.1170599999999999E-2</v>
      </c>
      <c r="BMB2">
        <v>-1.0907200000000001E-2</v>
      </c>
      <c r="BMC2">
        <v>-1.02553E-2</v>
      </c>
      <c r="BMD2">
        <v>-8.9942100000000007E-3</v>
      </c>
      <c r="BME2">
        <v>-7.3743799999999998E-3</v>
      </c>
      <c r="BMF2">
        <v>-5.8853500000000001E-3</v>
      </c>
      <c r="BMG2">
        <v>-4.4559300000000003E-3</v>
      </c>
      <c r="BMH2">
        <v>-3.0562499999999999E-3</v>
      </c>
      <c r="BMI2">
        <v>-2.1048E-3</v>
      </c>
      <c r="BMJ2">
        <v>-1.0934499999999999E-3</v>
      </c>
      <c r="BMK2">
        <v>3.0664000000000001E-4</v>
      </c>
      <c r="BML2">
        <v>1.88627E-3</v>
      </c>
      <c r="BMM2">
        <v>3.7052500000000002E-3</v>
      </c>
      <c r="BMN2">
        <v>5.70383E-3</v>
      </c>
      <c r="BMO2">
        <v>7.9418500000000003E-3</v>
      </c>
      <c r="BMP2">
        <v>9.7913600000000007E-3</v>
      </c>
      <c r="BMQ2">
        <v>1.19401E-2</v>
      </c>
      <c r="BMR2">
        <v>1.3969499999999999E-2</v>
      </c>
      <c r="BMS2">
        <v>1.5969199999999999E-2</v>
      </c>
      <c r="BMT2">
        <v>1.85075E-2</v>
      </c>
      <c r="BMU2">
        <v>2.0597399999999998E-2</v>
      </c>
      <c r="BMV2">
        <v>2.2597699999999998E-2</v>
      </c>
      <c r="BMW2">
        <v>2.4239400000000001E-2</v>
      </c>
      <c r="BMX2">
        <v>2.5432400000000001E-2</v>
      </c>
      <c r="BMY2">
        <v>2.67453E-2</v>
      </c>
      <c r="BMZ2">
        <v>2.8088200000000001E-2</v>
      </c>
      <c r="BNA2">
        <v>2.9251699999999999E-2</v>
      </c>
      <c r="BNB2">
        <v>2.9787000000000001E-2</v>
      </c>
      <c r="BNC2">
        <v>3.0352299999999999E-2</v>
      </c>
      <c r="BND2">
        <v>3.03789E-2</v>
      </c>
      <c r="BNE2">
        <v>2.9328199999999999E-2</v>
      </c>
      <c r="BNF2">
        <v>2.8367099999999999E-2</v>
      </c>
      <c r="BNG2">
        <v>2.7256300000000001E-2</v>
      </c>
      <c r="BNH2">
        <v>2.65045E-2</v>
      </c>
      <c r="BNI2">
        <v>2.5782599999999999E-2</v>
      </c>
      <c r="BNJ2">
        <v>2.5449800000000002E-2</v>
      </c>
      <c r="BNK2">
        <v>2.47876E-2</v>
      </c>
      <c r="BNL2">
        <v>2.37361E-2</v>
      </c>
      <c r="BNM2">
        <v>2.26845E-2</v>
      </c>
      <c r="BNN2">
        <v>2.1842500000000001E-2</v>
      </c>
      <c r="BNO2">
        <v>2.0730800000000001E-2</v>
      </c>
      <c r="BNP2">
        <v>1.96489E-2</v>
      </c>
      <c r="BNQ2">
        <v>1.8956299999999999E-2</v>
      </c>
      <c r="BNR2">
        <v>1.8173700000000001E-2</v>
      </c>
      <c r="BNS2">
        <v>1.7001599999999999E-2</v>
      </c>
      <c r="BNT2">
        <v>1.5739599999999999E-2</v>
      </c>
      <c r="BNU2">
        <v>1.50466E-2</v>
      </c>
      <c r="BNV2">
        <v>1.42936E-2</v>
      </c>
      <c r="BNW2">
        <v>1.36603E-2</v>
      </c>
      <c r="BNX2">
        <v>1.3027E-2</v>
      </c>
      <c r="BNY2">
        <v>1.2423500000000001E-2</v>
      </c>
      <c r="BNZ2">
        <v>1.2280900000000001E-2</v>
      </c>
      <c r="BOA2">
        <v>1.1887099999999999E-2</v>
      </c>
      <c r="BOB2">
        <v>1.1912799999999999E-2</v>
      </c>
      <c r="BOC2">
        <v>1.1488999999999999E-2</v>
      </c>
      <c r="BOD2">
        <v>1.12748E-2</v>
      </c>
      <c r="BOE2">
        <v>1.10008E-2</v>
      </c>
      <c r="BOF2">
        <v>1.06967E-2</v>
      </c>
      <c r="BOG2">
        <v>9.8530700000000002E-3</v>
      </c>
      <c r="BOH2">
        <v>9.0093399999999994E-3</v>
      </c>
      <c r="BOI2">
        <v>8.0755900000000005E-3</v>
      </c>
      <c r="BOJ2">
        <v>6.9747799999999999E-3</v>
      </c>
      <c r="BOK2">
        <v>5.6939800000000004E-3</v>
      </c>
      <c r="BOL2">
        <v>4.2931100000000002E-3</v>
      </c>
      <c r="BOM2">
        <v>3.1019699999999999E-3</v>
      </c>
      <c r="BON2">
        <v>1.7307900000000001E-3</v>
      </c>
      <c r="BOO2">
        <v>4.4941799999999999E-4</v>
      </c>
      <c r="BOP2">
        <v>-5.0221700000000001E-4</v>
      </c>
      <c r="BOQ2">
        <v>-1.8138399999999999E-3</v>
      </c>
      <c r="BOR2">
        <v>-2.8556800000000002E-3</v>
      </c>
      <c r="BOS2">
        <v>-3.1178E-3</v>
      </c>
      <c r="BOT2">
        <v>-3.46993E-3</v>
      </c>
      <c r="BOU2">
        <v>-3.9420899999999997E-3</v>
      </c>
      <c r="BOV2">
        <v>-4.4443E-3</v>
      </c>
      <c r="BOW2">
        <v>-4.5750599999999997E-3</v>
      </c>
      <c r="BOX2">
        <v>-4.5558400000000002E-3</v>
      </c>
      <c r="BOY2">
        <v>-4.8181300000000003E-3</v>
      </c>
      <c r="BOZ2">
        <v>-4.9304400000000003E-3</v>
      </c>
      <c r="BPA2">
        <v>-5.0127399999999999E-3</v>
      </c>
      <c r="BPB2">
        <v>-4.5249000000000001E-3</v>
      </c>
      <c r="BPC2">
        <v>-4.2170599999999999E-3</v>
      </c>
      <c r="BPD2">
        <v>-3.6991099999999998E-3</v>
      </c>
      <c r="BPE2">
        <v>-3.0910600000000001E-3</v>
      </c>
      <c r="BPF2">
        <v>-2.18279E-3</v>
      </c>
      <c r="BPG2">
        <v>-1.2143900000000001E-3</v>
      </c>
      <c r="BPH2">
        <v>-3.95974E-4</v>
      </c>
      <c r="BPI2">
        <v>7.8277100000000003E-4</v>
      </c>
      <c r="BPJ2">
        <v>1.7515E-3</v>
      </c>
      <c r="BPK2">
        <v>3.0505799999999998E-3</v>
      </c>
      <c r="BPL2">
        <v>3.4790899999999998E-3</v>
      </c>
      <c r="BPM2">
        <v>3.87763E-3</v>
      </c>
      <c r="BPN2">
        <v>3.4053899999999999E-3</v>
      </c>
      <c r="BPO2">
        <v>3.1433199999999998E-3</v>
      </c>
      <c r="BPP2">
        <v>2.9112399999999998E-3</v>
      </c>
      <c r="BPQ2">
        <v>2.7392100000000002E-3</v>
      </c>
      <c r="BPR2">
        <v>2.2367799999999998E-3</v>
      </c>
      <c r="BPS2">
        <v>1.0735E-3</v>
      </c>
      <c r="BPT2">
        <v>-4.6743499999999999E-4</v>
      </c>
      <c r="BPU2">
        <v>-2.5792800000000002E-3</v>
      </c>
      <c r="BPV2">
        <v>-4.66132E-3</v>
      </c>
      <c r="BPW2">
        <v>-6.7265199999999997E-3</v>
      </c>
      <c r="BPX2">
        <v>-8.7618999999999995E-3</v>
      </c>
      <c r="BPY2">
        <v>-1.0256700000000001E-2</v>
      </c>
      <c r="BPZ2">
        <v>-1.12122E-2</v>
      </c>
      <c r="BQA2">
        <v>-1.1777299999999999E-2</v>
      </c>
      <c r="BQB2">
        <v>-1.2733E-2</v>
      </c>
      <c r="BQC2">
        <v>-1.39594E-2</v>
      </c>
      <c r="BQD2">
        <v>-1.4986899999999999E-2</v>
      </c>
      <c r="BQE2">
        <v>-1.62851E-2</v>
      </c>
      <c r="BQF2">
        <v>-1.75534E-2</v>
      </c>
      <c r="BQG2">
        <v>-1.80704E-2</v>
      </c>
      <c r="BQH2">
        <v>-1.8527200000000001E-2</v>
      </c>
      <c r="BQI2">
        <v>-1.9224600000000001E-2</v>
      </c>
      <c r="BQJ2">
        <v>-2.0192700000000001E-2</v>
      </c>
      <c r="BQK2">
        <v>-2.1070700000000001E-2</v>
      </c>
      <c r="BQL2">
        <v>-2.1557900000000001E-2</v>
      </c>
      <c r="BQM2">
        <v>-2.16242E-2</v>
      </c>
      <c r="BQN2">
        <v>-2.1961100000000001E-2</v>
      </c>
      <c r="BQO2">
        <v>-2.2238000000000001E-2</v>
      </c>
      <c r="BQP2">
        <v>-2.2183999999999999E-2</v>
      </c>
      <c r="BQQ2">
        <v>-2.23707E-2</v>
      </c>
      <c r="BQR2">
        <v>-2.2737799999999999E-2</v>
      </c>
      <c r="BQS2">
        <v>-2.3014699999999999E-2</v>
      </c>
      <c r="BQT2">
        <v>-2.31413E-2</v>
      </c>
      <c r="BQU2">
        <v>-2.3147500000000001E-2</v>
      </c>
      <c r="BQV2">
        <v>-2.33644E-2</v>
      </c>
      <c r="BQW2">
        <v>-2.36414E-2</v>
      </c>
      <c r="BQX2">
        <v>-2.3617599999999999E-2</v>
      </c>
      <c r="BQY2">
        <v>-2.4255800000000001E-2</v>
      </c>
      <c r="BQZ2">
        <v>-2.4623200000000001E-2</v>
      </c>
      <c r="BRA2">
        <v>-2.4870199999999999E-2</v>
      </c>
      <c r="BRB2">
        <v>-2.4996999999999998E-2</v>
      </c>
      <c r="BRC2">
        <v>-2.5424599999999999E-2</v>
      </c>
      <c r="BRD2">
        <v>-2.5491199999999999E-2</v>
      </c>
      <c r="BRE2">
        <v>-2.5437399999999999E-2</v>
      </c>
      <c r="BRF2">
        <v>-2.5473900000000001E-2</v>
      </c>
      <c r="BRG2">
        <v>-2.5450199999999999E-2</v>
      </c>
      <c r="BRH2">
        <v>-2.5426500000000001E-2</v>
      </c>
      <c r="BRI2">
        <v>-2.5523199999999999E-2</v>
      </c>
      <c r="BRJ2">
        <v>-2.5288700000000001E-2</v>
      </c>
      <c r="BRK2">
        <v>-2.4993999999999999E-2</v>
      </c>
      <c r="BRL2">
        <v>-2.4729299999999999E-2</v>
      </c>
      <c r="BRM2">
        <v>-2.4795899999999999E-2</v>
      </c>
      <c r="BRN2">
        <v>-2.4983000000000002E-2</v>
      </c>
      <c r="BRO2">
        <v>-2.5170000000000001E-2</v>
      </c>
      <c r="BRP2">
        <v>-2.53571E-2</v>
      </c>
      <c r="BRQ2">
        <v>-2.5604399999999999E-2</v>
      </c>
      <c r="BRR2">
        <v>-2.5851800000000001E-2</v>
      </c>
      <c r="BRS2">
        <v>-2.6159399999999999E-2</v>
      </c>
      <c r="BRT2">
        <v>-2.6436999999999999E-2</v>
      </c>
      <c r="BRU2">
        <v>-2.65338E-2</v>
      </c>
      <c r="BRV2">
        <v>-2.6811399999999999E-2</v>
      </c>
      <c r="BRW2">
        <v>-2.72096E-2</v>
      </c>
      <c r="BRX2">
        <v>-2.7728300000000001E-2</v>
      </c>
      <c r="BRY2">
        <v>-2.8427899999999999E-2</v>
      </c>
      <c r="BRZ2">
        <v>-2.8946699999999999E-2</v>
      </c>
      <c r="BSA2">
        <v>-2.9013600000000001E-2</v>
      </c>
      <c r="BSB2">
        <v>-2.8929799999999999E-2</v>
      </c>
      <c r="BSC2">
        <v>-2.9117199999999999E-2</v>
      </c>
      <c r="BSD2">
        <v>-2.9726599999999999E-2</v>
      </c>
      <c r="BSE2">
        <v>-3.03059E-2</v>
      </c>
      <c r="BSF2">
        <v>-3.0825100000000001E-2</v>
      </c>
      <c r="BSG2">
        <v>-3.1856700000000002E-2</v>
      </c>
      <c r="BSH2">
        <v>-3.3039199999999998E-2</v>
      </c>
      <c r="BSI2">
        <v>-3.3980700000000003E-2</v>
      </c>
      <c r="BSJ2">
        <v>-3.5404600000000001E-2</v>
      </c>
      <c r="BSK2">
        <v>-3.6979499999999998E-2</v>
      </c>
      <c r="BSL2">
        <v>-3.8102200000000003E-2</v>
      </c>
      <c r="BSM2">
        <v>-3.9466300000000003E-2</v>
      </c>
      <c r="BSN2">
        <v>-4.0649600000000001E-2</v>
      </c>
      <c r="BSO2">
        <v>-4.2044199999999997E-2</v>
      </c>
      <c r="BSP2">
        <v>-4.3559500000000001E-2</v>
      </c>
      <c r="BSQ2">
        <v>-4.5497299999999997E-2</v>
      </c>
      <c r="BSR2">
        <v>-4.6741600000000001E-2</v>
      </c>
      <c r="BSS2">
        <v>-4.7985899999999998E-2</v>
      </c>
      <c r="BST2">
        <v>-4.8778000000000002E-2</v>
      </c>
      <c r="BSU2">
        <v>-4.9268399999999997E-2</v>
      </c>
      <c r="BSV2">
        <v>-4.9849299999999999E-2</v>
      </c>
      <c r="BSW2">
        <v>-5.0038100000000002E-2</v>
      </c>
      <c r="BSX2">
        <v>-5.0166599999999999E-2</v>
      </c>
      <c r="BSY2">
        <v>-5.02347E-2</v>
      </c>
      <c r="BSZ2">
        <v>-4.99408E-2</v>
      </c>
      <c r="BTA2">
        <v>-4.94355E-2</v>
      </c>
      <c r="BTB2">
        <v>-4.9262199999999999E-2</v>
      </c>
      <c r="BTC2">
        <v>-4.8937899999999999E-2</v>
      </c>
      <c r="BTD2">
        <v>-4.8855099999999999E-2</v>
      </c>
      <c r="BTE2">
        <v>-4.8561E-2</v>
      </c>
      <c r="BTF2">
        <v>-4.7964899999999998E-2</v>
      </c>
      <c r="BTG2">
        <v>-4.7670700000000003E-2</v>
      </c>
      <c r="BTH2">
        <v>-4.7829299999999998E-2</v>
      </c>
      <c r="BTI2">
        <v>-4.8138899999999998E-2</v>
      </c>
      <c r="BTJ2">
        <v>-4.8539100000000002E-2</v>
      </c>
      <c r="BTK2">
        <v>-4.9211100000000001E-2</v>
      </c>
      <c r="BTL2">
        <v>-4.9943599999999998E-2</v>
      </c>
      <c r="BTM2">
        <v>-5.0344E-2</v>
      </c>
      <c r="BTN2">
        <v>-5.10766E-2</v>
      </c>
      <c r="BTO2">
        <v>-5.1688499999999998E-2</v>
      </c>
      <c r="BTP2">
        <v>-5.21982E-2</v>
      </c>
      <c r="BTQ2">
        <v>-5.2617400000000002E-2</v>
      </c>
      <c r="BTR2">
        <v>-5.3006499999999998E-2</v>
      </c>
      <c r="BTS2">
        <v>-5.3667399999999997E-2</v>
      </c>
      <c r="BTT2">
        <v>-5.4509700000000001E-2</v>
      </c>
      <c r="BTU2">
        <v>-5.5031299999999998E-2</v>
      </c>
      <c r="BTV2">
        <v>-5.5583300000000002E-2</v>
      </c>
      <c r="BTW2">
        <v>-5.5833099999999997E-2</v>
      </c>
      <c r="BTX2">
        <v>-5.5992300000000002E-2</v>
      </c>
      <c r="BTY2">
        <v>-5.61515E-2</v>
      </c>
      <c r="BTZ2">
        <v>-5.65827E-2</v>
      </c>
      <c r="BUA2">
        <v>-5.6862900000000001E-2</v>
      </c>
      <c r="BUB2">
        <v>-5.6750200000000001E-2</v>
      </c>
      <c r="BUC2">
        <v>-5.6425900000000001E-2</v>
      </c>
      <c r="BUD2">
        <v>-5.5829499999999997E-2</v>
      </c>
      <c r="BUE2">
        <v>-5.5414400000000003E-2</v>
      </c>
      <c r="BUF2">
        <v>-5.4666800000000002E-2</v>
      </c>
      <c r="BUG2">
        <v>-5.4039999999999998E-2</v>
      </c>
      <c r="BUH2">
        <v>-5.3624699999999997E-2</v>
      </c>
      <c r="BUI2">
        <v>-5.3602499999999997E-2</v>
      </c>
      <c r="BUJ2">
        <v>-5.3247700000000002E-2</v>
      </c>
      <c r="BUK2">
        <v>-5.2832299999999999E-2</v>
      </c>
      <c r="BUL2">
        <v>-5.2961300000000003E-2</v>
      </c>
      <c r="BUM2">
        <v>-5.2697099999999997E-2</v>
      </c>
      <c r="BUN2">
        <v>-5.2100100000000003E-2</v>
      </c>
      <c r="BUO2">
        <v>-5.2168600000000002E-2</v>
      </c>
      <c r="BUP2">
        <v>-5.2539500000000003E-2</v>
      </c>
      <c r="BUQ2">
        <v>-5.25172E-2</v>
      </c>
      <c r="BUR2">
        <v>-5.26159E-2</v>
      </c>
      <c r="BUS2">
        <v>-5.2442299999999997E-2</v>
      </c>
      <c r="BUT2">
        <v>-5.2420000000000001E-2</v>
      </c>
      <c r="BUU2">
        <v>-5.1822899999999998E-2</v>
      </c>
      <c r="BUV2">
        <v>-5.1286199999999997E-2</v>
      </c>
      <c r="BUW2">
        <v>-5.0507400000000001E-2</v>
      </c>
      <c r="BUX2">
        <v>-5.0000799999999998E-2</v>
      </c>
      <c r="BUY2">
        <v>-4.9736200000000001E-2</v>
      </c>
      <c r="BUZ2">
        <v>-4.9441400000000003E-2</v>
      </c>
      <c r="BVA2">
        <v>-4.8843900000000003E-2</v>
      </c>
      <c r="BVB2">
        <v>-4.8670100000000001E-2</v>
      </c>
      <c r="BVC2">
        <v>-4.8829200000000003E-2</v>
      </c>
      <c r="BVD2">
        <v>-4.9321299999999998E-2</v>
      </c>
      <c r="BVE2">
        <v>-4.9147400000000001E-2</v>
      </c>
      <c r="BVF2">
        <v>-4.9094699999999998E-2</v>
      </c>
      <c r="BVG2">
        <v>-4.8678600000000002E-2</v>
      </c>
      <c r="BVH2">
        <v>-4.8504699999999998E-2</v>
      </c>
      <c r="BVI2">
        <v>-4.83308E-2</v>
      </c>
      <c r="BVJ2">
        <v>-4.8096300000000002E-2</v>
      </c>
      <c r="BVK2">
        <v>-4.7377200000000001E-2</v>
      </c>
      <c r="BVL2">
        <v>-4.6809499999999997E-2</v>
      </c>
      <c r="BVM2">
        <v>-4.5938899999999998E-2</v>
      </c>
      <c r="BVN2">
        <v>-4.4977299999999998E-2</v>
      </c>
      <c r="BVO2">
        <v>-4.4227700000000002E-2</v>
      </c>
      <c r="BVP2">
        <v>-4.3447600000000003E-2</v>
      </c>
      <c r="BVQ2">
        <v>-4.2819000000000003E-2</v>
      </c>
      <c r="BVR2">
        <v>-4.2250799999999998E-2</v>
      </c>
      <c r="BVS2">
        <v>-4.1639200000000001E-2</v>
      </c>
      <c r="BVT2">
        <v>-4.1239499999999998E-2</v>
      </c>
      <c r="BVU2">
        <v>-4.0658E-2</v>
      </c>
      <c r="BVV2">
        <v>-4.0530900000000002E-2</v>
      </c>
      <c r="BVW2">
        <v>-3.9919000000000003E-2</v>
      </c>
      <c r="BVX2">
        <v>-3.8896E-2</v>
      </c>
      <c r="BVY2">
        <v>-3.7963700000000003E-2</v>
      </c>
      <c r="BVZ2">
        <v>-3.65768E-2</v>
      </c>
      <c r="BWA2">
        <v>-3.5220000000000001E-2</v>
      </c>
      <c r="BWB2">
        <v>-3.3620499999999998E-2</v>
      </c>
      <c r="BWC2">
        <v>-3.2111800000000003E-2</v>
      </c>
      <c r="BWD2">
        <v>-3.07243E-2</v>
      </c>
      <c r="BWE2">
        <v>-2.9366799999999998E-2</v>
      </c>
      <c r="BWF2">
        <v>-2.8373099999999998E-2</v>
      </c>
      <c r="BWG2">
        <v>-2.71366E-2</v>
      </c>
      <c r="BWH2">
        <v>-2.56878E-2</v>
      </c>
      <c r="BWI2">
        <v>-2.4663399999999999E-2</v>
      </c>
      <c r="BWJ2">
        <v>-2.4032999999999999E-2</v>
      </c>
      <c r="BWK2">
        <v>-2.31903E-2</v>
      </c>
      <c r="BWL2">
        <v>-2.2590099999999998E-2</v>
      </c>
      <c r="BWM2">
        <v>-2.2202199999999998E-2</v>
      </c>
      <c r="BWN2">
        <v>-2.19355E-2</v>
      </c>
      <c r="BWO2">
        <v>-2.1668799999999998E-2</v>
      </c>
      <c r="BWP2">
        <v>-2.1644799999999999E-2</v>
      </c>
      <c r="BWQ2">
        <v>-2.1044400000000001E-2</v>
      </c>
      <c r="BWR2">
        <v>-1.9715799999999999E-2</v>
      </c>
      <c r="BWS2">
        <v>-1.88118E-2</v>
      </c>
      <c r="BWT2">
        <v>-1.8029099999999999E-2</v>
      </c>
      <c r="BWU2">
        <v>-1.7640699999999999E-2</v>
      </c>
      <c r="BWV2">
        <v>-1.7070200000000001E-2</v>
      </c>
      <c r="BWW2">
        <v>-1.6833500000000001E-2</v>
      </c>
      <c r="BWX2">
        <v>-1.6900200000000001E-2</v>
      </c>
      <c r="BWY2">
        <v>-1.6602800000000001E-2</v>
      </c>
      <c r="BWZ2">
        <v>-1.6790900000000001E-2</v>
      </c>
      <c r="BXA2">
        <v>-1.60988E-2</v>
      </c>
      <c r="BXB2">
        <v>-1.5892300000000002E-2</v>
      </c>
      <c r="BXC2">
        <v>-1.5594800000000001E-2</v>
      </c>
      <c r="BXD2">
        <v>-1.5388199999999999E-2</v>
      </c>
      <c r="BXE2">
        <v>-1.5029900000000001E-2</v>
      </c>
      <c r="BXF2">
        <v>-1.52484E-2</v>
      </c>
      <c r="BXG2">
        <v>-1.53758E-2</v>
      </c>
      <c r="BXH2">
        <v>-1.54424E-2</v>
      </c>
      <c r="BXI2">
        <v>-1.5569899999999999E-2</v>
      </c>
      <c r="BXJ2">
        <v>-1.50292E-2</v>
      </c>
      <c r="BXK2">
        <v>-1.47011E-2</v>
      </c>
      <c r="BXL2">
        <v>-1.4373E-2</v>
      </c>
      <c r="BXM2">
        <v>-1.41055E-2</v>
      </c>
      <c r="BXN2">
        <v>-1.3898799999999999E-2</v>
      </c>
      <c r="BXO2">
        <v>-1.3540099999999999E-2</v>
      </c>
      <c r="BXP2">
        <v>-1.3151100000000001E-2</v>
      </c>
      <c r="BXQ2">
        <v>-1.3187300000000001E-2</v>
      </c>
      <c r="BXR2">
        <v>-1.3284300000000001E-2</v>
      </c>
      <c r="BXS2">
        <v>-1.3350900000000001E-2</v>
      </c>
      <c r="BXT2">
        <v>-1.34176E-2</v>
      </c>
      <c r="BXU2">
        <v>-1.32715E-2</v>
      </c>
      <c r="BXV2">
        <v>-1.2548E-2</v>
      </c>
      <c r="BXW2">
        <v>-1.2189200000000001E-2</v>
      </c>
      <c r="BXX2">
        <v>-1.1526399999999999E-2</v>
      </c>
      <c r="BXY2">
        <v>-1.0437999999999999E-2</v>
      </c>
      <c r="BXZ2">
        <v>-9.5622199999999997E-3</v>
      </c>
      <c r="BYA2">
        <v>-9.1423200000000007E-3</v>
      </c>
      <c r="BYB2">
        <v>-8.2968E-3</v>
      </c>
      <c r="BYC2">
        <v>-7.9375899999999996E-3</v>
      </c>
      <c r="BYD2">
        <v>-7.6695399999999999E-3</v>
      </c>
      <c r="BYE2">
        <v>-7.3710599999999996E-3</v>
      </c>
      <c r="BYF2">
        <v>-6.8293E-3</v>
      </c>
      <c r="BYG2">
        <v>-6.4699299999999996E-3</v>
      </c>
      <c r="BYH2">
        <v>-6.1409300000000002E-3</v>
      </c>
      <c r="BYI2">
        <v>-5.8118900000000001E-3</v>
      </c>
      <c r="BYJ2">
        <v>-5.8477599999999996E-3</v>
      </c>
      <c r="BYK2">
        <v>-5.5186599999999999E-3</v>
      </c>
      <c r="BYL2">
        <v>-5.0982900000000001E-3</v>
      </c>
      <c r="BYM2">
        <v>-4.4649499999999996E-3</v>
      </c>
      <c r="BYN2">
        <v>-3.4056799999999999E-3</v>
      </c>
      <c r="BYO2">
        <v>-2.9547000000000002E-3</v>
      </c>
      <c r="BYP2">
        <v>-1.7431199999999999E-3</v>
      </c>
      <c r="BYQ2">
        <v>-8.3564700000000002E-4</v>
      </c>
      <c r="BYR2" s="1">
        <v>-4.9771700000000003E-5</v>
      </c>
      <c r="BYS2">
        <v>5.5362800000000002E-4</v>
      </c>
      <c r="BYT2">
        <v>8.22377E-4</v>
      </c>
      <c r="BYU2">
        <v>9.9986400000000005E-4</v>
      </c>
      <c r="BYV2">
        <v>1.26867E-3</v>
      </c>
      <c r="BYW2">
        <v>1.50706E-3</v>
      </c>
      <c r="BYX2">
        <v>1.68462E-3</v>
      </c>
      <c r="BYY2">
        <v>1.9230600000000001E-3</v>
      </c>
      <c r="BYZ2">
        <v>2.0702199999999998E-3</v>
      </c>
      <c r="BZA2">
        <v>2.00431E-3</v>
      </c>
      <c r="BZB2">
        <v>1.99927E-3</v>
      </c>
      <c r="BZC2">
        <v>1.99423E-3</v>
      </c>
      <c r="BZD2">
        <v>2.0196400000000001E-3</v>
      </c>
      <c r="BZE2">
        <v>1.7405700000000001E-3</v>
      </c>
      <c r="BZF2">
        <v>1.46148E-3</v>
      </c>
      <c r="BZG2">
        <v>2.2481300000000001E-3</v>
      </c>
      <c r="BZH2">
        <v>3.2480299999999998E-3</v>
      </c>
      <c r="BZI2">
        <v>4.4307799999999996E-3</v>
      </c>
      <c r="BZJ2">
        <v>5.6745600000000004E-3</v>
      </c>
      <c r="BZK2">
        <v>6.4616200000000004E-3</v>
      </c>
      <c r="BZL2">
        <v>7.0964699999999997E-3</v>
      </c>
      <c r="BZM2">
        <v>7.2744699999999999E-3</v>
      </c>
      <c r="BZN2">
        <v>8.2140600000000005E-3</v>
      </c>
      <c r="BZO2">
        <v>9.6411899999999991E-3</v>
      </c>
      <c r="BZP2">
        <v>1.07029E-2</v>
      </c>
      <c r="BZQ2">
        <v>1.1764699999999999E-2</v>
      </c>
      <c r="BZR2">
        <v>1.2978999999999999E-2</v>
      </c>
      <c r="BZS2">
        <v>1.42238E-2</v>
      </c>
      <c r="BZT2">
        <v>1.51337E-2</v>
      </c>
      <c r="BZU2">
        <v>1.5525499999999999E-2</v>
      </c>
      <c r="BZV2">
        <v>1.6039299999999999E-2</v>
      </c>
      <c r="BZW2">
        <v>1.67665E-2</v>
      </c>
      <c r="BZX2">
        <v>1.7188999999999999E-2</v>
      </c>
      <c r="BZY2">
        <v>1.75505E-2</v>
      </c>
      <c r="BZZ2">
        <v>1.7485400000000002E-2</v>
      </c>
      <c r="CAA2">
        <v>1.7481199999999999E-2</v>
      </c>
      <c r="CAB2">
        <v>1.7812399999999999E-2</v>
      </c>
      <c r="CAC2">
        <v>1.8296E-2</v>
      </c>
      <c r="CAD2">
        <v>1.8810199999999999E-2</v>
      </c>
      <c r="CAE2">
        <v>1.9385400000000001E-2</v>
      </c>
      <c r="CAF2">
        <v>1.9960700000000001E-2</v>
      </c>
      <c r="CAG2">
        <v>2.03225E-2</v>
      </c>
      <c r="CAH2">
        <v>2.0836899999999998E-2</v>
      </c>
      <c r="CAI2">
        <v>2.1717400000000001E-2</v>
      </c>
      <c r="CAJ2">
        <v>2.3329900000000001E-2</v>
      </c>
      <c r="CAK2">
        <v>2.4973100000000002E-2</v>
      </c>
      <c r="CAL2">
        <v>2.6311500000000002E-2</v>
      </c>
      <c r="CAM2">
        <v>2.7345000000000001E-2</v>
      </c>
      <c r="CAN2">
        <v>2.7829400000000001E-2</v>
      </c>
      <c r="CAO2">
        <v>2.81309E-2</v>
      </c>
      <c r="CAP2">
        <v>2.91341E-2</v>
      </c>
      <c r="CAQ2">
        <v>2.99238E-2</v>
      </c>
      <c r="CAR2">
        <v>3.0652700000000001E-2</v>
      </c>
      <c r="CAS2">
        <v>3.1137399999999999E-2</v>
      </c>
      <c r="CAT2">
        <v>3.1896899999999999E-2</v>
      </c>
      <c r="CAU2">
        <v>3.1893499999999998E-2</v>
      </c>
      <c r="CAV2">
        <v>3.2073200000000003E-2</v>
      </c>
      <c r="CAW2">
        <v>3.19172E-2</v>
      </c>
      <c r="CAX2">
        <v>3.1578000000000002E-2</v>
      </c>
      <c r="CAY2">
        <v>3.1696700000000001E-2</v>
      </c>
      <c r="CAZ2">
        <v>3.1510099999999999E-2</v>
      </c>
      <c r="CBA2">
        <v>3.1628799999999999E-2</v>
      </c>
      <c r="CBB2">
        <v>3.1564300000000003E-2</v>
      </c>
      <c r="CBC2">
        <v>3.0980799999999999E-2</v>
      </c>
      <c r="CBD2">
        <v>3.0672000000000001E-2</v>
      </c>
      <c r="CBE2">
        <v>3.1095999999999999E-2</v>
      </c>
      <c r="CBF2">
        <v>3.1336799999999998E-2</v>
      </c>
      <c r="CBG2">
        <v>3.1822000000000003E-2</v>
      </c>
      <c r="CBH2">
        <v>3.2093400000000001E-2</v>
      </c>
      <c r="CBI2">
        <v>3.1906799999999999E-2</v>
      </c>
      <c r="CBJ2">
        <v>3.1903399999999998E-2</v>
      </c>
      <c r="CBK2">
        <v>3.1869399999999999E-2</v>
      </c>
      <c r="CBL2">
        <v>3.1560499999999998E-2</v>
      </c>
      <c r="CBM2">
        <v>3.1404300000000003E-2</v>
      </c>
      <c r="CBN2">
        <v>3.0728700000000001E-2</v>
      </c>
      <c r="CBO2">
        <v>3.03281E-2</v>
      </c>
      <c r="CBP2">
        <v>2.9774599999999998E-2</v>
      </c>
      <c r="CBQ2">
        <v>2.9251599999999999E-2</v>
      </c>
      <c r="CBR2">
        <v>2.7903399999999998E-2</v>
      </c>
      <c r="CBS2">
        <v>2.6341199999999999E-2</v>
      </c>
      <c r="CBT2">
        <v>2.4351000000000001E-2</v>
      </c>
      <c r="CBU2">
        <v>2.26968E-2</v>
      </c>
      <c r="CBV2">
        <v>2.17147E-2</v>
      </c>
      <c r="CBW2">
        <v>2.0335200000000001E-2</v>
      </c>
      <c r="CBX2">
        <v>1.9658700000000001E-2</v>
      </c>
      <c r="CBY2">
        <v>1.9379400000000001E-2</v>
      </c>
      <c r="CBZ2">
        <v>1.8977899999999999E-2</v>
      </c>
      <c r="CCA2">
        <v>1.90654E-2</v>
      </c>
      <c r="CCB2">
        <v>1.9531799999999998E-2</v>
      </c>
      <c r="CCC2">
        <v>1.95701E-2</v>
      </c>
      <c r="CCD2">
        <v>1.9321399999999999E-2</v>
      </c>
      <c r="CCE2">
        <v>1.9164299999999999E-2</v>
      </c>
      <c r="CCF2">
        <v>1.88544E-2</v>
      </c>
      <c r="CCG2">
        <v>1.8789E-2</v>
      </c>
      <c r="CCH2">
        <v>1.84484E-2</v>
      </c>
      <c r="CCI2">
        <v>1.7740700000000002E-2</v>
      </c>
      <c r="CCJ2">
        <v>1.7338900000000001E-2</v>
      </c>
      <c r="CCK2">
        <v>1.7395799999999999E-2</v>
      </c>
      <c r="CCL2">
        <v>1.7391500000000001E-2</v>
      </c>
      <c r="CCM2">
        <v>1.7631999999999998E-2</v>
      </c>
      <c r="CCN2">
        <v>1.74442E-2</v>
      </c>
      <c r="CCO2">
        <v>1.70422E-2</v>
      </c>
      <c r="CCP2">
        <v>1.6640100000000001E-2</v>
      </c>
      <c r="CCQ2">
        <v>1.6237999999999999E-2</v>
      </c>
      <c r="CCR2">
        <v>1.6050100000000001E-2</v>
      </c>
      <c r="CCS2">
        <v>1.6290599999999999E-2</v>
      </c>
      <c r="CCT2">
        <v>1.6225099999999999E-2</v>
      </c>
      <c r="CCU2">
        <v>1.5805699999999999E-2</v>
      </c>
      <c r="CCV2">
        <v>1.5556499999999999E-2</v>
      </c>
      <c r="CCW2">
        <v>1.5705199999999999E-2</v>
      </c>
      <c r="CCX2">
        <v>1.5976299999999999E-2</v>
      </c>
      <c r="CCY2">
        <v>1.6369999999999999E-2</v>
      </c>
      <c r="CCZ2">
        <v>1.6671800000000001E-2</v>
      </c>
      <c r="CDA2">
        <v>1.7494200000000001E-2</v>
      </c>
      <c r="CDB2">
        <v>1.7888000000000001E-2</v>
      </c>
      <c r="CDC2">
        <v>1.8281800000000001E-2</v>
      </c>
      <c r="CDD2">
        <v>1.77877E-2</v>
      </c>
      <c r="CDE2">
        <v>1.7691499999999999E-2</v>
      </c>
      <c r="CDF2">
        <v>1.74729E-2</v>
      </c>
      <c r="CDG2">
        <v>1.7437999999999999E-2</v>
      </c>
      <c r="CDH2">
        <v>1.8934599999999999E-2</v>
      </c>
      <c r="CDI2">
        <v>2.0890800000000001E-2</v>
      </c>
      <c r="CDJ2">
        <v>2.2204000000000002E-2</v>
      </c>
      <c r="CDK2">
        <v>2.3854299999999998E-2</v>
      </c>
      <c r="CDL2">
        <v>2.5198399999999999E-2</v>
      </c>
      <c r="CDM2">
        <v>2.56235E-2</v>
      </c>
      <c r="CDN2">
        <v>2.6263100000000001E-2</v>
      </c>
      <c r="CDO2">
        <v>2.73931E-2</v>
      </c>
      <c r="CDP2">
        <v>2.7726500000000001E-2</v>
      </c>
      <c r="CDQ2">
        <v>2.75508E-2</v>
      </c>
      <c r="CDR2">
        <v>2.6854200000000002E-2</v>
      </c>
      <c r="CDS2">
        <v>2.6893E-2</v>
      </c>
      <c r="CDT2">
        <v>2.68399E-2</v>
      </c>
      <c r="CDU2">
        <v>2.6725499999999999E-2</v>
      </c>
      <c r="CDV2">
        <v>2.6641700000000001E-2</v>
      </c>
      <c r="CDW2">
        <v>2.6661799999999999E-2</v>
      </c>
      <c r="CDX2">
        <v>2.6368599999999999E-2</v>
      </c>
      <c r="CDY2">
        <v>2.50943E-2</v>
      </c>
      <c r="CDZ2">
        <v>2.3053299999999999E-2</v>
      </c>
      <c r="CEA2">
        <v>2.1533400000000001E-2</v>
      </c>
      <c r="CEB2">
        <v>2.0583899999999999E-2</v>
      </c>
      <c r="CEC2">
        <v>1.98184E-2</v>
      </c>
      <c r="CED2">
        <v>1.8660800000000002E-2</v>
      </c>
      <c r="CEE2">
        <v>1.7981899999999999E-2</v>
      </c>
      <c r="CEF2">
        <v>1.8161699999999999E-2</v>
      </c>
      <c r="CEG2">
        <v>1.76667E-2</v>
      </c>
      <c r="CEH2">
        <v>1.70183E-2</v>
      </c>
      <c r="CEI2">
        <v>1.6904700000000002E-2</v>
      </c>
      <c r="CEJ2">
        <v>1.5652300000000001E-2</v>
      </c>
      <c r="CEK2">
        <v>1.46759E-2</v>
      </c>
      <c r="CEL2">
        <v>1.40676E-2</v>
      </c>
      <c r="CEM2">
        <v>1.41073E-2</v>
      </c>
      <c r="CEN2">
        <v>1.4576499999999999E-2</v>
      </c>
      <c r="CEO2">
        <v>1.5536899999999999E-2</v>
      </c>
      <c r="CEP2">
        <v>1.68349E-2</v>
      </c>
      <c r="CEQ2">
        <v>1.7147200000000001E-2</v>
      </c>
      <c r="CER2">
        <v>1.7428900000000001E-2</v>
      </c>
      <c r="CES2">
        <v>1.8481600000000001E-2</v>
      </c>
      <c r="CET2">
        <v>1.7996000000000002E-2</v>
      </c>
      <c r="CEU2">
        <v>1.7817400000000001E-2</v>
      </c>
      <c r="CEV2">
        <v>1.7256799999999999E-2</v>
      </c>
      <c r="CEW2">
        <v>1.6419900000000001E-2</v>
      </c>
      <c r="CEX2">
        <v>1.5521500000000001E-2</v>
      </c>
      <c r="CEY2">
        <v>1.41624E-2</v>
      </c>
      <c r="CEZ2">
        <v>1.2127600000000001E-2</v>
      </c>
      <c r="CFA2">
        <v>1.05091E-2</v>
      </c>
      <c r="CFB2">
        <v>8.8596500000000002E-3</v>
      </c>
      <c r="CFC2">
        <v>7.7628100000000002E-3</v>
      </c>
      <c r="CFD2">
        <v>6.7579900000000002E-3</v>
      </c>
      <c r="CFE2">
        <v>5.1387799999999999E-3</v>
      </c>
      <c r="CFF2">
        <v>3.05492E-3</v>
      </c>
      <c r="CFG2">
        <v>1.1056E-3</v>
      </c>
      <c r="CFH2">
        <v>-3.6592699999999999E-4</v>
      </c>
      <c r="CFI2">
        <v>-1.4996899999999999E-3</v>
      </c>
      <c r="CFJ2">
        <v>-2.8793600000000001E-3</v>
      </c>
      <c r="CFK2">
        <v>-4.5971600000000003E-3</v>
      </c>
      <c r="CFL2">
        <v>-6.2229800000000004E-3</v>
      </c>
      <c r="CFM2">
        <v>-7.78753E-3</v>
      </c>
      <c r="CFN2">
        <v>-9.0449599999999995E-3</v>
      </c>
      <c r="CFO2">
        <v>-9.5035199999999997E-3</v>
      </c>
      <c r="CFP2">
        <v>-9.2995000000000005E-3</v>
      </c>
      <c r="CFQ2">
        <v>-9.8007500000000004E-3</v>
      </c>
      <c r="CFR2">
        <v>-1.02886E-2</v>
      </c>
      <c r="CFS2">
        <v>-1.04998E-2</v>
      </c>
      <c r="CFT2">
        <v>-1.06803E-2</v>
      </c>
      <c r="CFU2">
        <v>-1.0584100000000001E-2</v>
      </c>
      <c r="CFV2">
        <v>-9.6406400000000007E-3</v>
      </c>
      <c r="CFW2">
        <v>-9.2677000000000002E-3</v>
      </c>
      <c r="CFX2">
        <v>-8.2932800000000001E-3</v>
      </c>
      <c r="CFY2">
        <v>-7.0420099999999996E-3</v>
      </c>
      <c r="CFZ2">
        <v>-5.4695799999999999E-3</v>
      </c>
      <c r="CGA2">
        <v>-4.7887900000000002E-3</v>
      </c>
      <c r="CGB2">
        <v>-4.4634599999999998E-3</v>
      </c>
      <c r="CGC2">
        <v>-4.1995899999999996E-3</v>
      </c>
      <c r="CGD2">
        <v>-4.3047800000000002E-3</v>
      </c>
      <c r="CGE2">
        <v>-4.5945200000000004E-3</v>
      </c>
      <c r="CGF2">
        <v>-5.0688599999999997E-3</v>
      </c>
      <c r="CGG2">
        <v>-5.5740099999999999E-3</v>
      </c>
      <c r="CGH2">
        <v>-6.2637999999999999E-3</v>
      </c>
      <c r="CGI2">
        <v>-6.9536499999999996E-3</v>
      </c>
      <c r="CGJ2">
        <v>-7.9820299999999993E-3</v>
      </c>
      <c r="CGK2">
        <v>-9.5335899999999998E-3</v>
      </c>
      <c r="CGL2">
        <v>-1.11469E-2</v>
      </c>
      <c r="CGM2">
        <v>-1.2637199999999999E-2</v>
      </c>
      <c r="CGN2">
        <v>-1.37892E-2</v>
      </c>
      <c r="CGO2">
        <v>-1.47875E-2</v>
      </c>
      <c r="CGP2">
        <v>-1.5878199999999999E-2</v>
      </c>
      <c r="CGQ2">
        <v>-1.6890100000000002E-2</v>
      </c>
      <c r="CGR2">
        <v>-1.8056200000000001E-2</v>
      </c>
      <c r="CGS2">
        <v>-1.9160699999999999E-2</v>
      </c>
      <c r="CGT2">
        <v>-1.95093E-2</v>
      </c>
      <c r="CGU2">
        <v>-1.9717599999999998E-2</v>
      </c>
      <c r="CGV2">
        <v>-1.9648700000000002E-2</v>
      </c>
      <c r="CGW2">
        <v>-1.96723E-2</v>
      </c>
      <c r="CGX2">
        <v>-1.96034E-2</v>
      </c>
      <c r="CGY2">
        <v>-1.9811700000000002E-2</v>
      </c>
      <c r="CGZ2">
        <v>-1.9835200000000001E-2</v>
      </c>
      <c r="CHA2">
        <v>-1.9951199999999999E-2</v>
      </c>
      <c r="CHB2">
        <v>-1.9635900000000001E-2</v>
      </c>
      <c r="CHC2">
        <v>-1.8841400000000001E-2</v>
      </c>
      <c r="CHD2">
        <v>-1.7923499999999998E-2</v>
      </c>
      <c r="CHE2">
        <v>-1.6759199999999998E-2</v>
      </c>
      <c r="CHF2">
        <v>-1.5748700000000001E-2</v>
      </c>
      <c r="CHG2">
        <v>-1.5200200000000001E-2</v>
      </c>
      <c r="CHH2">
        <v>-1.4836500000000001E-2</v>
      </c>
      <c r="CHI2">
        <v>-1.4288E-2</v>
      </c>
      <c r="CHJ2">
        <v>-1.3862599999999999E-2</v>
      </c>
      <c r="CHK2">
        <v>-1.33755E-2</v>
      </c>
      <c r="CHL2">
        <v>-1.27651E-2</v>
      </c>
      <c r="CHM2">
        <v>-1.1415E-2</v>
      </c>
      <c r="CHN2">
        <v>-1.11126E-2</v>
      </c>
      <c r="CHO2">
        <v>-1.0686899999999999E-2</v>
      </c>
      <c r="CHP2">
        <v>-1.0045399999999999E-2</v>
      </c>
      <c r="CHQ2">
        <v>-9.5888099999999997E-3</v>
      </c>
      <c r="CHR2">
        <v>-9.5328800000000005E-3</v>
      </c>
      <c r="CHS2">
        <v>-9.0761699999999997E-3</v>
      </c>
      <c r="CHT2">
        <v>-8.8044000000000004E-3</v>
      </c>
      <c r="CHU2">
        <v>-8.4092699999999999E-3</v>
      </c>
      <c r="CHV2">
        <v>-8.5382600000000006E-3</v>
      </c>
      <c r="CHW2">
        <v>-8.7289399999999993E-3</v>
      </c>
      <c r="CHX2">
        <v>-9.4747100000000008E-3</v>
      </c>
      <c r="CHY2">
        <v>-1.0128E-2</v>
      </c>
      <c r="CHZ2">
        <v>-1.07198E-2</v>
      </c>
      <c r="CIA2">
        <v>-1.01586E-2</v>
      </c>
      <c r="CIB2">
        <v>-9.8441599999999994E-3</v>
      </c>
      <c r="CIC2">
        <v>-9.7455800000000002E-3</v>
      </c>
      <c r="CID2">
        <v>-9.9246200000000003E-3</v>
      </c>
      <c r="CIE2">
        <v>-1.01654E-2</v>
      </c>
      <c r="CIF2">
        <v>-9.9742400000000005E-3</v>
      </c>
      <c r="CIG2">
        <v>-9.7712900000000002E-3</v>
      </c>
      <c r="CIH2">
        <v>-9.32148E-3</v>
      </c>
      <c r="CII2">
        <v>-8.6864799999999999E-3</v>
      </c>
      <c r="CIJ2">
        <v>-7.7355599999999998E-3</v>
      </c>
      <c r="CIK2">
        <v>-6.7845400000000004E-3</v>
      </c>
      <c r="CIL2">
        <v>-6.11117E-3</v>
      </c>
      <c r="CIM2">
        <v>-5.6537599999999999E-3</v>
      </c>
      <c r="CIN2">
        <v>-5.7074200000000004E-3</v>
      </c>
      <c r="CIO2">
        <v>-6.2240799999999999E-3</v>
      </c>
      <c r="CIP2">
        <v>-6.98775E-3</v>
      </c>
      <c r="CIQ2">
        <v>-7.1649699999999997E-3</v>
      </c>
      <c r="CIR2">
        <v>-7.4039600000000002E-3</v>
      </c>
      <c r="CIS2">
        <v>-7.3959799999999999E-3</v>
      </c>
      <c r="CIT2">
        <v>-8.3488199999999999E-3</v>
      </c>
      <c r="CIU2">
        <v>-9.4561599999999999E-3</v>
      </c>
      <c r="CIV2">
        <v>-1.03783E-2</v>
      </c>
      <c r="CIW2">
        <v>-1.1177100000000001E-2</v>
      </c>
      <c r="CIX2">
        <v>-1.1341E-2</v>
      </c>
      <c r="CIY2">
        <v>-1.17211E-2</v>
      </c>
      <c r="CIZ2">
        <v>-1.1620699999999999E-2</v>
      </c>
      <c r="CJA2">
        <v>-1.10261E-2</v>
      </c>
      <c r="CJB2">
        <v>-1.04314E-2</v>
      </c>
      <c r="CJC2">
        <v>-9.8675499999999992E-3</v>
      </c>
      <c r="CJD2">
        <v>-9.5643700000000009E-3</v>
      </c>
      <c r="CJE2">
        <v>-9.5700999999999998E-3</v>
      </c>
      <c r="CJF2">
        <v>-9.6376199999999995E-3</v>
      </c>
      <c r="CJG2">
        <v>-9.3343799999999998E-3</v>
      </c>
      <c r="CJH2">
        <v>-8.7530000000000004E-3</v>
      </c>
      <c r="CJI2">
        <v>-7.8625499999999994E-3</v>
      </c>
      <c r="CJJ2">
        <v>-6.0448899999999998E-3</v>
      </c>
      <c r="CJK2">
        <v>-3.8870799999999998E-3</v>
      </c>
      <c r="CJL2">
        <v>-2.09991E-3</v>
      </c>
      <c r="CJM2" s="1">
        <v>-3.4521200000000001E-6</v>
      </c>
      <c r="CJN2">
        <v>2.3714299999999999E-3</v>
      </c>
      <c r="CJO2">
        <v>4.90115E-3</v>
      </c>
      <c r="CJP2">
        <v>6.9983600000000003E-3</v>
      </c>
      <c r="CJQ2">
        <v>8.5393199999999995E-3</v>
      </c>
      <c r="CJR2">
        <v>1.01732E-2</v>
      </c>
      <c r="CJS2">
        <v>1.16527E-2</v>
      </c>
      <c r="CJT2">
        <v>1.3781699999999999E-2</v>
      </c>
      <c r="CJU2">
        <v>1.54161E-2</v>
      </c>
      <c r="CJV2">
        <v>1.7421900000000001E-2</v>
      </c>
      <c r="CJW2">
        <v>1.9408700000000001E-2</v>
      </c>
      <c r="CJX2">
        <v>2.0839099999999999E-2</v>
      </c>
      <c r="CJY2">
        <v>2.2084099999999999E-2</v>
      </c>
      <c r="CJZ2">
        <v>2.3329099999999998E-2</v>
      </c>
      <c r="CKA2">
        <v>2.4388799999999999E-2</v>
      </c>
      <c r="CKB2">
        <v>2.5572299999999999E-2</v>
      </c>
      <c r="CKC2">
        <v>2.6160800000000001E-2</v>
      </c>
      <c r="CKD2">
        <v>2.62235E-2</v>
      </c>
      <c r="CKE2">
        <v>2.5772E-2</v>
      </c>
      <c r="CKF2">
        <v>2.46088E-2</v>
      </c>
      <c r="CKG2">
        <v>2.3352600000000001E-2</v>
      </c>
      <c r="CKH2">
        <v>2.2158199999999999E-2</v>
      </c>
      <c r="CKI2">
        <v>2.0963699999999998E-2</v>
      </c>
      <c r="CKJ2">
        <v>1.9800000000000002E-2</v>
      </c>
      <c r="CKK2">
        <v>1.8667099999999999E-2</v>
      </c>
      <c r="CKL2">
        <v>1.7905500000000001E-2</v>
      </c>
      <c r="CKM2">
        <v>1.68343E-2</v>
      </c>
      <c r="CKN2">
        <v>1.59177E-2</v>
      </c>
      <c r="CKO2">
        <v>1.5558300000000001E-2</v>
      </c>
      <c r="CKP2">
        <v>1.49821E-2</v>
      </c>
      <c r="CKQ2">
        <v>1.4684600000000001E-2</v>
      </c>
      <c r="CKR2">
        <v>1.4603700000000001E-2</v>
      </c>
      <c r="CKS2">
        <v>1.4429900000000001E-2</v>
      </c>
      <c r="CKT2">
        <v>1.3946500000000001E-2</v>
      </c>
      <c r="CKU2">
        <v>1.30914E-2</v>
      </c>
      <c r="CKV2">
        <v>1.2607800000000001E-2</v>
      </c>
      <c r="CKW2">
        <v>1.2433899999999999E-2</v>
      </c>
      <c r="CKX2">
        <v>1.226E-2</v>
      </c>
      <c r="CKY2">
        <v>1.18692E-2</v>
      </c>
      <c r="CKZ2">
        <v>1.14165E-2</v>
      </c>
      <c r="CLA2">
        <v>1.16452E-2</v>
      </c>
      <c r="CLB2">
        <v>1.1881299999999999E-2</v>
      </c>
      <c r="CLC2">
        <v>1.22723E-2</v>
      </c>
      <c r="CLD2">
        <v>1.2539399999999999E-2</v>
      </c>
      <c r="CLE2">
        <v>1.3085400000000001E-2</v>
      </c>
      <c r="CLF2">
        <v>1.3817400000000001E-2</v>
      </c>
      <c r="CLG2">
        <v>1.4394499999999999E-2</v>
      </c>
      <c r="CLH2">
        <v>1.47119E-2</v>
      </c>
      <c r="CLI2">
        <v>1.4905399999999999E-2</v>
      </c>
      <c r="CLJ2">
        <v>1.48509E-2</v>
      </c>
      <c r="CLK2">
        <v>1.45795E-2</v>
      </c>
      <c r="CLL2">
        <v>1.37191E-2</v>
      </c>
      <c r="CLM2">
        <v>1.26106E-2</v>
      </c>
      <c r="CLN2">
        <v>1.1533E-2</v>
      </c>
      <c r="CLO2">
        <v>1.04552E-2</v>
      </c>
      <c r="CLP2">
        <v>8.9432899999999996E-3</v>
      </c>
      <c r="CLQ2">
        <v>7.3381599999999998E-3</v>
      </c>
      <c r="CLR2">
        <v>5.7328500000000003E-3</v>
      </c>
      <c r="CLS2">
        <v>4.5614999999999996E-3</v>
      </c>
      <c r="CLT2">
        <v>3.59523E-3</v>
      </c>
      <c r="CLU2">
        <v>2.5358099999999999E-3</v>
      </c>
      <c r="CLV2">
        <v>1.2591600000000001E-3</v>
      </c>
      <c r="CLW2">
        <v>-2.3474999999999999E-4</v>
      </c>
      <c r="CLX2">
        <v>-1.6668E-3</v>
      </c>
      <c r="CLY2">
        <v>-3.3781900000000001E-3</v>
      </c>
      <c r="CLZ2">
        <v>-4.96569E-3</v>
      </c>
      <c r="CMA2">
        <v>-6.4913200000000001E-3</v>
      </c>
      <c r="CMB2">
        <v>-7.7689200000000003E-3</v>
      </c>
      <c r="CMC2">
        <v>-9.0466599999999998E-3</v>
      </c>
      <c r="CMD2">
        <v>-1.0665900000000001E-2</v>
      </c>
      <c r="CME2">
        <v>-1.26266E-2</v>
      </c>
      <c r="CMF2">
        <v>-1.4742699999999999E-2</v>
      </c>
      <c r="CMG2">
        <v>-1.6672900000000001E-2</v>
      </c>
      <c r="CMH2">
        <v>-1.8417099999999999E-2</v>
      </c>
      <c r="CMI2">
        <v>-2.0068300000000001E-2</v>
      </c>
      <c r="CMJ2">
        <v>-2.1657699999999998E-2</v>
      </c>
      <c r="CMK2">
        <v>-2.3526600000000002E-2</v>
      </c>
      <c r="CML2">
        <v>-2.5582000000000001E-2</v>
      </c>
      <c r="CMM2">
        <v>-2.75444E-2</v>
      </c>
      <c r="CMN2">
        <v>-2.8731E-2</v>
      </c>
      <c r="CMO2">
        <v>-2.9358800000000001E-2</v>
      </c>
      <c r="CMP2">
        <v>-2.9986599999999999E-2</v>
      </c>
      <c r="CMQ2">
        <v>-3.0894000000000001E-2</v>
      </c>
      <c r="CMR2">
        <v>-3.1739400000000001E-2</v>
      </c>
      <c r="CMS2">
        <v>-3.2212200000000003E-2</v>
      </c>
      <c r="CMT2">
        <v>-3.3306299999999997E-2</v>
      </c>
      <c r="CMU2">
        <v>-3.3903500000000003E-2</v>
      </c>
      <c r="CMV2">
        <v>-3.47803E-2</v>
      </c>
      <c r="CMW2">
        <v>-3.5470799999999997E-2</v>
      </c>
      <c r="CMX2">
        <v>-3.6347900000000002E-2</v>
      </c>
      <c r="CMY2">
        <v>-3.7225000000000001E-2</v>
      </c>
      <c r="CMZ2">
        <v>-3.8195399999999997E-2</v>
      </c>
      <c r="CNA2">
        <v>-3.9134799999999997E-2</v>
      </c>
      <c r="CNB2">
        <v>-4.0043299999999997E-2</v>
      </c>
      <c r="CNC2">
        <v>-4.1045199999999997E-2</v>
      </c>
      <c r="CND2">
        <v>-4.1922800000000003E-2</v>
      </c>
      <c r="CNE2">
        <v>-4.2800499999999998E-2</v>
      </c>
      <c r="CNF2">
        <v>-4.3429700000000002E-2</v>
      </c>
      <c r="CNG2">
        <v>-4.3965799999999999E-2</v>
      </c>
      <c r="CNH2">
        <v>-4.4408599999999999E-2</v>
      </c>
      <c r="CNI2">
        <v>-4.5379900000000001E-2</v>
      </c>
      <c r="CNJ2">
        <v>-4.65379E-2</v>
      </c>
      <c r="CNK2">
        <v>-4.7105300000000003E-2</v>
      </c>
      <c r="CNL2">
        <v>-4.7486300000000002E-2</v>
      </c>
      <c r="CNM2">
        <v>-4.7898299999999998E-2</v>
      </c>
      <c r="CNN2">
        <v>-4.7968400000000001E-2</v>
      </c>
      <c r="CNO2">
        <v>-4.8380600000000003E-2</v>
      </c>
      <c r="CNP2">
        <v>-4.8575100000000003E-2</v>
      </c>
      <c r="CNQ2">
        <v>-4.89874E-2</v>
      </c>
      <c r="CNR2">
        <v>-4.9337499999999999E-2</v>
      </c>
      <c r="CNS2">
        <v>-4.9594300000000001E-2</v>
      </c>
      <c r="CNT2">
        <v>-4.9851199999999998E-2</v>
      </c>
      <c r="CNU2">
        <v>-5.0263599999999999E-2</v>
      </c>
      <c r="CNV2">
        <v>-5.0707099999999998E-2</v>
      </c>
      <c r="CNW2">
        <v>-5.1368499999999997E-2</v>
      </c>
      <c r="CNX2">
        <v>-5.1843300000000002E-2</v>
      </c>
      <c r="CNY2">
        <v>-5.1758100000000001E-2</v>
      </c>
      <c r="CNZ2">
        <v>-5.17974E-2</v>
      </c>
      <c r="COA2">
        <v>-5.1432199999999997E-2</v>
      </c>
      <c r="COB2">
        <v>-5.1533700000000002E-2</v>
      </c>
      <c r="COC2">
        <v>-5.1635199999999999E-2</v>
      </c>
      <c r="COD2">
        <v>-5.1549999999999999E-2</v>
      </c>
      <c r="COE2">
        <v>-5.1402499999999997E-2</v>
      </c>
      <c r="COF2">
        <v>-5.1099400000000003E-2</v>
      </c>
      <c r="COG2">
        <v>-5.0920800000000002E-2</v>
      </c>
      <c r="COH2">
        <v>-5.0617599999999999E-2</v>
      </c>
      <c r="COI2">
        <v>-5.0096500000000002E-2</v>
      </c>
      <c r="COJ2">
        <v>-4.9762099999999997E-2</v>
      </c>
      <c r="COK2">
        <v>-4.9240899999999997E-2</v>
      </c>
      <c r="COL2">
        <v>-4.8595100000000002E-2</v>
      </c>
      <c r="COM2">
        <v>-4.8135999999999998E-2</v>
      </c>
      <c r="CON2">
        <v>-4.74901E-2</v>
      </c>
      <c r="COO2">
        <v>-4.6968599999999999E-2</v>
      </c>
      <c r="COP2">
        <v>-4.6415900000000003E-2</v>
      </c>
      <c r="COQ2">
        <v>-4.5707499999999998E-2</v>
      </c>
      <c r="COR2">
        <v>-4.5310400000000001E-2</v>
      </c>
      <c r="COS2">
        <v>-4.4944499999999998E-2</v>
      </c>
      <c r="COT2">
        <v>-4.4360400000000001E-2</v>
      </c>
      <c r="COU2">
        <v>-4.4399300000000003E-2</v>
      </c>
      <c r="COV2">
        <v>-4.4407099999999998E-2</v>
      </c>
      <c r="COW2">
        <v>-4.4196800000000001E-2</v>
      </c>
      <c r="COX2">
        <v>-4.41111E-2</v>
      </c>
      <c r="COY2">
        <v>-4.3869499999999999E-2</v>
      </c>
      <c r="COZ2">
        <v>-4.3129399999999998E-2</v>
      </c>
      <c r="CPA2">
        <v>-4.20776E-2</v>
      </c>
      <c r="CPB2">
        <v>-4.13373E-2</v>
      </c>
      <c r="CPC2">
        <v>-4.0970899999999998E-2</v>
      </c>
      <c r="CPD2">
        <v>-4.0853800000000003E-2</v>
      </c>
      <c r="CPE2">
        <v>-4.0861399999999999E-2</v>
      </c>
      <c r="CPF2">
        <v>-4.1087199999999997E-2</v>
      </c>
      <c r="CPG2">
        <v>-4.1313000000000002E-2</v>
      </c>
      <c r="CPH2">
        <v>-4.1008799999999998E-2</v>
      </c>
      <c r="CPI2">
        <v>-4.0486399999999999E-2</v>
      </c>
      <c r="CPJ2">
        <v>-4.0494000000000002E-2</v>
      </c>
      <c r="CPK2">
        <v>-4.0688599999999998E-2</v>
      </c>
      <c r="CPL2">
        <v>-4.0353199999999999E-2</v>
      </c>
      <c r="CPM2">
        <v>-4.0329499999999997E-2</v>
      </c>
      <c r="CPN2">
        <v>-4.0461799999999999E-2</v>
      </c>
      <c r="CPO2">
        <v>-4.0313399999999999E-2</v>
      </c>
      <c r="CPP2">
        <v>-4.0071500000000003E-2</v>
      </c>
      <c r="CPQ2">
        <v>-3.9891900000000001E-2</v>
      </c>
      <c r="CPR2">
        <v>-3.9930599999999997E-2</v>
      </c>
      <c r="CPS2">
        <v>-4.0000500000000001E-2</v>
      </c>
      <c r="CPT2">
        <v>-4.0008000000000002E-2</v>
      </c>
      <c r="CPU2">
        <v>-4.01404E-2</v>
      </c>
      <c r="CPV2">
        <v>-3.9742300000000001E-2</v>
      </c>
      <c r="CPW2">
        <v>-3.99995E-2</v>
      </c>
      <c r="CPX2">
        <v>-3.9913400000000002E-2</v>
      </c>
      <c r="CPY2">
        <v>-3.9452899999999999E-2</v>
      </c>
      <c r="CPZ2">
        <v>-3.9210700000000001E-2</v>
      </c>
      <c r="CQA2">
        <v>-3.9062199999999998E-2</v>
      </c>
      <c r="CQB2">
        <v>-3.9381800000000002E-2</v>
      </c>
      <c r="CQC2">
        <v>-3.9826199999999999E-2</v>
      </c>
      <c r="CQD2">
        <v>-3.9646500000000001E-2</v>
      </c>
      <c r="CQE2">
        <v>-3.9341899999999999E-2</v>
      </c>
      <c r="CQF2">
        <v>-3.8787500000000003E-2</v>
      </c>
      <c r="CQG2">
        <v>-3.8201800000000001E-2</v>
      </c>
      <c r="CQH2">
        <v>-3.7865799999999998E-2</v>
      </c>
      <c r="CQI2">
        <v>-3.74361E-2</v>
      </c>
      <c r="CQJ2">
        <v>-3.6850300000000002E-2</v>
      </c>
      <c r="CQK2">
        <v>-3.6545399999999999E-2</v>
      </c>
      <c r="CQL2">
        <v>-3.59282E-2</v>
      </c>
      <c r="CQM2">
        <v>-3.5529499999999999E-2</v>
      </c>
      <c r="CQN2">
        <v>-3.4599900000000003E-2</v>
      </c>
      <c r="CQO2">
        <v>-3.33578E-2</v>
      </c>
      <c r="CQP2">
        <v>-3.1647099999999997E-2</v>
      </c>
      <c r="CQQ2">
        <v>-3.04047E-2</v>
      </c>
      <c r="CQR2">
        <v>-2.9599500000000001E-2</v>
      </c>
      <c r="CQS2">
        <v>-2.93566E-2</v>
      </c>
      <c r="CQT2">
        <v>-2.90511E-2</v>
      </c>
      <c r="CQU2">
        <v>-2.7902E-2</v>
      </c>
      <c r="CQV2">
        <v>-2.6409100000000001E-2</v>
      </c>
      <c r="CQW2">
        <v>-2.5072199999999999E-2</v>
      </c>
      <c r="CQX2">
        <v>-2.3422800000000001E-2</v>
      </c>
      <c r="CQY2">
        <v>-2.1616799999999999E-2</v>
      </c>
      <c r="CQZ2">
        <v>-1.9935700000000001E-2</v>
      </c>
      <c r="CRA2">
        <v>-1.7848099999999999E-2</v>
      </c>
      <c r="CRB2">
        <v>-1.54789E-2</v>
      </c>
      <c r="CRC2">
        <v>-1.35158E-2</v>
      </c>
      <c r="CRD2">
        <v>-1.1208600000000001E-2</v>
      </c>
      <c r="CRE2">
        <v>-9.6202100000000006E-3</v>
      </c>
      <c r="CRF2">
        <v>-8.0316099999999998E-3</v>
      </c>
      <c r="CRG2">
        <v>-6.44284E-3</v>
      </c>
      <c r="CRH2">
        <v>-5.1978099999999998E-3</v>
      </c>
      <c r="CRI2">
        <v>-4.2027999999999996E-3</v>
      </c>
      <c r="CRJ2">
        <v>-2.3633700000000001E-3</v>
      </c>
      <c r="CRK2">
        <v>-1.17187E-4</v>
      </c>
      <c r="CRL2">
        <v>1.50377E-3</v>
      </c>
      <c r="CRM2">
        <v>3.2812900000000001E-3</v>
      </c>
      <c r="CRN2">
        <v>4.68368E-3</v>
      </c>
      <c r="CRO2">
        <v>5.7108699999999998E-3</v>
      </c>
      <c r="CRP2">
        <v>5.7058999999999999E-3</v>
      </c>
      <c r="CRQ2">
        <v>5.2942500000000003E-3</v>
      </c>
      <c r="CRR2">
        <v>5.4143899999999998E-3</v>
      </c>
      <c r="CRS2">
        <v>5.2216800000000002E-3</v>
      </c>
      <c r="CRT2">
        <v>4.4657500000000001E-3</v>
      </c>
      <c r="CRU2">
        <v>3.89748E-3</v>
      </c>
      <c r="CRV2">
        <v>4.23661E-3</v>
      </c>
      <c r="CRW2">
        <v>4.4505999999999999E-3</v>
      </c>
      <c r="CRX2">
        <v>5.0088800000000003E-3</v>
      </c>
      <c r="CRY2">
        <v>5.3794200000000002E-3</v>
      </c>
      <c r="CRZ2">
        <v>5.31183E-3</v>
      </c>
      <c r="CSA2">
        <v>5.33812E-3</v>
      </c>
      <c r="CSB2">
        <v>5.9591699999999997E-3</v>
      </c>
      <c r="CSC2">
        <v>6.7055200000000004E-3</v>
      </c>
      <c r="CSD2">
        <v>7.42064E-3</v>
      </c>
      <c r="CSE2">
        <v>7.6662099999999997E-3</v>
      </c>
      <c r="CSF2">
        <v>7.9431299999999996E-3</v>
      </c>
      <c r="CSG2">
        <v>8.0948300000000008E-3</v>
      </c>
      <c r="CSH2">
        <v>8.0899800000000001E-3</v>
      </c>
      <c r="CSI2">
        <v>8.2416999999999994E-3</v>
      </c>
      <c r="CSJ2">
        <v>8.5187100000000005E-3</v>
      </c>
      <c r="CSK2">
        <v>9.5160899999999996E-3</v>
      </c>
      <c r="CSL2">
        <v>1.0294299999999999E-2</v>
      </c>
      <c r="CSM2">
        <v>1.03836E-2</v>
      </c>
      <c r="CSN2">
        <v>1.0190899999999999E-2</v>
      </c>
      <c r="CSO2">
        <v>1.0217499999999999E-2</v>
      </c>
      <c r="CSP2">
        <v>1.00561E-2</v>
      </c>
      <c r="CSQ2">
        <v>1.00514E-2</v>
      </c>
      <c r="CSR2">
        <v>1.0767199999999999E-2</v>
      </c>
      <c r="CSS2">
        <v>1.15145E-2</v>
      </c>
      <c r="CST2">
        <v>1.2606600000000001E-2</v>
      </c>
      <c r="CSU2">
        <v>1.33854E-2</v>
      </c>
      <c r="CSV2">
        <v>1.35689E-2</v>
      </c>
      <c r="CSW2">
        <v>1.4003099999999999E-2</v>
      </c>
      <c r="CSX2">
        <v>1.46254E-2</v>
      </c>
      <c r="CSY2">
        <v>1.53732E-2</v>
      </c>
      <c r="CSZ2">
        <v>1.5807600000000002E-2</v>
      </c>
      <c r="CTA2">
        <v>1.5865799999999999E-2</v>
      </c>
      <c r="CTB2">
        <v>1.5767400000000001E-2</v>
      </c>
      <c r="CTC2">
        <v>1.5668899999999999E-2</v>
      </c>
      <c r="CTD2">
        <v>1.4849299999999999E-2</v>
      </c>
      <c r="CTE2">
        <v>1.39355E-2</v>
      </c>
      <c r="CTF2">
        <v>1.3397900000000001E-2</v>
      </c>
      <c r="CTG2">
        <v>1.2734799999999999E-2</v>
      </c>
      <c r="CTH2">
        <v>1.20716E-2</v>
      </c>
      <c r="CTI2">
        <v>1.1345600000000001E-2</v>
      </c>
      <c r="CTJ2">
        <v>1.06196E-2</v>
      </c>
      <c r="CTK2">
        <v>9.5170600000000008E-3</v>
      </c>
      <c r="CTL2">
        <v>8.4771399999999993E-3</v>
      </c>
      <c r="CTM2">
        <v>7.5625700000000002E-3</v>
      </c>
      <c r="CTN2">
        <v>6.0518500000000001E-3</v>
      </c>
      <c r="CTO2">
        <v>4.7919399999999997E-3</v>
      </c>
      <c r="CTP2">
        <v>3.6260099999999998E-3</v>
      </c>
      <c r="CTQ2">
        <v>2.9305899999999998E-3</v>
      </c>
      <c r="CTR2">
        <v>2.17234E-3</v>
      </c>
      <c r="CTS2">
        <v>1.25709E-3</v>
      </c>
      <c r="CTT2" s="1">
        <v>2.7923899999999999E-5</v>
      </c>
      <c r="CTU2">
        <v>-9.50317E-4</v>
      </c>
      <c r="CTV2">
        <v>-1.74036E-3</v>
      </c>
      <c r="CTW2">
        <v>-2.6246500000000001E-3</v>
      </c>
      <c r="CTX2">
        <v>-4.0740500000000001E-3</v>
      </c>
      <c r="CTY2">
        <v>-5.8375199999999997E-3</v>
      </c>
      <c r="CTZ2">
        <v>-6.3768899999999996E-3</v>
      </c>
      <c r="CUA2">
        <v>-7.1046800000000004E-3</v>
      </c>
      <c r="CUB2">
        <v>-8.4604799999999994E-3</v>
      </c>
      <c r="CUC2">
        <v>-1.0193199999999999E-2</v>
      </c>
      <c r="CUD2">
        <v>-1.14238E-2</v>
      </c>
      <c r="CUE2">
        <v>-1.2560200000000001E-2</v>
      </c>
      <c r="CUF2">
        <v>-1.43877E-2</v>
      </c>
      <c r="CUG2">
        <v>-1.5681500000000001E-2</v>
      </c>
      <c r="CUH2">
        <v>-1.60018E-2</v>
      </c>
      <c r="CUI2">
        <v>-1.6667700000000001E-2</v>
      </c>
      <c r="CUJ2">
        <v>-1.77106E-2</v>
      </c>
      <c r="CUK2">
        <v>-1.83766E-2</v>
      </c>
      <c r="CUL2">
        <v>-1.8979900000000001E-2</v>
      </c>
      <c r="CUM2">
        <v>-1.9614699999999999E-2</v>
      </c>
      <c r="CUN2">
        <v>-2.01239E-2</v>
      </c>
      <c r="CUO2">
        <v>-2.0381799999999999E-2</v>
      </c>
      <c r="CUP2">
        <v>-2.0388300000000002E-2</v>
      </c>
      <c r="CUQ2">
        <v>-2.0331999999999999E-2</v>
      </c>
      <c r="CUR2">
        <v>-2.0464199999999998E-2</v>
      </c>
      <c r="CUS2">
        <v>-2.0565099999999999E-2</v>
      </c>
      <c r="CUT2">
        <v>-2.0540200000000002E-2</v>
      </c>
      <c r="CUU2">
        <v>-2.0232400000000001E-2</v>
      </c>
      <c r="CUV2">
        <v>-1.9956100000000001E-2</v>
      </c>
      <c r="CUW2">
        <v>-1.9836900000000001E-2</v>
      </c>
      <c r="CUX2">
        <v>-1.9906299999999998E-2</v>
      </c>
      <c r="CUY2">
        <v>-1.9598399999999998E-2</v>
      </c>
      <c r="CUZ2">
        <v>-1.9133299999999999E-2</v>
      </c>
      <c r="CVA2">
        <v>-1.9297000000000002E-2</v>
      </c>
      <c r="CVB2">
        <v>-1.95865E-2</v>
      </c>
      <c r="CVC2">
        <v>-2.0096099999999999E-2</v>
      </c>
      <c r="CVD2">
        <v>-2.0888799999999999E-2</v>
      </c>
      <c r="CVE2">
        <v>-2.17445E-2</v>
      </c>
      <c r="CVF2">
        <v>-2.2537399999999999E-2</v>
      </c>
      <c r="CVG2">
        <v>-2.30473E-2</v>
      </c>
      <c r="CVH2">
        <v>-2.3545099999999999E-2</v>
      </c>
      <c r="CVI2">
        <v>-2.4671999999999999E-2</v>
      </c>
      <c r="CVJ2">
        <v>-2.5830499999999999E-2</v>
      </c>
      <c r="CVK2">
        <v>-2.7115E-2</v>
      </c>
      <c r="CVL2">
        <v>-2.8053600000000001E-2</v>
      </c>
      <c r="CVM2">
        <v>-2.8803499999999999E-2</v>
      </c>
      <c r="CVN2">
        <v>-2.9301799999999999E-2</v>
      </c>
      <c r="CVO2">
        <v>-2.9567599999999999E-2</v>
      </c>
      <c r="CVP2">
        <v>-2.98334E-2</v>
      </c>
      <c r="CVQ2">
        <v>-3.0111599999999999E-2</v>
      </c>
      <c r="CVR2">
        <v>-3.09877E-2</v>
      </c>
      <c r="CVS2">
        <v>-3.2178600000000002E-2</v>
      </c>
      <c r="CVT2">
        <v>-3.3413400000000003E-2</v>
      </c>
      <c r="CVU2">
        <v>-3.4522400000000002E-2</v>
      </c>
      <c r="CVV2">
        <v>-3.5537100000000002E-2</v>
      </c>
      <c r="CVW2">
        <v>-3.6489000000000001E-2</v>
      </c>
      <c r="CVX2">
        <v>-3.7409499999999998E-2</v>
      </c>
      <c r="CVY2">
        <v>-3.7562199999999997E-2</v>
      </c>
      <c r="CVZ2">
        <v>-3.7337200000000001E-2</v>
      </c>
      <c r="CWA2">
        <v>-3.7049100000000001E-2</v>
      </c>
      <c r="CWB2">
        <v>-3.6918399999999997E-2</v>
      </c>
      <c r="CWC2">
        <v>-3.6945199999999997E-2</v>
      </c>
      <c r="CWD2">
        <v>-3.6436499999999997E-2</v>
      </c>
      <c r="CWE2">
        <v>-3.6242799999999999E-2</v>
      </c>
      <c r="CWF2">
        <v>-3.5923099999999999E-2</v>
      </c>
      <c r="CWG2">
        <v>-3.5634800000000001E-2</v>
      </c>
      <c r="CWH2">
        <v>-3.5472499999999997E-2</v>
      </c>
      <c r="CWI2">
        <v>-3.5052899999999998E-2</v>
      </c>
      <c r="CWJ2">
        <v>-3.5035799999999999E-2</v>
      </c>
      <c r="CWK2">
        <v>-3.4609099999999997E-2</v>
      </c>
      <c r="CWL2">
        <v>-3.44905E-2</v>
      </c>
      <c r="CWM2">
        <v>-3.4277299999999997E-2</v>
      </c>
      <c r="CWN2">
        <v>-3.40641E-2</v>
      </c>
      <c r="CWO2">
        <v>-3.3409599999999998E-2</v>
      </c>
      <c r="CWP2">
        <v>-3.2975699999999997E-2</v>
      </c>
      <c r="CWQ2">
        <v>-3.2258099999999998E-2</v>
      </c>
      <c r="CWR2">
        <v>-3.1256800000000001E-2</v>
      </c>
      <c r="CWS2">
        <v>-3.0349899999999999E-2</v>
      </c>
      <c r="CWT2">
        <v>-2.9505900000000002E-2</v>
      </c>
      <c r="CWU2">
        <v>-2.8661800000000001E-2</v>
      </c>
      <c r="CWV2">
        <v>-2.7723100000000001E-2</v>
      </c>
      <c r="CWW2">
        <v>-2.6721200000000001E-2</v>
      </c>
      <c r="CWX2">
        <v>-2.6192099999999999E-2</v>
      </c>
      <c r="CWY2">
        <v>-2.62621E-2</v>
      </c>
      <c r="CWZ2">
        <v>-2.61429E-2</v>
      </c>
      <c r="CXA2">
        <v>-2.6452900000000001E-2</v>
      </c>
      <c r="CXB2">
        <v>-2.6447499999999999E-2</v>
      </c>
      <c r="CXC2">
        <v>-2.68837E-2</v>
      </c>
      <c r="CXD2">
        <v>-2.73831E-2</v>
      </c>
      <c r="CXE2">
        <v>-2.7914000000000001E-2</v>
      </c>
      <c r="CXF2">
        <v>-2.8622000000000002E-2</v>
      </c>
      <c r="CXG2">
        <v>-2.9550900000000001E-2</v>
      </c>
      <c r="CXH2">
        <v>-3.0227500000000001E-2</v>
      </c>
      <c r="CXI2">
        <v>-3.04116E-2</v>
      </c>
      <c r="CXJ2">
        <v>-3.03434E-2</v>
      </c>
      <c r="CXK2">
        <v>-3.0180499999999999E-2</v>
      </c>
      <c r="CXL2">
        <v>-2.95319E-2</v>
      </c>
      <c r="CXM2">
        <v>-2.91042E-2</v>
      </c>
      <c r="CXN2">
        <v>-2.9106E-2</v>
      </c>
      <c r="CXO2">
        <v>-2.8602800000000001E-2</v>
      </c>
      <c r="CXP2">
        <v>-2.80364E-2</v>
      </c>
      <c r="CXQ2">
        <v>-2.7501500000000002E-2</v>
      </c>
      <c r="CXR2">
        <v>-2.72944E-2</v>
      </c>
      <c r="CXS2">
        <v>-2.72137E-2</v>
      </c>
      <c r="CXT2">
        <v>-2.67102E-2</v>
      </c>
      <c r="CXU2">
        <v>-2.61751E-2</v>
      </c>
      <c r="CXV2">
        <v>-2.5355699999999998E-2</v>
      </c>
      <c r="CXW2">
        <v>-2.38855E-2</v>
      </c>
      <c r="CXX2">
        <v>-2.26045E-2</v>
      </c>
      <c r="CXY2">
        <v>-2.0976100000000001E-2</v>
      </c>
      <c r="CXZ2">
        <v>-1.9038599999999999E-2</v>
      </c>
      <c r="CYA2">
        <v>-1.74799E-2</v>
      </c>
      <c r="CYB2">
        <v>-1.61736E-2</v>
      </c>
      <c r="CYC2">
        <v>-1.4867200000000001E-2</v>
      </c>
      <c r="CYD2">
        <v>-1.3276400000000001E-2</v>
      </c>
      <c r="CYE2">
        <v>-1.20328E-2</v>
      </c>
      <c r="CYF2">
        <v>-1.12946E-2</v>
      </c>
      <c r="CYG2">
        <v>-1.03667E-2</v>
      </c>
      <c r="CYH2">
        <v>-9.1543700000000002E-3</v>
      </c>
      <c r="CYI2">
        <v>-7.8786900000000007E-3</v>
      </c>
      <c r="CYJ2">
        <v>-6.9504399999999996E-3</v>
      </c>
      <c r="CYK2">
        <v>-6.2432800000000004E-3</v>
      </c>
      <c r="CYL2">
        <v>-5.7572600000000002E-3</v>
      </c>
      <c r="CYM2">
        <v>-4.7971100000000003E-3</v>
      </c>
      <c r="CYN2">
        <v>-4.3425499999999997E-3</v>
      </c>
      <c r="CYO2">
        <v>-4.3304499999999996E-3</v>
      </c>
      <c r="CYP2">
        <v>-4.7292699999999998E-3</v>
      </c>
      <c r="CYQ2">
        <v>-5.4758699999999999E-3</v>
      </c>
      <c r="CYR2">
        <v>-5.7483400000000002E-3</v>
      </c>
      <c r="CYS2">
        <v>-6.2105299999999997E-3</v>
      </c>
      <c r="CYT2">
        <v>-6.9573300000000003E-3</v>
      </c>
      <c r="CYU2">
        <v>-7.2931599999999999E-3</v>
      </c>
      <c r="CYV2">
        <v>-7.02822E-3</v>
      </c>
      <c r="CYW2">
        <v>-7.0478499999999996E-3</v>
      </c>
      <c r="CYX2">
        <v>-6.5105700000000002E-3</v>
      </c>
      <c r="CYY2">
        <v>-5.6060600000000004E-3</v>
      </c>
      <c r="CYZ2">
        <v>-4.3218900000000001E-3</v>
      </c>
      <c r="CZA2">
        <v>-3.3538800000000001E-3</v>
      </c>
      <c r="CZB2">
        <v>-2.7460599999999998E-3</v>
      </c>
      <c r="CZC2">
        <v>-1.8850900000000001E-3</v>
      </c>
      <c r="CZD2">
        <v>-5.4948799999999999E-4</v>
      </c>
      <c r="CZE2">
        <v>1.03937E-3</v>
      </c>
      <c r="CZF2">
        <v>2.09055E-3</v>
      </c>
      <c r="CZG2">
        <v>2.6672200000000001E-3</v>
      </c>
      <c r="CZH2">
        <v>3.2123199999999998E-3</v>
      </c>
      <c r="CZI2">
        <v>4.0422899999999996E-3</v>
      </c>
      <c r="CZJ2">
        <v>5.1888200000000002E-3</v>
      </c>
      <c r="CZK2">
        <v>6.2405400000000001E-3</v>
      </c>
      <c r="CZL2">
        <v>7.6721899999999997E-3</v>
      </c>
      <c r="CZM2">
        <v>8.6925300000000004E-3</v>
      </c>
      <c r="CZN2">
        <v>8.4108900000000007E-3</v>
      </c>
      <c r="CZO2">
        <v>8.2241799999999993E-3</v>
      </c>
      <c r="CZP2">
        <v>8.0374399999999999E-3</v>
      </c>
      <c r="CZQ2">
        <v>8.1356099999999997E-3</v>
      </c>
      <c r="CZR2">
        <v>7.72721E-3</v>
      </c>
      <c r="CZS2">
        <v>6.8754799999999998E-3</v>
      </c>
      <c r="CZT2">
        <v>5.4536699999999999E-3</v>
      </c>
      <c r="CZU2">
        <v>3.5430000000000001E-3</v>
      </c>
      <c r="CZV2">
        <v>2.4058399999999998E-3</v>
      </c>
      <c r="CZW2">
        <v>1.88828E-3</v>
      </c>
      <c r="CZX2">
        <v>7.6887400000000001E-4</v>
      </c>
      <c r="CZY2">
        <v>-1.60612E-4</v>
      </c>
      <c r="CZZ2">
        <v>-5.2003699999999999E-4</v>
      </c>
      <c r="DAA2">
        <v>-1.10125E-3</v>
      </c>
      <c r="DAB2">
        <v>-1.60118E-3</v>
      </c>
      <c r="DAC2">
        <v>-2.1962100000000001E-3</v>
      </c>
      <c r="DAD2">
        <v>-2.9497199999999999E-3</v>
      </c>
      <c r="DAE2">
        <v>-3.6716399999999999E-3</v>
      </c>
      <c r="DAF2">
        <v>-4.1084499999999996E-3</v>
      </c>
      <c r="DAG2">
        <v>-4.10167E-3</v>
      </c>
      <c r="DAH2">
        <v>-4.0632000000000003E-3</v>
      </c>
      <c r="DAI2">
        <v>-3.5810199999999999E-3</v>
      </c>
      <c r="DAJ2">
        <v>-2.3698199999999999E-3</v>
      </c>
      <c r="DAK2">
        <v>-8.0980899999999998E-4</v>
      </c>
      <c r="DAL2">
        <v>6.5528500000000003E-4</v>
      </c>
      <c r="DAM2">
        <v>1.6767500000000001E-3</v>
      </c>
      <c r="DAN2">
        <v>2.00089E-3</v>
      </c>
      <c r="DAO2">
        <v>2.6104100000000001E-3</v>
      </c>
      <c r="DAP2">
        <v>3.4736400000000001E-3</v>
      </c>
      <c r="DAQ2">
        <v>3.98819E-3</v>
      </c>
      <c r="DAR2">
        <v>4.2738699999999999E-3</v>
      </c>
      <c r="DAS2">
        <v>4.7374799999999996E-3</v>
      </c>
      <c r="DAT2">
        <v>5.1183799999999996E-3</v>
      </c>
      <c r="DAU2">
        <v>5.1504599999999999E-3</v>
      </c>
      <c r="DAV2">
        <v>4.8019600000000001E-3</v>
      </c>
      <c r="DAW2">
        <v>4.1045099999999996E-3</v>
      </c>
      <c r="DAX2">
        <v>3.8510699999999998E-3</v>
      </c>
      <c r="DAY2">
        <v>4.2320500000000002E-3</v>
      </c>
      <c r="DAZ2">
        <v>5.0448300000000001E-3</v>
      </c>
      <c r="DBA2">
        <v>5.67973E-3</v>
      </c>
      <c r="DBB2">
        <v>6.0291600000000004E-3</v>
      </c>
      <c r="DBC2">
        <v>6.0489599999999999E-3</v>
      </c>
      <c r="DBD2">
        <v>6.5129999999999997E-3</v>
      </c>
      <c r="DBE2">
        <v>7.0088299999999997E-3</v>
      </c>
      <c r="DBF2">
        <v>7.6192600000000001E-3</v>
      </c>
      <c r="DBG2">
        <v>7.9441400000000006E-3</v>
      </c>
      <c r="DBH2">
        <v>8.0786199999999999E-3</v>
      </c>
      <c r="DBI2">
        <v>8.4229100000000005E-3</v>
      </c>
      <c r="DBJ2">
        <v>8.2911100000000008E-3</v>
      </c>
      <c r="DBK2">
        <v>7.6513800000000002E-3</v>
      </c>
      <c r="DBL2">
        <v>7.1068099999999999E-3</v>
      </c>
      <c r="DBM2">
        <v>6.3081999999999999E-3</v>
      </c>
      <c r="DBN2">
        <v>5.4142499999999998E-3</v>
      </c>
      <c r="DBO2">
        <v>4.2979300000000002E-3</v>
      </c>
      <c r="DBP2">
        <v>3.0544700000000001E-3</v>
      </c>
      <c r="DBQ2">
        <v>1.9696399999999999E-3</v>
      </c>
      <c r="DBR2">
        <v>1.04346E-3</v>
      </c>
      <c r="DBS2">
        <v>2.1246000000000001E-4</v>
      </c>
      <c r="DBT2">
        <v>-6.8216200000000005E-4</v>
      </c>
      <c r="DBU2">
        <v>-1.7039399999999999E-3</v>
      </c>
      <c r="DBV2">
        <v>-2.7258400000000002E-3</v>
      </c>
      <c r="DBW2">
        <v>-3.2395900000000001E-3</v>
      </c>
      <c r="DBX2">
        <v>-3.3404200000000002E-3</v>
      </c>
      <c r="DBY2">
        <v>-3.8860499999999998E-3</v>
      </c>
      <c r="DBZ2">
        <v>-4.0187E-3</v>
      </c>
      <c r="DCA2">
        <v>-4.3420100000000003E-3</v>
      </c>
      <c r="DCB2">
        <v>-5.2055399999999998E-3</v>
      </c>
      <c r="DCC2">
        <v>-6.7365000000000003E-3</v>
      </c>
      <c r="DCD2">
        <v>-8.2994100000000001E-3</v>
      </c>
      <c r="DCE2">
        <v>-9.7989500000000007E-3</v>
      </c>
      <c r="DCF2">
        <v>-1.15847E-2</v>
      </c>
      <c r="DCG2">
        <v>-1.32117E-2</v>
      </c>
      <c r="DCH2">
        <v>-1.48072E-2</v>
      </c>
      <c r="DCI2">
        <v>-1.6466399999999999E-2</v>
      </c>
      <c r="DCJ2">
        <v>-1.8125800000000001E-2</v>
      </c>
      <c r="DCK2">
        <v>-1.9499300000000001E-2</v>
      </c>
      <c r="DCL2">
        <v>-2.1063599999999998E-2</v>
      </c>
      <c r="DCM2">
        <v>-2.2628200000000001E-2</v>
      </c>
      <c r="DCN2">
        <v>-2.3747799999999999E-2</v>
      </c>
      <c r="DCO2">
        <v>-2.4485900000000001E-2</v>
      </c>
      <c r="DCP2">
        <v>-2.5192300000000001E-2</v>
      </c>
      <c r="DCQ2">
        <v>-2.6057799999999999E-2</v>
      </c>
      <c r="DCR2">
        <v>-2.6605400000000001E-2</v>
      </c>
      <c r="DCS2">
        <v>-2.7280200000000001E-2</v>
      </c>
      <c r="DCT2">
        <v>-2.7796100000000001E-2</v>
      </c>
      <c r="DCU2">
        <v>-2.8407499999999999E-2</v>
      </c>
      <c r="DCV2">
        <v>-2.90826E-2</v>
      </c>
      <c r="DCW2">
        <v>-2.9757700000000002E-2</v>
      </c>
      <c r="DCX2">
        <v>-3.08148E-2</v>
      </c>
      <c r="DCY2">
        <v>-3.1808299999999998E-2</v>
      </c>
      <c r="DCZ2">
        <v>-3.2324600000000002E-2</v>
      </c>
      <c r="DDA2">
        <v>-3.22046E-2</v>
      </c>
      <c r="DDB2">
        <v>-3.2339100000000003E-2</v>
      </c>
      <c r="DDC2">
        <v>-3.2282699999999998E-2</v>
      </c>
      <c r="DDD2">
        <v>-3.2067199999999997E-2</v>
      </c>
      <c r="DDE2">
        <v>-3.1711799999999998E-2</v>
      </c>
      <c r="DDF2">
        <v>-3.1611100000000003E-2</v>
      </c>
      <c r="DDG2">
        <v>-3.1510299999999998E-2</v>
      </c>
      <c r="DDH2">
        <v>-3.0824000000000001E-2</v>
      </c>
      <c r="DDI2">
        <v>-3.0335600000000001E-2</v>
      </c>
      <c r="DDJ2">
        <v>-2.9910800000000001E-2</v>
      </c>
      <c r="DDK2">
        <v>-2.9676999999999999E-2</v>
      </c>
      <c r="DDL2">
        <v>-2.9061E-2</v>
      </c>
      <c r="DDM2">
        <v>-2.8381300000000002E-2</v>
      </c>
      <c r="DDN2">
        <v>-2.8211E-2</v>
      </c>
      <c r="DDO2">
        <v>-2.8148699999999999E-2</v>
      </c>
      <c r="DDP2">
        <v>-2.8309399999999998E-2</v>
      </c>
      <c r="DDQ2">
        <v>-2.8310800000000001E-2</v>
      </c>
      <c r="DDR2">
        <v>-2.8025499999999998E-2</v>
      </c>
      <c r="DDS2">
        <v>-2.7899500000000001E-2</v>
      </c>
      <c r="DDT2">
        <v>-2.7785899999999999E-2</v>
      </c>
      <c r="DDU2">
        <v>-2.7946599999999999E-2</v>
      </c>
      <c r="DDV2">
        <v>-2.7852399999999999E-2</v>
      </c>
      <c r="DDW2">
        <v>-2.8267899999999999E-2</v>
      </c>
      <c r="DDX2">
        <v>-2.8556100000000001E-2</v>
      </c>
      <c r="DDY2">
        <v>-2.8876200000000001E-2</v>
      </c>
      <c r="DDZ2">
        <v>-2.89219E-2</v>
      </c>
      <c r="DEA2">
        <v>-2.8107199999999999E-2</v>
      </c>
      <c r="DEB2">
        <v>-2.6922499999999999E-2</v>
      </c>
      <c r="DEC2">
        <v>-2.5641899999999999E-2</v>
      </c>
      <c r="DED2">
        <v>-2.3628099999999999E-2</v>
      </c>
      <c r="DEE2">
        <v>-2.1550300000000001E-2</v>
      </c>
      <c r="DEF2">
        <v>-1.9408499999999999E-2</v>
      </c>
      <c r="DEG2">
        <v>-1.73302E-2</v>
      </c>
      <c r="DEH2">
        <v>-1.53279E-2</v>
      </c>
      <c r="DEI2">
        <v>-1.3708E-2</v>
      </c>
      <c r="DEJ2">
        <v>-1.18648E-2</v>
      </c>
      <c r="DEK2">
        <v>-9.7661699999999994E-3</v>
      </c>
      <c r="DEL2">
        <v>-7.66732E-3</v>
      </c>
      <c r="DEM2">
        <v>-5.8871599999999998E-3</v>
      </c>
      <c r="DEN2">
        <v>-4.2981499999999997E-3</v>
      </c>
      <c r="DEO2">
        <v>-2.6770600000000002E-3</v>
      </c>
      <c r="DEP2">
        <v>-8.0060199999999998E-4</v>
      </c>
      <c r="DEQ2">
        <v>1.01228E-3</v>
      </c>
      <c r="DER2">
        <v>2.9848700000000001E-3</v>
      </c>
      <c r="DES2">
        <v>5.3086399999999999E-3</v>
      </c>
      <c r="DET2">
        <v>7.6326700000000003E-3</v>
      </c>
      <c r="DEU2">
        <v>1.0052699999999999E-2</v>
      </c>
      <c r="DEV2">
        <v>1.2345399999999999E-2</v>
      </c>
      <c r="DEW2">
        <v>1.45107E-2</v>
      </c>
      <c r="DEX2">
        <v>1.57827E-2</v>
      </c>
      <c r="DEY2">
        <v>1.6352700000000001E-2</v>
      </c>
      <c r="DEZ2">
        <v>1.7018499999999999E-2</v>
      </c>
      <c r="DFA2">
        <v>1.7505400000000001E-2</v>
      </c>
      <c r="DFB2">
        <v>1.7737099999999999E-2</v>
      </c>
      <c r="DFC2">
        <v>1.7764700000000001E-2</v>
      </c>
      <c r="DFD2">
        <v>1.79519E-2</v>
      </c>
      <c r="DFE2">
        <v>1.8075299999999999E-2</v>
      </c>
      <c r="DFF2">
        <v>1.8645700000000001E-2</v>
      </c>
      <c r="DFG2">
        <v>1.9248000000000001E-2</v>
      </c>
      <c r="DFH2">
        <v>1.93533E-2</v>
      </c>
      <c r="DFI2">
        <v>1.9107200000000001E-2</v>
      </c>
      <c r="DFJ2">
        <v>1.8874800000000001E-2</v>
      </c>
      <c r="DFK2">
        <v>1.8916200000000001E-2</v>
      </c>
      <c r="DFL2">
        <v>1.9213000000000001E-2</v>
      </c>
      <c r="DFM2">
        <v>1.9669599999999999E-2</v>
      </c>
      <c r="DFN2">
        <v>1.9391599999999998E-2</v>
      </c>
      <c r="DFO2">
        <v>1.9017699999999998E-2</v>
      </c>
      <c r="DFP2">
        <v>1.91868E-2</v>
      </c>
      <c r="DFQ2">
        <v>1.9803299999999999E-2</v>
      </c>
      <c r="DFR2">
        <v>2.02601E-2</v>
      </c>
      <c r="DFS2">
        <v>2.04932E-2</v>
      </c>
      <c r="DFT2">
        <v>2.1621100000000001E-2</v>
      </c>
      <c r="DFU2">
        <v>2.2908899999999999E-2</v>
      </c>
      <c r="DFV2">
        <v>2.4132899999999999E-2</v>
      </c>
      <c r="DFW2">
        <v>2.56767E-2</v>
      </c>
      <c r="DFX2">
        <v>2.7233199999999999E-2</v>
      </c>
      <c r="DFY2">
        <v>2.8675699999999998E-2</v>
      </c>
      <c r="DFZ2">
        <v>2.88991E-2</v>
      </c>
      <c r="DGA2">
        <v>2.8834800000000001E-2</v>
      </c>
      <c r="DGB2">
        <v>2.8578800000000001E-2</v>
      </c>
      <c r="DGC2">
        <v>2.7907000000000001E-2</v>
      </c>
      <c r="DGD2">
        <v>2.6979400000000001E-2</v>
      </c>
      <c r="DGE2">
        <v>2.55401E-2</v>
      </c>
      <c r="DGF2">
        <v>2.41006E-2</v>
      </c>
      <c r="DGG2">
        <v>2.2744400000000001E-2</v>
      </c>
      <c r="DGH2">
        <v>2.1068199999999999E-2</v>
      </c>
      <c r="DGI2">
        <v>1.92639E-2</v>
      </c>
      <c r="DGJ2">
        <v>1.74594E-2</v>
      </c>
      <c r="DGK2">
        <v>1.52709E-2</v>
      </c>
      <c r="DGL2">
        <v>1.31781E-2</v>
      </c>
      <c r="DGM2">
        <v>1.1277000000000001E-2</v>
      </c>
      <c r="DGN2">
        <v>9.3436600000000002E-3</v>
      </c>
      <c r="DGO2">
        <v>7.6340699999999997E-3</v>
      </c>
      <c r="DGP2">
        <v>5.8922899999999997E-3</v>
      </c>
      <c r="DGQ2">
        <v>4.8222500000000001E-3</v>
      </c>
      <c r="DGR2">
        <v>3.2081000000000002E-3</v>
      </c>
      <c r="DGS2">
        <v>2.1057900000000002E-3</v>
      </c>
      <c r="DGT2">
        <v>4.9130799999999998E-4</v>
      </c>
      <c r="DGU2">
        <v>-7.7130799999999995E-4</v>
      </c>
      <c r="DGV2">
        <v>-2.2261E-3</v>
      </c>
      <c r="DGW2">
        <v>-3.0043100000000001E-3</v>
      </c>
      <c r="DGX2">
        <v>-3.3801999999999999E-3</v>
      </c>
      <c r="DGY2">
        <v>-3.21193E-3</v>
      </c>
      <c r="DGZ2">
        <v>-2.75552E-3</v>
      </c>
      <c r="DHA2">
        <v>-2.5872E-3</v>
      </c>
      <c r="DHB2">
        <v>-2.1503300000000002E-3</v>
      </c>
      <c r="DHC2">
        <v>-1.6813799999999999E-3</v>
      </c>
      <c r="DHD2">
        <v>-8.2813699999999995E-4</v>
      </c>
      <c r="DHE2" s="1">
        <v>8.9253500000000002E-5</v>
      </c>
      <c r="DHF2">
        <v>3.0220699999999997E-4</v>
      </c>
      <c r="DHG2" s="1">
        <v>-9.3321999999999999E-5</v>
      </c>
      <c r="DHH2">
        <v>-8.6085399999999998E-4</v>
      </c>
      <c r="DHI2">
        <v>-1.53239E-3</v>
      </c>
      <c r="DHJ2">
        <v>-2.3000999999999998E-3</v>
      </c>
      <c r="DHK2">
        <v>-3.1195900000000002E-3</v>
      </c>
      <c r="DHL2">
        <v>-4.0032499999999999E-3</v>
      </c>
      <c r="DHM2">
        <v>-4.5666500000000002E-3</v>
      </c>
      <c r="DHN2">
        <v>-4.2650400000000003E-3</v>
      </c>
      <c r="DHO2">
        <v>-3.71946E-3</v>
      </c>
      <c r="DHP2">
        <v>-3.9749E-3</v>
      </c>
      <c r="DHQ2">
        <v>-3.6535600000000001E-3</v>
      </c>
      <c r="DHR2">
        <v>-2.7553299999999998E-3</v>
      </c>
      <c r="DHS2">
        <v>-2.3240600000000002E-3</v>
      </c>
      <c r="DHT2">
        <v>-1.3282000000000001E-3</v>
      </c>
      <c r="DHU2">
        <v>-8.3270399999999997E-4</v>
      </c>
      <c r="DHV2">
        <v>-3.0510200000000002E-4</v>
      </c>
      <c r="DHW2">
        <v>5.1106100000000005E-4</v>
      </c>
      <c r="DHX2">
        <v>1.78214E-3</v>
      </c>
      <c r="DHY2">
        <v>2.8806999999999999E-3</v>
      </c>
      <c r="DHZ2">
        <v>3.8327600000000002E-3</v>
      </c>
      <c r="DIA2">
        <v>4.5468000000000001E-3</v>
      </c>
      <c r="DIB2">
        <v>4.4592700000000004E-3</v>
      </c>
      <c r="DIC2">
        <v>3.6021099999999999E-3</v>
      </c>
      <c r="DID2">
        <v>3.4824500000000002E-3</v>
      </c>
      <c r="DIE2">
        <v>3.1062099999999999E-3</v>
      </c>
      <c r="DIF2">
        <v>3.3072399999999999E-3</v>
      </c>
      <c r="DIG2">
        <v>3.3800000000000002E-3</v>
      </c>
      <c r="DIH2">
        <v>3.4848399999999999E-3</v>
      </c>
      <c r="DII2">
        <v>3.7501000000000001E-3</v>
      </c>
      <c r="DIJ2">
        <v>4.2078699999999998E-3</v>
      </c>
      <c r="DIK2">
        <v>4.9865300000000003E-3</v>
      </c>
      <c r="DIL2">
        <v>6.85616E-3</v>
      </c>
      <c r="DIM2">
        <v>9.2714900000000003E-3</v>
      </c>
      <c r="DIN2">
        <v>1.1045299999999999E-2</v>
      </c>
      <c r="DIO2">
        <v>1.3236599999999999E-2</v>
      </c>
      <c r="DIP2">
        <v>1.58131E-2</v>
      </c>
      <c r="DIQ2">
        <v>1.8440499999999999E-2</v>
      </c>
      <c r="DIR2">
        <v>2.1003999999999998E-2</v>
      </c>
      <c r="DIS2">
        <v>2.3856700000000002E-2</v>
      </c>
      <c r="DIT2">
        <v>2.6998600000000001E-2</v>
      </c>
      <c r="DIU2">
        <v>2.8888899999999999E-2</v>
      </c>
      <c r="DIV2">
        <v>3.0939899999999999E-2</v>
      </c>
      <c r="DIW2">
        <v>3.3665399999999998E-2</v>
      </c>
      <c r="DIX2">
        <v>3.7515E-2</v>
      </c>
      <c r="DIY2">
        <v>4.0337499999999998E-2</v>
      </c>
      <c r="DIZ2">
        <v>4.26145E-2</v>
      </c>
      <c r="DJA2">
        <v>4.4956000000000003E-2</v>
      </c>
      <c r="DJB2">
        <v>4.6880199999999997E-2</v>
      </c>
      <c r="DJC2">
        <v>4.8355099999999998E-2</v>
      </c>
      <c r="DJD2">
        <v>4.9444700000000001E-2</v>
      </c>
      <c r="DJE2">
        <v>5.0887700000000001E-2</v>
      </c>
      <c r="DJF2">
        <v>5.2427300000000003E-2</v>
      </c>
      <c r="DJG2">
        <v>5.3806399999999997E-2</v>
      </c>
      <c r="DJH2">
        <v>5.4864400000000001E-2</v>
      </c>
      <c r="DJI2">
        <v>5.61153E-2</v>
      </c>
      <c r="DJJ2">
        <v>5.7013000000000001E-2</v>
      </c>
      <c r="DJK2">
        <v>5.7268100000000002E-2</v>
      </c>
      <c r="DJL2">
        <v>5.7844600000000003E-2</v>
      </c>
      <c r="DJM2">
        <v>5.8742500000000003E-2</v>
      </c>
      <c r="DJN2">
        <v>5.9286999999999999E-2</v>
      </c>
      <c r="DJO2">
        <v>6.0377899999999998E-2</v>
      </c>
      <c r="DJP2">
        <v>6.1243899999999997E-2</v>
      </c>
      <c r="DJQ2">
        <v>6.2302999999999997E-2</v>
      </c>
      <c r="DJR2">
        <v>6.3490699999999997E-2</v>
      </c>
      <c r="DJS2">
        <v>6.3907000000000005E-2</v>
      </c>
      <c r="DJT2">
        <v>6.3584000000000002E-2</v>
      </c>
      <c r="DJU2">
        <v>6.4353999999999995E-2</v>
      </c>
      <c r="DJV2">
        <v>6.5124199999999993E-2</v>
      </c>
      <c r="DJW2">
        <v>6.5572900000000003E-2</v>
      </c>
      <c r="DJX2">
        <v>6.6150200000000006E-2</v>
      </c>
      <c r="DJY2">
        <v>6.5859399999999998E-2</v>
      </c>
      <c r="DJZ2">
        <v>6.5986600000000006E-2</v>
      </c>
      <c r="DKA2">
        <v>6.6660499999999998E-2</v>
      </c>
      <c r="DKB2">
        <v>6.71094E-2</v>
      </c>
      <c r="DKC2">
        <v>6.7654900000000004E-2</v>
      </c>
      <c r="DKD2">
        <v>6.89081E-2</v>
      </c>
      <c r="DKE2">
        <v>7.0322300000000004E-2</v>
      </c>
      <c r="DKF2">
        <v>7.1704500000000004E-2</v>
      </c>
      <c r="DKG2">
        <v>7.4277300000000004E-2</v>
      </c>
      <c r="DKH2">
        <v>7.6399900000000007E-2</v>
      </c>
      <c r="DKI2">
        <v>7.8104499999999993E-2</v>
      </c>
      <c r="DKJ2">
        <v>7.9519599999999996E-2</v>
      </c>
      <c r="DKK2">
        <v>8.1751900000000002E-2</v>
      </c>
      <c r="DKL2">
        <v>8.3006499999999997E-2</v>
      </c>
      <c r="DKM2">
        <v>8.37141E-2</v>
      </c>
      <c r="DKN2">
        <v>8.3327499999999999E-2</v>
      </c>
      <c r="DKO2">
        <v>8.3327100000000001E-2</v>
      </c>
      <c r="DKP2">
        <v>8.3391000000000007E-2</v>
      </c>
      <c r="DKQ2">
        <v>8.3294000000000007E-2</v>
      </c>
      <c r="DKR2">
        <v>8.3003900000000005E-2</v>
      </c>
      <c r="DKS2">
        <v>8.1844399999999998E-2</v>
      </c>
      <c r="DKT2">
        <v>7.9911999999999997E-2</v>
      </c>
      <c r="DKU2">
        <v>7.8204700000000002E-2</v>
      </c>
      <c r="DKV2">
        <v>7.6432899999999998E-2</v>
      </c>
      <c r="DKW2">
        <v>7.4918499999999999E-2</v>
      </c>
      <c r="DKX2">
        <v>7.3854799999999998E-2</v>
      </c>
      <c r="DKY2">
        <v>7.2501099999999999E-2</v>
      </c>
      <c r="DKZ2">
        <v>7.0309700000000003E-2</v>
      </c>
      <c r="DLA2">
        <v>6.7796099999999998E-2</v>
      </c>
      <c r="DLB2">
        <v>6.5861900000000001E-2</v>
      </c>
      <c r="DLC2">
        <v>6.4346299999999995E-2</v>
      </c>
      <c r="DLD2">
        <v>6.2895000000000006E-2</v>
      </c>
      <c r="DLE2">
        <v>6.1733499999999997E-2</v>
      </c>
      <c r="DLF2">
        <v>6.1055199999999997E-2</v>
      </c>
      <c r="DLG2">
        <v>6.0151200000000002E-2</v>
      </c>
      <c r="DLH2">
        <v>5.88604E-2</v>
      </c>
      <c r="DLI2">
        <v>5.7762800000000003E-2</v>
      </c>
      <c r="DLJ2">
        <v>5.7438599999999999E-2</v>
      </c>
      <c r="DLK2">
        <v>5.6676900000000002E-2</v>
      </c>
      <c r="DLL2">
        <v>5.5753999999999998E-2</v>
      </c>
      <c r="DLM2">
        <v>5.57519E-2</v>
      </c>
      <c r="DLN2">
        <v>5.5911099999999998E-2</v>
      </c>
      <c r="DLO2">
        <v>5.5941200000000003E-2</v>
      </c>
      <c r="DLP2">
        <v>5.6422800000000002E-2</v>
      </c>
      <c r="DLQ2">
        <v>5.7516999999999999E-2</v>
      </c>
      <c r="DLR2">
        <v>5.8321100000000001E-2</v>
      </c>
      <c r="DLS2">
        <v>5.9673499999999997E-2</v>
      </c>
      <c r="DLT2">
        <v>6.1670999999999997E-2</v>
      </c>
      <c r="DLU2">
        <v>6.30883E-2</v>
      </c>
      <c r="DLV2">
        <v>6.4183199999999996E-2</v>
      </c>
      <c r="DLW2">
        <v>6.44396E-2</v>
      </c>
      <c r="DLX2">
        <v>6.5050899999999995E-2</v>
      </c>
      <c r="DLY2">
        <v>6.5920300000000001E-2</v>
      </c>
      <c r="DLZ2">
        <v>6.6725300000000001E-2</v>
      </c>
      <c r="DMA2">
        <v>6.7465899999999995E-2</v>
      </c>
      <c r="DMB2">
        <v>6.80452E-2</v>
      </c>
      <c r="DMC2">
        <v>6.8786E-2</v>
      </c>
      <c r="DMD2">
        <v>6.9559099999999999E-2</v>
      </c>
      <c r="DME2">
        <v>7.0687200000000006E-2</v>
      </c>
      <c r="DMF2">
        <v>7.1783200000000005E-2</v>
      </c>
      <c r="DMG2">
        <v>7.2104799999999997E-2</v>
      </c>
      <c r="DMH2">
        <v>7.2620100000000007E-2</v>
      </c>
      <c r="DMI2">
        <v>7.2619000000000003E-2</v>
      </c>
      <c r="DMJ2">
        <v>7.2165999999999994E-2</v>
      </c>
      <c r="DMK2">
        <v>7.1874400000000005E-2</v>
      </c>
      <c r="DML2">
        <v>7.1905499999999997E-2</v>
      </c>
      <c r="DMM2">
        <v>7.1032700000000004E-2</v>
      </c>
      <c r="DMN2">
        <v>7.0740999999999998E-2</v>
      </c>
      <c r="DMO2">
        <v>7.1095000000000005E-2</v>
      </c>
      <c r="DMP2">
        <v>7.1029200000000001E-2</v>
      </c>
      <c r="DMQ2">
        <v>7.0931099999999997E-2</v>
      </c>
      <c r="DMR2">
        <v>7.1478899999999998E-2</v>
      </c>
      <c r="DMS2">
        <v>7.3092500000000005E-2</v>
      </c>
      <c r="DMT2">
        <v>7.4124999999999996E-2</v>
      </c>
      <c r="DMU2">
        <v>7.4931399999999995E-2</v>
      </c>
      <c r="DMV2">
        <v>7.5253500000000001E-2</v>
      </c>
      <c r="DMW2">
        <v>7.6060100000000005E-2</v>
      </c>
      <c r="DMX2">
        <v>7.68345E-2</v>
      </c>
      <c r="DMY2">
        <v>7.7932100000000004E-2</v>
      </c>
      <c r="DMZ2">
        <v>7.9158999999999993E-2</v>
      </c>
      <c r="DNA2">
        <v>7.9966099999999998E-2</v>
      </c>
      <c r="DNB2">
        <v>8.03532E-2</v>
      </c>
      <c r="DNC2">
        <v>8.0126299999999998E-2</v>
      </c>
      <c r="DND2">
        <v>8.1192100000000003E-2</v>
      </c>
      <c r="DNE2">
        <v>8.1967200000000004E-2</v>
      </c>
      <c r="DNF2">
        <v>8.1902000000000003E-2</v>
      </c>
      <c r="DNG2">
        <v>8.2224599999999995E-2</v>
      </c>
      <c r="DNH2">
        <v>8.2191799999999995E-2</v>
      </c>
      <c r="DNI2">
        <v>8.2514500000000005E-2</v>
      </c>
      <c r="DNJ2">
        <v>8.2804900000000001E-2</v>
      </c>
      <c r="DNK2">
        <v>8.3774299999999996E-2</v>
      </c>
      <c r="DNL2">
        <v>8.5455100000000006E-2</v>
      </c>
      <c r="DNM2">
        <v>8.6360099999999995E-2</v>
      </c>
      <c r="DNN2">
        <v>8.7135799999999999E-2</v>
      </c>
      <c r="DNO2">
        <v>8.7911699999999995E-2</v>
      </c>
      <c r="DNP2">
        <v>8.8428900000000005E-2</v>
      </c>
      <c r="DNQ2">
        <v>8.84934E-2</v>
      </c>
      <c r="DNR2">
        <v>8.8751999999999998E-2</v>
      </c>
      <c r="DNS2">
        <v>8.9010599999999995E-2</v>
      </c>
      <c r="DNT2">
        <v>8.9301500000000006E-2</v>
      </c>
      <c r="DNU2">
        <v>8.9624899999999993E-2</v>
      </c>
      <c r="DNV2">
        <v>8.9883599999999994E-2</v>
      </c>
      <c r="DNW2">
        <v>9.0239399999999997E-2</v>
      </c>
      <c r="DNX2">
        <v>9.0918799999999994E-2</v>
      </c>
      <c r="DNY2">
        <v>9.2213000000000003E-2</v>
      </c>
      <c r="DNZ2">
        <v>9.3636800000000006E-2</v>
      </c>
      <c r="DOA2">
        <v>9.5966800000000005E-2</v>
      </c>
      <c r="DOB2">
        <v>9.8394200000000001E-2</v>
      </c>
      <c r="DOC2">
        <v>0.10033599999999999</v>
      </c>
      <c r="DOD2">
        <v>0.10295899999999999</v>
      </c>
      <c r="DOE2">
        <v>0.104157</v>
      </c>
      <c r="DOF2">
        <v>0.105355</v>
      </c>
      <c r="DOG2">
        <v>0.10671600000000001</v>
      </c>
      <c r="DOH2">
        <v>0.107817</v>
      </c>
      <c r="DOI2">
        <v>0.10847999999999999</v>
      </c>
      <c r="DOJ2">
        <v>0.109142</v>
      </c>
      <c r="DOK2">
        <v>0.109287</v>
      </c>
      <c r="DOL2">
        <v>0.109528</v>
      </c>
      <c r="DOM2">
        <v>0.110223</v>
      </c>
      <c r="DON2">
        <v>0.11133999999999999</v>
      </c>
      <c r="DOO2">
        <v>0.112262</v>
      </c>
      <c r="DOP2">
        <v>0.112633</v>
      </c>
      <c r="DOQ2">
        <v>0.11290699999999999</v>
      </c>
      <c r="DOR2">
        <v>0.11274199999999999</v>
      </c>
      <c r="DOS2">
        <v>0.11243400000000001</v>
      </c>
      <c r="DOT2">
        <v>0.11244899999999999</v>
      </c>
      <c r="DOU2">
        <v>0.113274</v>
      </c>
      <c r="DOV2">
        <v>0.11448800000000001</v>
      </c>
      <c r="DOW2">
        <v>0.116383</v>
      </c>
      <c r="DOX2">
        <v>0.118342</v>
      </c>
      <c r="DOY2">
        <v>0.120561</v>
      </c>
      <c r="DOZ2">
        <v>0.122198</v>
      </c>
      <c r="DPA2">
        <v>0.123186</v>
      </c>
      <c r="DPB2">
        <v>0.124498</v>
      </c>
      <c r="DPC2">
        <v>0.125551</v>
      </c>
      <c r="DPD2">
        <v>0.126248</v>
      </c>
      <c r="DPE2">
        <v>0.12658800000000001</v>
      </c>
      <c r="DPF2">
        <v>0.127026</v>
      </c>
      <c r="DPG2">
        <v>0.12704199999999999</v>
      </c>
      <c r="DPH2">
        <v>0.126863</v>
      </c>
      <c r="DPI2">
        <v>0.12704099999999999</v>
      </c>
      <c r="DPJ2">
        <v>0.12798000000000001</v>
      </c>
      <c r="DPK2">
        <v>0.129029</v>
      </c>
      <c r="DPL2">
        <v>0.13001399999999999</v>
      </c>
      <c r="DPM2">
        <v>0.13177700000000001</v>
      </c>
      <c r="DPN2">
        <v>0.132859</v>
      </c>
      <c r="DPO2">
        <v>0.13339000000000001</v>
      </c>
      <c r="DPP2">
        <v>0.13442599999999999</v>
      </c>
      <c r="DPQ2">
        <v>0.135463</v>
      </c>
      <c r="DPR2">
        <v>0.13625300000000001</v>
      </c>
      <c r="DPS2">
        <v>0.13681299999999999</v>
      </c>
      <c r="DPT2">
        <v>0.137015</v>
      </c>
      <c r="DPU2">
        <v>0.136764</v>
      </c>
      <c r="DPV2">
        <v>0.13505200000000001</v>
      </c>
      <c r="DPW2">
        <v>0.13311200000000001</v>
      </c>
      <c r="DPX2">
        <v>0.132081</v>
      </c>
      <c r="DPY2">
        <v>0.130499</v>
      </c>
      <c r="DPZ2">
        <v>0.12816900000000001</v>
      </c>
      <c r="DQA2">
        <v>0.12645600000000001</v>
      </c>
      <c r="DQB2">
        <v>0.125754</v>
      </c>
      <c r="DQC2">
        <v>0.123261</v>
      </c>
      <c r="DQD2">
        <v>0.120282</v>
      </c>
      <c r="DQE2">
        <v>0.117288</v>
      </c>
      <c r="DQF2">
        <v>0.11439100000000001</v>
      </c>
      <c r="DQG2">
        <v>0.111053</v>
      </c>
      <c r="DQH2">
        <v>0.108155</v>
      </c>
      <c r="DQI2">
        <v>0.105405</v>
      </c>
      <c r="DQJ2">
        <v>0.102507</v>
      </c>
      <c r="DQK2">
        <v>9.9738099999999996E-2</v>
      </c>
      <c r="DQL2">
        <v>9.5669699999999996E-2</v>
      </c>
      <c r="DQM2">
        <v>9.1568399999999994E-2</v>
      </c>
      <c r="DQN2">
        <v>8.7953799999999999E-2</v>
      </c>
      <c r="DQO2">
        <v>8.4570699999999999E-2</v>
      </c>
      <c r="DQP2">
        <v>8.1544500000000006E-2</v>
      </c>
      <c r="DQQ2">
        <v>7.8777899999999998E-2</v>
      </c>
      <c r="DQR2">
        <v>7.6289300000000004E-2</v>
      </c>
      <c r="DQS2">
        <v>7.4190400000000004E-2</v>
      </c>
      <c r="DQT2">
        <v>7.2578699999999996E-2</v>
      </c>
      <c r="DQU2">
        <v>7.0739300000000005E-2</v>
      </c>
      <c r="DQV2">
        <v>6.8704699999999994E-2</v>
      </c>
      <c r="DQW2">
        <v>6.68324E-2</v>
      </c>
      <c r="DQX2">
        <v>6.5057299999999998E-2</v>
      </c>
      <c r="DQY2">
        <v>6.2335000000000002E-2</v>
      </c>
      <c r="DQZ2">
        <v>6.0034999999999998E-2</v>
      </c>
      <c r="DRA2">
        <v>5.7864699999999998E-2</v>
      </c>
      <c r="DRB2">
        <v>5.5271500000000001E-2</v>
      </c>
      <c r="DRC2">
        <v>5.2775599999999999E-2</v>
      </c>
      <c r="DRD2">
        <v>5.0980699999999997E-2</v>
      </c>
      <c r="DRE2">
        <v>4.9087899999999997E-2</v>
      </c>
      <c r="DRF2">
        <v>4.6753799999999998E-2</v>
      </c>
      <c r="DRG2">
        <v>4.3783000000000002E-2</v>
      </c>
      <c r="DRH2">
        <v>4.1039600000000002E-2</v>
      </c>
      <c r="DRI2">
        <v>3.8393400000000001E-2</v>
      </c>
      <c r="DRJ2">
        <v>3.5779400000000003E-2</v>
      </c>
      <c r="DRK2">
        <v>3.3197699999999997E-2</v>
      </c>
      <c r="DRL2">
        <v>3.0387899999999999E-2</v>
      </c>
      <c r="DRM2">
        <v>2.7740399999999998E-2</v>
      </c>
      <c r="DRN2">
        <v>2.5287899999999999E-2</v>
      </c>
      <c r="DRO2">
        <v>2.3160500000000001E-2</v>
      </c>
      <c r="DRP2">
        <v>2.0707400000000001E-2</v>
      </c>
      <c r="DRQ2">
        <v>1.7831E-2</v>
      </c>
      <c r="DRR2">
        <v>1.52471E-2</v>
      </c>
      <c r="DRS2">
        <v>1.28582E-2</v>
      </c>
      <c r="DRT2">
        <v>1.0599300000000001E-2</v>
      </c>
      <c r="DRU2">
        <v>9.4369399999999996E-3</v>
      </c>
      <c r="DRV2">
        <v>8.6650900000000003E-3</v>
      </c>
      <c r="DRW2">
        <v>8.3163200000000003E-3</v>
      </c>
      <c r="DRX2">
        <v>8.4742900000000006E-3</v>
      </c>
      <c r="DRY2">
        <v>8.6322699999999992E-3</v>
      </c>
      <c r="DRZ2">
        <v>8.9530600000000005E-3</v>
      </c>
      <c r="DSA2">
        <v>9.4366899999999993E-3</v>
      </c>
      <c r="DSB2">
        <v>1.0343700000000001E-2</v>
      </c>
      <c r="DSC2">
        <v>1.1022799999999999E-2</v>
      </c>
      <c r="DSD2">
        <v>1.22557E-2</v>
      </c>
      <c r="DSE2">
        <v>1.33259E-2</v>
      </c>
      <c r="DSF2">
        <v>1.36796E-2</v>
      </c>
      <c r="DSG2">
        <v>1.31865E-2</v>
      </c>
      <c r="DSH2">
        <v>1.2432800000000001E-2</v>
      </c>
      <c r="DSI2">
        <v>1.1972200000000001E-2</v>
      </c>
      <c r="DSJ2">
        <v>1.2293399999999999E-2</v>
      </c>
      <c r="DSK2">
        <v>1.23865E-2</v>
      </c>
      <c r="DSL2">
        <v>1.22842E-2</v>
      </c>
      <c r="DSM2">
        <v>1.2605399999999999E-2</v>
      </c>
      <c r="DSN2">
        <v>1.24054E-2</v>
      </c>
      <c r="DSO2">
        <v>1.1977099999999999E-2</v>
      </c>
      <c r="DSP2">
        <v>1.16141E-2</v>
      </c>
      <c r="DSQ2">
        <v>1.07621E-2</v>
      </c>
      <c r="DSR2">
        <v>9.9425499999999997E-3</v>
      </c>
      <c r="DSS2">
        <v>8.8947699999999998E-3</v>
      </c>
      <c r="DST2">
        <v>7.7164800000000004E-3</v>
      </c>
      <c r="DSU2">
        <v>6.7662399999999998E-3</v>
      </c>
      <c r="DSV2">
        <v>5.1638700000000001E-3</v>
      </c>
      <c r="DSW2">
        <v>3.6265099999999999E-3</v>
      </c>
      <c r="DSX2">
        <v>1.80967E-3</v>
      </c>
      <c r="DSY2">
        <v>7.5484900000000004E-4</v>
      </c>
      <c r="DSZ2">
        <v>-3.9792499999999998E-4</v>
      </c>
      <c r="DTA2">
        <v>-1.66095E-3</v>
      </c>
      <c r="DTB2">
        <v>-2.3044799999999998E-3</v>
      </c>
      <c r="DTC2">
        <v>-2.2957899999999998E-3</v>
      </c>
      <c r="DTD2">
        <v>-1.94247E-3</v>
      </c>
      <c r="DTE2">
        <v>-1.55649E-3</v>
      </c>
      <c r="DTF2">
        <v>-1.2357100000000001E-3</v>
      </c>
      <c r="DTG2">
        <v>-9.4751199999999996E-4</v>
      </c>
      <c r="DTH2">
        <v>-8.5502600000000005E-4</v>
      </c>
      <c r="DTI2">
        <v>-5.66772E-4</v>
      </c>
      <c r="DTJ2" s="1">
        <v>1.517E-5</v>
      </c>
      <c r="DTK2">
        <v>-1.53313E-4</v>
      </c>
      <c r="DTL2" s="1">
        <v>6.9768099999999994E-5</v>
      </c>
      <c r="DTM2">
        <v>9.4555699999999997E-4</v>
      </c>
      <c r="DTN2">
        <v>1.20137E-3</v>
      </c>
      <c r="DTO2">
        <v>1.14499E-3</v>
      </c>
      <c r="DTP2">
        <v>1.5966800000000001E-3</v>
      </c>
      <c r="DTQ2">
        <v>1.29766E-3</v>
      </c>
      <c r="DTR2">
        <v>5.7423900000000004E-4</v>
      </c>
      <c r="DTS2" s="1">
        <v>4.6600900000000003E-5</v>
      </c>
      <c r="DTT2">
        <v>-3.5051E-4</v>
      </c>
      <c r="DTU2">
        <v>-4.86472E-4</v>
      </c>
      <c r="DTV2">
        <v>-6.2244999999999998E-4</v>
      </c>
      <c r="DTW2">
        <v>-1.05233E-3</v>
      </c>
      <c r="DTX2">
        <v>-1.6128799999999999E-3</v>
      </c>
      <c r="DTY2">
        <v>-2.3367800000000001E-3</v>
      </c>
      <c r="DTZ2">
        <v>-3.2240699999999999E-3</v>
      </c>
      <c r="DUA2">
        <v>-5.0586499999999996E-3</v>
      </c>
      <c r="DUB2">
        <v>-6.82812E-3</v>
      </c>
      <c r="DUC2">
        <v>-8.2711499999999997E-3</v>
      </c>
      <c r="DUD2">
        <v>-9.7796800000000007E-3</v>
      </c>
      <c r="DUE2">
        <v>-1.1909100000000001E-2</v>
      </c>
      <c r="DUF2">
        <v>-1.37121E-2</v>
      </c>
      <c r="DUG2">
        <v>-1.48618E-2</v>
      </c>
      <c r="DUH2">
        <v>-1.6077000000000001E-2</v>
      </c>
      <c r="DUI2">
        <v>-1.7945900000000001E-2</v>
      </c>
      <c r="DUJ2">
        <v>-1.9226799999999999E-2</v>
      </c>
      <c r="DUK2">
        <v>-2.0409900000000002E-2</v>
      </c>
      <c r="DUL2">
        <v>-2.20506E-2</v>
      </c>
      <c r="DUM2">
        <v>-2.3920299999999999E-2</v>
      </c>
      <c r="DUN2">
        <v>-2.5790199999999999E-2</v>
      </c>
      <c r="DUO2">
        <v>-2.7856499999999999E-2</v>
      </c>
      <c r="DUP2">
        <v>-2.95634E-2</v>
      </c>
      <c r="DUQ2">
        <v>-3.1728300000000001E-2</v>
      </c>
      <c r="DUR2">
        <v>-3.3991500000000001E-2</v>
      </c>
      <c r="DUS2">
        <v>-3.64511E-2</v>
      </c>
      <c r="DUT2">
        <v>-3.8714800000000001E-2</v>
      </c>
      <c r="DUU2">
        <v>-4.0422899999999998E-2</v>
      </c>
      <c r="DUV2">
        <v>-4.2262099999999997E-2</v>
      </c>
      <c r="DUW2">
        <v>-4.4101399999999999E-2</v>
      </c>
      <c r="DUX2">
        <v>-4.5777400000000003E-2</v>
      </c>
      <c r="DUY2">
        <v>-4.7519100000000002E-2</v>
      </c>
      <c r="DUZ2">
        <v>-4.91628E-2</v>
      </c>
      <c r="DVA2">
        <v>-5.0872100000000003E-2</v>
      </c>
      <c r="DVB2">
        <v>-5.2090999999999998E-2</v>
      </c>
      <c r="DVC2">
        <v>-5.2590199999999997E-2</v>
      </c>
      <c r="DVD2">
        <v>-5.3383899999999998E-2</v>
      </c>
      <c r="DVE2">
        <v>-5.4308700000000001E-2</v>
      </c>
      <c r="DVF2">
        <v>-5.5299000000000001E-2</v>
      </c>
      <c r="DVG2">
        <v>-5.64203E-2</v>
      </c>
      <c r="DVH2">
        <v>-5.7378100000000001E-2</v>
      </c>
      <c r="DVI2">
        <v>-5.8466900000000002E-2</v>
      </c>
      <c r="DVJ2">
        <v>-5.9653999999999999E-2</v>
      </c>
      <c r="DVK2">
        <v>-6.0743100000000001E-2</v>
      </c>
      <c r="DVL2">
        <v>-6.1963299999999999E-2</v>
      </c>
      <c r="DVM2">
        <v>-6.2790799999999994E-2</v>
      </c>
      <c r="DVN2">
        <v>-6.4109399999999997E-2</v>
      </c>
      <c r="DVO2">
        <v>-6.5493700000000002E-2</v>
      </c>
      <c r="DVP2">
        <v>-6.6517999999999994E-2</v>
      </c>
      <c r="DVQ2">
        <v>-6.7607899999999999E-2</v>
      </c>
      <c r="DVR2">
        <v>-6.8567000000000003E-2</v>
      </c>
      <c r="DVS2">
        <v>-6.9493399999999997E-2</v>
      </c>
      <c r="DVT2">
        <v>-7.0321700000000001E-2</v>
      </c>
      <c r="DVU2">
        <v>-7.1150000000000005E-2</v>
      </c>
      <c r="DVV2">
        <v>-7.1945800000000004E-2</v>
      </c>
      <c r="DVW2">
        <v>-7.2545100000000001E-2</v>
      </c>
      <c r="DVX2">
        <v>-7.2816900000000004E-2</v>
      </c>
      <c r="DVY2">
        <v>-7.2793899999999995E-2</v>
      </c>
      <c r="DVZ2">
        <v>-7.27053E-2</v>
      </c>
      <c r="DWA2">
        <v>-7.2715100000000005E-2</v>
      </c>
      <c r="DWB2">
        <v>-7.2888700000000001E-2</v>
      </c>
      <c r="DWC2">
        <v>-7.2996699999999998E-2</v>
      </c>
      <c r="DWD2">
        <v>-7.3137599999999997E-2</v>
      </c>
      <c r="DWE2">
        <v>-7.2983500000000007E-2</v>
      </c>
      <c r="DWF2">
        <v>-7.2862200000000002E-2</v>
      </c>
      <c r="DWG2">
        <v>-7.2773599999999994E-2</v>
      </c>
      <c r="DWH2">
        <v>-7.2685100000000002E-2</v>
      </c>
      <c r="DWI2">
        <v>-7.2453000000000004E-2</v>
      </c>
      <c r="DWJ2">
        <v>-7.2024199999999997E-2</v>
      </c>
      <c r="DWK2">
        <v>-7.1693699999999999E-2</v>
      </c>
      <c r="DWL2">
        <v>-7.1166400000000005E-2</v>
      </c>
      <c r="DWM2">
        <v>-7.0278400000000005E-2</v>
      </c>
      <c r="DWN2">
        <v>-6.9574700000000003E-2</v>
      </c>
      <c r="DWO2">
        <v>-6.8477399999999994E-2</v>
      </c>
      <c r="DWP2">
        <v>-6.7412700000000006E-2</v>
      </c>
      <c r="DWQ2">
        <v>-6.6183900000000004E-2</v>
      </c>
      <c r="DWR2">
        <v>-6.4627100000000007E-2</v>
      </c>
      <c r="DWS2">
        <v>-6.3201199999999999E-2</v>
      </c>
      <c r="DWT2">
        <v>-6.1924800000000002E-2</v>
      </c>
      <c r="DWU2">
        <v>-6.0740700000000002E-2</v>
      </c>
      <c r="DWV2">
        <v>-5.9621899999999999E-2</v>
      </c>
      <c r="DWW2">
        <v>-5.8568700000000001E-2</v>
      </c>
      <c r="DWX2">
        <v>-5.7581E-2</v>
      </c>
      <c r="DWY2">
        <v>-5.65354E-2</v>
      </c>
      <c r="DWZ2">
        <v>-5.5292899999999999E-2</v>
      </c>
      <c r="DXA2">
        <v>-5.4115900000000002E-2</v>
      </c>
      <c r="DXB2">
        <v>-5.2807399999999997E-2</v>
      </c>
      <c r="DXC2">
        <v>-5.1892599999999997E-2</v>
      </c>
      <c r="DXD2">
        <v>-5.1055799999999998E-2</v>
      </c>
      <c r="DXE2">
        <v>-5.0370499999999999E-2</v>
      </c>
      <c r="DXF2">
        <v>-4.99806E-2</v>
      </c>
      <c r="DXG2">
        <v>-4.93076E-2</v>
      </c>
      <c r="DXH2">
        <v>-4.8503200000000003E-2</v>
      </c>
      <c r="DXI2">
        <v>-4.7633000000000002E-2</v>
      </c>
      <c r="DXJ2">
        <v>-4.6828500000000002E-2</v>
      </c>
      <c r="DXK2">
        <v>-4.6286399999999998E-2</v>
      </c>
      <c r="DXL2">
        <v>-4.59742E-2</v>
      </c>
      <c r="DXM2">
        <v>-4.5661899999999998E-2</v>
      </c>
      <c r="DXN2">
        <v>-4.5448200000000001E-2</v>
      </c>
      <c r="DXO2">
        <v>-4.4984000000000003E-2</v>
      </c>
      <c r="DXP2">
        <v>-4.4290000000000003E-2</v>
      </c>
      <c r="DXQ2">
        <v>-4.3484799999999997E-2</v>
      </c>
      <c r="DXR2">
        <v>-4.30081E-2</v>
      </c>
      <c r="DXS2">
        <v>-4.2629800000000002E-2</v>
      </c>
      <c r="DXT2">
        <v>-4.2120100000000001E-2</v>
      </c>
      <c r="DXU2">
        <v>-4.14664E-2</v>
      </c>
      <c r="DXV2">
        <v>-4.0484100000000002E-2</v>
      </c>
      <c r="DXW2">
        <v>-3.9435999999999999E-2</v>
      </c>
      <c r="DXX2">
        <v>-3.8552000000000003E-2</v>
      </c>
      <c r="DXY2">
        <v>-3.7688300000000001E-2</v>
      </c>
      <c r="DXZ2">
        <v>-3.70172E-2</v>
      </c>
      <c r="DYA2">
        <v>-3.6050199999999998E-2</v>
      </c>
      <c r="DYB2">
        <v>-3.4853000000000002E-2</v>
      </c>
      <c r="DYC2">
        <v>-3.40501E-2</v>
      </c>
      <c r="DYD2">
        <v>-3.3247100000000002E-2</v>
      </c>
      <c r="DYE2">
        <v>-3.2378200000000003E-2</v>
      </c>
      <c r="DYF2">
        <v>-3.1928699999999997E-2</v>
      </c>
      <c r="DYG2">
        <v>-3.1471100000000002E-2</v>
      </c>
      <c r="DYH2">
        <v>-3.0968200000000001E-2</v>
      </c>
      <c r="DYI2">
        <v>-3.08597E-2</v>
      </c>
      <c r="DYJ2">
        <v>-3.06197E-2</v>
      </c>
      <c r="DYK2">
        <v>-3.03468E-2</v>
      </c>
      <c r="DYL2">
        <v>-3.0271200000000002E-2</v>
      </c>
      <c r="DYM2">
        <v>-2.9833800000000001E-2</v>
      </c>
      <c r="DYN2">
        <v>-2.9264700000000001E-2</v>
      </c>
      <c r="DYO2">
        <v>-2.8827200000000001E-2</v>
      </c>
      <c r="DYP2">
        <v>-2.8389600000000001E-2</v>
      </c>
      <c r="DYQ2">
        <v>-2.7853200000000002E-2</v>
      </c>
      <c r="DYR2">
        <v>-2.7152300000000001E-2</v>
      </c>
      <c r="DYS2">
        <v>-2.6517099999999998E-2</v>
      </c>
      <c r="DYT2">
        <v>-2.5914699999999999E-2</v>
      </c>
      <c r="DYU2">
        <v>-2.5739999999999999E-2</v>
      </c>
      <c r="DYV2">
        <v>-2.5532300000000001E-2</v>
      </c>
      <c r="DYW2">
        <v>-2.5193E-2</v>
      </c>
      <c r="DYX2">
        <v>-2.4919500000000001E-2</v>
      </c>
      <c r="DYY2">
        <v>-2.4448500000000001E-2</v>
      </c>
      <c r="DYZ2">
        <v>-2.3911499999999999E-2</v>
      </c>
      <c r="DZA2">
        <v>-2.3407500000000001E-2</v>
      </c>
      <c r="DZB2">
        <v>-2.3002100000000001E-2</v>
      </c>
      <c r="DZC2">
        <v>-2.2563699999999999E-2</v>
      </c>
      <c r="DZD2">
        <v>-2.2388600000000002E-2</v>
      </c>
      <c r="DZE2">
        <v>-2.2345299999999998E-2</v>
      </c>
      <c r="DZF2">
        <v>-2.2137199999999999E-2</v>
      </c>
      <c r="DZG2">
        <v>-2.1863299999999999E-2</v>
      </c>
      <c r="DZH2">
        <v>-2.2149200000000001E-2</v>
      </c>
      <c r="DZI2">
        <v>-2.1941100000000002E-2</v>
      </c>
      <c r="DZJ2">
        <v>-2.17989E-2</v>
      </c>
      <c r="DZK2">
        <v>-2.1920100000000001E-2</v>
      </c>
      <c r="DZL2">
        <v>-2.1790400000000001E-2</v>
      </c>
      <c r="DZM2">
        <v>-2.16276E-2</v>
      </c>
      <c r="DZN2">
        <v>-2.1563700000000002E-2</v>
      </c>
      <c r="DZO2">
        <v>-2.1479399999999999E-2</v>
      </c>
      <c r="DZP2">
        <v>-2.1197299999999999E-2</v>
      </c>
      <c r="DZQ2">
        <v>-2.0375600000000001E-2</v>
      </c>
      <c r="DZR2">
        <v>-1.9479900000000001E-2</v>
      </c>
      <c r="DZS2">
        <v>-1.9045400000000001E-2</v>
      </c>
      <c r="DZT2">
        <v>-1.8742700000000001E-2</v>
      </c>
      <c r="DZU2">
        <v>-1.7945699999999998E-2</v>
      </c>
      <c r="DZV2">
        <v>-1.7412199999999999E-2</v>
      </c>
      <c r="DZW2">
        <v>-1.67923E-2</v>
      </c>
      <c r="DZX2">
        <v>-1.6304099999999998E-2</v>
      </c>
      <c r="DZY2">
        <v>-1.575E-2</v>
      </c>
      <c r="DZZ2">
        <v>-1.5756200000000001E-2</v>
      </c>
      <c r="EAA2">
        <v>-1.57295E-2</v>
      </c>
      <c r="EAB2">
        <v>-1.51752E-2</v>
      </c>
      <c r="EAC2">
        <v>-1.47528E-2</v>
      </c>
      <c r="EAD2">
        <v>-1.4660100000000001E-2</v>
      </c>
      <c r="EAE2">
        <v>-1.4666200000000001E-2</v>
      </c>
      <c r="EAF2">
        <v>-1.39799E-2</v>
      </c>
      <c r="EAG2">
        <v>-1.27987E-2</v>
      </c>
      <c r="EAH2">
        <v>-1.1815300000000001E-2</v>
      </c>
      <c r="EAI2">
        <v>-1.0831800000000001E-2</v>
      </c>
      <c r="EAJ2">
        <v>-1.0178E-2</v>
      </c>
      <c r="EAK2">
        <v>-9.3592099999999998E-3</v>
      </c>
      <c r="EAL2">
        <v>-8.0124800000000006E-3</v>
      </c>
      <c r="EAM2">
        <v>-6.6325899999999998E-3</v>
      </c>
      <c r="EAN2">
        <v>-5.0545599999999996E-3</v>
      </c>
      <c r="EAO2">
        <v>-4.2022700000000001E-3</v>
      </c>
      <c r="EAP2">
        <v>-3.5148599999999999E-3</v>
      </c>
      <c r="EAQ2">
        <v>-2.79437E-3</v>
      </c>
      <c r="EAR2">
        <v>-2.4038200000000001E-3</v>
      </c>
      <c r="EAS2">
        <v>-2.5082799999999999E-3</v>
      </c>
      <c r="EAT2">
        <v>-2.2826999999999999E-3</v>
      </c>
      <c r="EAU2">
        <v>-2.1231000000000002E-3</v>
      </c>
      <c r="EAV2">
        <v>-1.1052200000000001E-3</v>
      </c>
      <c r="EAW2">
        <v>-3.5132199999999999E-4</v>
      </c>
      <c r="EAX2" s="1">
        <v>3.95166E-5</v>
      </c>
      <c r="EAY2">
        <v>2.9833700000000003E-4</v>
      </c>
      <c r="EAZ2">
        <v>7.8831400000000003E-4</v>
      </c>
      <c r="EBA2">
        <v>1.9717699999999999E-3</v>
      </c>
      <c r="EBB2">
        <v>2.9902599999999998E-3</v>
      </c>
      <c r="EBC2">
        <v>3.67863E-3</v>
      </c>
      <c r="EBD2">
        <v>4.0038000000000001E-3</v>
      </c>
      <c r="EBE2">
        <v>4.2959799999999996E-3</v>
      </c>
      <c r="EBF2">
        <v>4.75334E-3</v>
      </c>
      <c r="EBG2">
        <v>5.3428900000000003E-3</v>
      </c>
      <c r="EBH2">
        <v>5.5360899999999996E-3</v>
      </c>
      <c r="EBI2">
        <v>6.2248599999999996E-3</v>
      </c>
      <c r="EBJ2">
        <v>6.3851100000000003E-3</v>
      </c>
      <c r="EBK2">
        <v>6.4792900000000004E-3</v>
      </c>
      <c r="EBL2">
        <v>6.6726099999999998E-3</v>
      </c>
      <c r="EBM2">
        <v>6.7463699999999998E-3</v>
      </c>
      <c r="EBN2">
        <v>7.0845200000000004E-3</v>
      </c>
      <c r="EBO2">
        <v>7.4431499999999999E-3</v>
      </c>
      <c r="EBP2">
        <v>8.0001199999999995E-3</v>
      </c>
      <c r="EBQ2">
        <v>9.4495699999999992E-3</v>
      </c>
      <c r="EBR2">
        <v>1.06678E-2</v>
      </c>
      <c r="EBS2">
        <v>1.14895E-2</v>
      </c>
      <c r="EBT2">
        <v>1.25427E-2</v>
      </c>
      <c r="EBU2">
        <v>1.37614E-2</v>
      </c>
      <c r="EBV2">
        <v>1.5145499999999999E-2</v>
      </c>
      <c r="EBW2">
        <v>1.6298300000000002E-2</v>
      </c>
      <c r="EBX2">
        <v>1.7848099999999999E-2</v>
      </c>
      <c r="EBY2">
        <v>1.9563400000000002E-2</v>
      </c>
      <c r="EBZ2">
        <v>2.12788E-2</v>
      </c>
      <c r="ECA2">
        <v>2.273E-2</v>
      </c>
      <c r="ECB2">
        <v>2.44458E-2</v>
      </c>
      <c r="ECC2">
        <v>2.5897300000000002E-2</v>
      </c>
      <c r="ECD2">
        <v>2.7282799999999999E-2</v>
      </c>
      <c r="ECE2">
        <v>2.7775299999999999E-2</v>
      </c>
      <c r="ECF2">
        <v>2.8168700000000001E-2</v>
      </c>
      <c r="ECG2">
        <v>2.9389100000000001E-2</v>
      </c>
      <c r="ECH2">
        <v>3.0014200000000001E-2</v>
      </c>
      <c r="ECI2">
        <v>3.0937099999999999E-2</v>
      </c>
      <c r="ECJ2">
        <v>3.2224200000000001E-2</v>
      </c>
      <c r="ECK2">
        <v>3.34121E-2</v>
      </c>
      <c r="ECL2">
        <v>3.4534000000000002E-2</v>
      </c>
      <c r="ECM2">
        <v>3.54574E-2</v>
      </c>
      <c r="ECN2">
        <v>3.6711899999999999E-2</v>
      </c>
      <c r="ECO2">
        <v>3.7403899999999997E-2</v>
      </c>
      <c r="ECP2">
        <v>3.8162099999999997E-2</v>
      </c>
      <c r="ECQ2">
        <v>3.8788099999999999E-2</v>
      </c>
      <c r="ECR2">
        <v>3.9678900000000003E-2</v>
      </c>
      <c r="ECS2">
        <v>3.9841500000000002E-2</v>
      </c>
      <c r="ECT2">
        <v>3.9838600000000002E-2</v>
      </c>
      <c r="ECU2">
        <v>4.02992E-2</v>
      </c>
      <c r="ECV2">
        <v>3.9898900000000001E-2</v>
      </c>
      <c r="ECW2">
        <v>3.9432300000000003E-2</v>
      </c>
      <c r="ECX2">
        <v>3.89988E-2</v>
      </c>
      <c r="ECY2">
        <v>3.8896500000000001E-2</v>
      </c>
      <c r="ECZ2">
        <v>3.9390300000000003E-2</v>
      </c>
      <c r="EDA2">
        <v>4.06129E-2</v>
      </c>
      <c r="EDB2">
        <v>4.1769399999999998E-2</v>
      </c>
      <c r="EDC2">
        <v>4.2462300000000001E-2</v>
      </c>
      <c r="EDD2">
        <v>4.3618999999999998E-2</v>
      </c>
      <c r="EDE2">
        <v>4.4908499999999997E-2</v>
      </c>
      <c r="EDF2">
        <v>4.5700999999999999E-2</v>
      </c>
      <c r="EDG2">
        <v>4.7222699999999999E-2</v>
      </c>
      <c r="EDH2">
        <v>4.8943399999999998E-2</v>
      </c>
      <c r="EDI2">
        <v>5.0465400000000001E-2</v>
      </c>
      <c r="EDJ2">
        <v>5.14574E-2</v>
      </c>
      <c r="EDK2">
        <v>5.3244899999999998E-2</v>
      </c>
      <c r="EDL2">
        <v>5.4568600000000002E-2</v>
      </c>
      <c r="EDM2">
        <v>5.5660399999999999E-2</v>
      </c>
      <c r="EDN2">
        <v>5.6884999999999998E-2</v>
      </c>
      <c r="EDO2">
        <v>5.7313999999999997E-2</v>
      </c>
      <c r="EDP2">
        <v>5.7027799999999997E-2</v>
      </c>
      <c r="EDQ2">
        <v>5.7238900000000002E-2</v>
      </c>
      <c r="EDR2">
        <v>5.8577299999999999E-2</v>
      </c>
      <c r="EDS2">
        <v>5.8954300000000001E-2</v>
      </c>
      <c r="EDT2">
        <v>5.8914300000000003E-2</v>
      </c>
      <c r="EDU2">
        <v>5.9139600000000001E-2</v>
      </c>
      <c r="EDV2">
        <v>5.9033299999999997E-2</v>
      </c>
      <c r="EDW2">
        <v>5.8742099999999998E-2</v>
      </c>
      <c r="EDX2">
        <v>5.8403499999999997E-2</v>
      </c>
      <c r="EDY2">
        <v>5.8112200000000003E-2</v>
      </c>
      <c r="EDZ2">
        <v>5.7820799999999999E-2</v>
      </c>
      <c r="EEA2">
        <v>5.7728500000000002E-2</v>
      </c>
      <c r="EEB2">
        <v>5.8702900000000002E-2</v>
      </c>
      <c r="EEC2">
        <v>6.0175100000000002E-2</v>
      </c>
      <c r="EED2">
        <v>6.1381999999999999E-2</v>
      </c>
      <c r="EEE2">
        <v>6.2622200000000003E-2</v>
      </c>
      <c r="EEF2">
        <v>6.3995399999999994E-2</v>
      </c>
      <c r="EEG2">
        <v>6.5401899999999999E-2</v>
      </c>
      <c r="EEH2">
        <v>6.64767E-2</v>
      </c>
      <c r="EEI2">
        <v>6.7617999999999998E-2</v>
      </c>
      <c r="EEJ2">
        <v>6.8925399999999998E-2</v>
      </c>
      <c r="EEK2">
        <v>6.9602200000000003E-2</v>
      </c>
      <c r="EEL2">
        <v>6.9914000000000004E-2</v>
      </c>
      <c r="EEM2">
        <v>6.9694500000000006E-2</v>
      </c>
      <c r="EEN2">
        <v>6.9010199999999994E-2</v>
      </c>
      <c r="EEO2">
        <v>6.8126599999999995E-2</v>
      </c>
      <c r="EEP2">
        <v>6.7209699999999997E-2</v>
      </c>
      <c r="EEQ2">
        <v>6.6226300000000002E-2</v>
      </c>
      <c r="EER2">
        <v>6.4478900000000006E-2</v>
      </c>
      <c r="EES2">
        <v>6.24988E-2</v>
      </c>
      <c r="EET2">
        <v>6.1234999999999998E-2</v>
      </c>
      <c r="EEU2">
        <v>6.07351E-2</v>
      </c>
      <c r="EEV2">
        <v>6.0368100000000001E-2</v>
      </c>
      <c r="EEW2">
        <v>5.9768399999999999E-2</v>
      </c>
      <c r="EEX2">
        <v>5.95341E-2</v>
      </c>
      <c r="EEY2">
        <v>5.9399399999999998E-2</v>
      </c>
      <c r="EEZ2">
        <v>5.9231499999999999E-2</v>
      </c>
      <c r="EFA2">
        <v>5.9927500000000002E-2</v>
      </c>
      <c r="EFB2">
        <v>6.0324599999999999E-2</v>
      </c>
      <c r="EFC2">
        <v>6.0788099999999998E-2</v>
      </c>
      <c r="EFD2">
        <v>6.2448200000000002E-2</v>
      </c>
      <c r="EFE2">
        <v>6.4440800000000006E-2</v>
      </c>
      <c r="EFF2">
        <v>6.5436499999999995E-2</v>
      </c>
      <c r="EFG2">
        <v>6.6498799999999997E-2</v>
      </c>
      <c r="EFH2">
        <v>6.7461499999999994E-2</v>
      </c>
      <c r="EFI2">
        <v>6.8158300000000005E-2</v>
      </c>
      <c r="EFJ2">
        <v>6.8290100000000006E-2</v>
      </c>
      <c r="EFK2">
        <v>6.8654599999999996E-2</v>
      </c>
      <c r="EFL2">
        <v>6.9065000000000001E-2</v>
      </c>
      <c r="EFM2">
        <v>6.8477999999999997E-2</v>
      </c>
      <c r="EFN2">
        <v>6.7990599999999998E-2</v>
      </c>
      <c r="EFO2">
        <v>6.7702700000000005E-2</v>
      </c>
      <c r="EFP2">
        <v>6.7082199999999995E-2</v>
      </c>
      <c r="EFQ2">
        <v>6.5862900000000002E-2</v>
      </c>
      <c r="EFR2">
        <v>6.5142400000000003E-2</v>
      </c>
      <c r="EFS2">
        <v>6.5153699999999995E-2</v>
      </c>
      <c r="EFT2">
        <v>6.5031800000000001E-2</v>
      </c>
      <c r="EFU2">
        <v>6.5508899999999995E-2</v>
      </c>
      <c r="EFV2">
        <v>6.6218799999999994E-2</v>
      </c>
      <c r="EFW2">
        <v>6.6429799999999997E-2</v>
      </c>
      <c r="EFX2">
        <v>6.6873699999999994E-2</v>
      </c>
      <c r="EFY2">
        <v>6.6818500000000003E-2</v>
      </c>
      <c r="EFZ2">
        <v>6.6463800000000003E-2</v>
      </c>
      <c r="EGA2">
        <v>6.6221600000000005E-2</v>
      </c>
      <c r="EGB2">
        <v>6.6266199999999997E-2</v>
      </c>
      <c r="EGC2">
        <v>6.6198300000000002E-2</v>
      </c>
      <c r="EGD2">
        <v>6.6196900000000003E-2</v>
      </c>
      <c r="EGE2">
        <v>6.6128999999999993E-2</v>
      </c>
      <c r="EGF2">
        <v>6.6227499999999995E-2</v>
      </c>
      <c r="EGG2">
        <v>6.6692199999999993E-2</v>
      </c>
      <c r="EGH2">
        <v>6.7023899999999997E-2</v>
      </c>
      <c r="EGI2">
        <v>6.7854999999999999E-2</v>
      </c>
      <c r="EGJ2">
        <v>6.8952600000000003E-2</v>
      </c>
      <c r="EGK2">
        <v>6.9883799999999996E-2</v>
      </c>
      <c r="EGL2">
        <v>7.0815199999999995E-2</v>
      </c>
      <c r="EGM2">
        <v>7.1147100000000005E-2</v>
      </c>
      <c r="EGN2">
        <v>7.0746400000000001E-2</v>
      </c>
      <c r="EGO2">
        <v>7.0711999999999997E-2</v>
      </c>
      <c r="EGP2">
        <v>7.0111300000000001E-2</v>
      </c>
      <c r="EGQ2">
        <v>6.9677100000000006E-2</v>
      </c>
      <c r="EGR2">
        <v>6.8509799999999996E-2</v>
      </c>
      <c r="EGS2">
        <v>6.73092E-2</v>
      </c>
      <c r="EGT2">
        <v>6.6508200000000003E-2</v>
      </c>
      <c r="EGU2">
        <v>6.5173999999999996E-2</v>
      </c>
      <c r="EGV2">
        <v>6.4339400000000005E-2</v>
      </c>
      <c r="EGW2">
        <v>6.34715E-2</v>
      </c>
      <c r="EGX2">
        <v>6.2003500000000003E-2</v>
      </c>
      <c r="EGY2">
        <v>6.0701999999999999E-2</v>
      </c>
      <c r="EGZ2">
        <v>5.9367000000000003E-2</v>
      </c>
      <c r="EHA2">
        <v>5.76985E-2</v>
      </c>
      <c r="EHB2">
        <v>5.5896500000000002E-2</v>
      </c>
      <c r="EHC2">
        <v>5.4260900000000001E-2</v>
      </c>
      <c r="EHD2">
        <v>5.3391899999999999E-2</v>
      </c>
      <c r="EHE2">
        <v>5.1922700000000002E-2</v>
      </c>
      <c r="EHF2">
        <v>4.9753100000000001E-2</v>
      </c>
      <c r="EHG2">
        <v>4.7383099999999997E-2</v>
      </c>
      <c r="EHH2">
        <v>4.4879500000000003E-2</v>
      </c>
      <c r="EHI2">
        <v>4.3042499999999997E-2</v>
      </c>
      <c r="EHJ2">
        <v>4.19391E-2</v>
      </c>
      <c r="EHK2">
        <v>4.1248600000000003E-2</v>
      </c>
      <c r="EHL2">
        <v>4.1178899999999997E-2</v>
      </c>
      <c r="EHM2">
        <v>4.1476199999999998E-2</v>
      </c>
      <c r="EHN2">
        <v>4.1806900000000001E-2</v>
      </c>
      <c r="EHO2">
        <v>4.2070999999999997E-2</v>
      </c>
      <c r="EHP2">
        <v>4.15009E-2</v>
      </c>
      <c r="EHQ2">
        <v>4.1831699999999999E-2</v>
      </c>
      <c r="EHR2">
        <v>4.2362700000000003E-2</v>
      </c>
      <c r="EHS2">
        <v>4.2226399999999997E-2</v>
      </c>
      <c r="EHT2">
        <v>4.1756300000000003E-2</v>
      </c>
      <c r="EHU2">
        <v>4.0485199999999999E-2</v>
      </c>
      <c r="EHV2">
        <v>3.9280599999999999E-2</v>
      </c>
      <c r="EHW2">
        <v>3.7675399999999998E-2</v>
      </c>
      <c r="EHX2">
        <v>3.7071399999999997E-2</v>
      </c>
      <c r="EHY2">
        <v>3.5733000000000001E-2</v>
      </c>
      <c r="EHZ2">
        <v>3.4627999999999999E-2</v>
      </c>
      <c r="EIA2">
        <v>3.3890200000000002E-2</v>
      </c>
      <c r="EIB2">
        <v>3.31522E-2</v>
      </c>
      <c r="EIC2">
        <v>3.1946700000000001E-2</v>
      </c>
      <c r="EID2">
        <v>3.05074E-2</v>
      </c>
      <c r="EIE2">
        <v>2.9349199999999999E-2</v>
      </c>
      <c r="EIF2">
        <v>2.7556299999999999E-2</v>
      </c>
      <c r="EIG2">
        <v>2.5329000000000001E-2</v>
      </c>
      <c r="EIH2">
        <v>2.3034700000000002E-2</v>
      </c>
      <c r="EII2">
        <v>2.11743E-2</v>
      </c>
      <c r="EIJ2">
        <v>1.91133E-2</v>
      </c>
      <c r="EIK2">
        <v>1.7252400000000001E-2</v>
      </c>
      <c r="EIL2">
        <v>1.53913E-2</v>
      </c>
      <c r="EIM2">
        <v>1.40646E-2</v>
      </c>
      <c r="EIN2">
        <v>1.3807E-2</v>
      </c>
      <c r="EIO2">
        <v>1.3282E-2</v>
      </c>
      <c r="EIP2">
        <v>1.2623199999999999E-2</v>
      </c>
      <c r="EIQ2">
        <v>1.17305E-2</v>
      </c>
      <c r="EIR2">
        <v>1.04031E-2</v>
      </c>
      <c r="EIS2">
        <v>9.2093100000000001E-3</v>
      </c>
      <c r="EIT2">
        <v>8.5835900000000003E-3</v>
      </c>
      <c r="EIU2">
        <v>8.3254999999999996E-3</v>
      </c>
      <c r="EIV2">
        <v>7.9670899999999996E-3</v>
      </c>
      <c r="EIW2">
        <v>6.8062799999999996E-3</v>
      </c>
      <c r="EIX2">
        <v>6.6817700000000001E-3</v>
      </c>
      <c r="EIY2">
        <v>6.8581700000000002E-3</v>
      </c>
      <c r="EIZ2">
        <v>7.0345900000000003E-3</v>
      </c>
      <c r="EJA2">
        <v>7.5788799999999996E-3</v>
      </c>
      <c r="EJB2">
        <v>7.8556900000000002E-3</v>
      </c>
      <c r="EJC2">
        <v>6.4362500000000001E-3</v>
      </c>
      <c r="EJD2">
        <v>5.1169900000000001E-3</v>
      </c>
      <c r="EJE2">
        <v>4.3661799999999999E-3</v>
      </c>
      <c r="EJF2">
        <v>2.8459399999999999E-3</v>
      </c>
      <c r="EJG2">
        <v>1.0864399999999999E-3</v>
      </c>
      <c r="EJH2">
        <v>2.6836200000000002E-4</v>
      </c>
      <c r="EJI2">
        <v>-9.70465E-4</v>
      </c>
      <c r="EJJ2">
        <v>-3.17973E-3</v>
      </c>
      <c r="EJK2">
        <v>-4.9065300000000001E-3</v>
      </c>
      <c r="EJL2">
        <v>-5.7251400000000001E-3</v>
      </c>
      <c r="EJM2">
        <v>-7.2465999999999997E-3</v>
      </c>
      <c r="EJN2">
        <v>-8.6392799999999992E-3</v>
      </c>
      <c r="EJO2">
        <v>-8.9370400000000003E-3</v>
      </c>
      <c r="EJP2">
        <v>-9.3352499999999998E-3</v>
      </c>
      <c r="EJQ2">
        <v>-8.8440299999999993E-3</v>
      </c>
      <c r="EJR2">
        <v>-7.8649199999999992E-3</v>
      </c>
      <c r="EJS2">
        <v>-7.0865499999999996E-3</v>
      </c>
      <c r="EJT2">
        <v>-6.4085100000000001E-3</v>
      </c>
      <c r="EJU2">
        <v>-5.8308400000000003E-3</v>
      </c>
      <c r="EJV2">
        <v>-5.6740699999999998E-3</v>
      </c>
      <c r="EJW2">
        <v>-5.55077E-3</v>
      </c>
      <c r="EJX2">
        <v>-5.3412900000000003E-3</v>
      </c>
      <c r="EJY2">
        <v>-5.33272E-3</v>
      </c>
      <c r="EJZ2">
        <v>-5.4581100000000004E-3</v>
      </c>
      <c r="EKA2">
        <v>-5.8849499999999999E-3</v>
      </c>
      <c r="EKB2">
        <v>-6.01039E-3</v>
      </c>
      <c r="EKC2">
        <v>-5.76737E-3</v>
      </c>
      <c r="EKD2">
        <v>-5.3233200000000003E-3</v>
      </c>
      <c r="EKE2">
        <v>-4.7452199999999996E-3</v>
      </c>
      <c r="EKF2">
        <v>-4.3345500000000004E-3</v>
      </c>
      <c r="EKG2">
        <v>-4.1440599999999998E-3</v>
      </c>
      <c r="EKH2">
        <v>-3.5849599999999999E-3</v>
      </c>
      <c r="EKI2">
        <v>-3.83002E-3</v>
      </c>
      <c r="EKJ2">
        <v>-4.14212E-3</v>
      </c>
      <c r="EKK2">
        <v>-4.4207500000000002E-3</v>
      </c>
      <c r="EKL2">
        <v>-4.7521200000000003E-3</v>
      </c>
      <c r="EKM2">
        <v>-5.0499999999999998E-3</v>
      </c>
      <c r="EKN2">
        <v>-5.10065E-3</v>
      </c>
      <c r="EKO2">
        <v>-3.8726199999999998E-3</v>
      </c>
      <c r="EKP2">
        <v>-2.9126400000000002E-3</v>
      </c>
      <c r="EKQ2">
        <v>-2.92479E-3</v>
      </c>
      <c r="EKR2">
        <v>-3.2051599999999999E-3</v>
      </c>
      <c r="EKS2">
        <v>-3.19813E-3</v>
      </c>
      <c r="EKT2">
        <v>-2.5875199999999998E-3</v>
      </c>
      <c r="EKU2">
        <v>-2.0774299999999999E-3</v>
      </c>
      <c r="EKV2">
        <v>-1.5002100000000001E-3</v>
      </c>
      <c r="EKW2">
        <v>-7.8876800000000002E-4</v>
      </c>
      <c r="EKX2">
        <v>1.24008E-4</v>
      </c>
      <c r="EKY2">
        <v>1.57358E-3</v>
      </c>
      <c r="EKZ2">
        <v>2.6878800000000001E-3</v>
      </c>
      <c r="ELA2">
        <v>3.6010399999999998E-3</v>
      </c>
      <c r="ELB2">
        <v>4.5814100000000002E-3</v>
      </c>
      <c r="ELC2">
        <v>5.4067799999999999E-3</v>
      </c>
      <c r="ELD2">
        <v>5.7960700000000004E-3</v>
      </c>
      <c r="ELE2">
        <v>6.2734399999999999E-3</v>
      </c>
      <c r="ELF2">
        <v>6.2475200000000003E-3</v>
      </c>
      <c r="ELG2">
        <v>5.8524400000000004E-3</v>
      </c>
      <c r="ELH2">
        <v>5.9271699999999998E-3</v>
      </c>
      <c r="ELI2">
        <v>6.16973E-3</v>
      </c>
      <c r="ELJ2">
        <v>5.7410100000000004E-3</v>
      </c>
      <c r="ELK2">
        <v>5.0101399999999997E-3</v>
      </c>
      <c r="ELL2">
        <v>4.2582599999999998E-3</v>
      </c>
      <c r="ELM2">
        <v>3.73303E-3</v>
      </c>
      <c r="ELN2">
        <v>3.6441899999999998E-3</v>
      </c>
      <c r="ELO2">
        <v>3.48819E-3</v>
      </c>
      <c r="ELP2">
        <v>3.2986000000000001E-3</v>
      </c>
      <c r="ELQ2">
        <v>2.7732E-3</v>
      </c>
      <c r="ELR2">
        <v>1.6768499999999999E-3</v>
      </c>
      <c r="ELS2">
        <v>1.77372E-4</v>
      </c>
      <c r="ELT2">
        <v>-1.42304E-3</v>
      </c>
      <c r="ELU2">
        <v>-2.8011999999999998E-3</v>
      </c>
      <c r="ELV2">
        <v>-4.7169600000000001E-3</v>
      </c>
      <c r="ELW2">
        <v>-6.3515400000000001E-3</v>
      </c>
      <c r="ELX2">
        <v>-8.2550699999999998E-3</v>
      </c>
      <c r="ELY2">
        <v>-9.8900700000000008E-3</v>
      </c>
      <c r="ELZ2">
        <v>-1.1189299999999999E-2</v>
      </c>
      <c r="EMA2">
        <v>-1.2522200000000001E-2</v>
      </c>
      <c r="EMB2">
        <v>-1.37882E-2</v>
      </c>
      <c r="EMC2">
        <v>-1.4516599999999999E-2</v>
      </c>
      <c r="EMD2">
        <v>-1.5446700000000001E-2</v>
      </c>
      <c r="EME2">
        <v>-1.5704699999999999E-2</v>
      </c>
      <c r="EMF2">
        <v>-1.5425100000000001E-2</v>
      </c>
      <c r="EMG2">
        <v>-1.52798E-2</v>
      </c>
      <c r="EMH2">
        <v>-1.49873E-2</v>
      </c>
      <c r="EMI2">
        <v>-1.46613E-2</v>
      </c>
      <c r="EMJ2">
        <v>-1.46713E-2</v>
      </c>
      <c r="EMK2">
        <v>-1.48831E-2</v>
      </c>
      <c r="EML2">
        <v>-1.58301E-2</v>
      </c>
      <c r="EMM2">
        <v>-1.6743600000000001E-2</v>
      </c>
      <c r="EMN2">
        <v>-1.8107100000000001E-2</v>
      </c>
      <c r="EMO2">
        <v>-1.9189000000000001E-2</v>
      </c>
      <c r="EMP2">
        <v>-1.9871799999999998E-2</v>
      </c>
      <c r="EMQ2">
        <v>-2.0500299999999999E-2</v>
      </c>
      <c r="EMR2">
        <v>-2.0926899999999998E-2</v>
      </c>
      <c r="EMS2">
        <v>-2.1050900000000001E-2</v>
      </c>
      <c r="EMT2">
        <v>-2.1397699999999999E-2</v>
      </c>
      <c r="EMU2">
        <v>-2.16645E-2</v>
      </c>
      <c r="EMV2">
        <v>-2.17421E-2</v>
      </c>
      <c r="EMW2">
        <v>-2.1807099999999999E-2</v>
      </c>
      <c r="EMX2">
        <v>-2.2107600000000002E-2</v>
      </c>
      <c r="EMY2">
        <v>-2.2690100000000001E-2</v>
      </c>
      <c r="EMZ2">
        <v>-2.30706E-2</v>
      </c>
      <c r="ENA2">
        <v>-2.3324899999999999E-2</v>
      </c>
      <c r="ENB2">
        <v>-2.3419100000000002E-2</v>
      </c>
      <c r="ENC2">
        <v>-2.35806E-2</v>
      </c>
      <c r="END2">
        <v>-2.3532000000000001E-2</v>
      </c>
      <c r="ENE2">
        <v>-2.3622400000000002E-2</v>
      </c>
      <c r="ENF2">
        <v>-2.34773E-2</v>
      </c>
      <c r="ENG2">
        <v>-2.3231100000000001E-2</v>
      </c>
      <c r="ENH2">
        <v>-2.31787E-2</v>
      </c>
      <c r="ENI2">
        <v>-2.32272E-2</v>
      </c>
      <c r="ENJ2">
        <v>-2.3141100000000001E-2</v>
      </c>
      <c r="ENK2">
        <v>-2.29667E-2</v>
      </c>
      <c r="ENL2">
        <v>-2.2792300000000001E-2</v>
      </c>
      <c r="ENM2">
        <v>-2.2550400000000002E-2</v>
      </c>
      <c r="ENN2">
        <v>-2.2376E-2</v>
      </c>
      <c r="ENO2">
        <v>-2.2302499999999999E-2</v>
      </c>
      <c r="ENP2">
        <v>-2.2532199999999999E-2</v>
      </c>
      <c r="ENQ2">
        <v>-2.22229E-2</v>
      </c>
      <c r="ENR2">
        <v>-2.17451E-2</v>
      </c>
      <c r="ENS2">
        <v>-2.1368399999999999E-2</v>
      </c>
      <c r="ENT2">
        <v>-2.0688399999999999E-2</v>
      </c>
      <c r="ENU2">
        <v>-1.9536499999999998E-2</v>
      </c>
      <c r="ENV2">
        <v>-1.8788900000000001E-2</v>
      </c>
      <c r="ENW2">
        <v>-1.83445E-2</v>
      </c>
      <c r="ENX2">
        <v>-1.7731500000000001E-2</v>
      </c>
      <c r="ENY2">
        <v>-1.7139399999999999E-2</v>
      </c>
      <c r="ENZ2">
        <v>-1.6210100000000002E-2</v>
      </c>
      <c r="EOA2">
        <v>-1.5348199999999999E-2</v>
      </c>
      <c r="EOB2">
        <v>-1.49023E-2</v>
      </c>
      <c r="EOC2">
        <v>-1.42203E-2</v>
      </c>
      <c r="EOD2">
        <v>-1.39428E-2</v>
      </c>
      <c r="EOE2">
        <v>-1.35304E-2</v>
      </c>
      <c r="EOF2">
        <v>-1.32529E-2</v>
      </c>
      <c r="EOG2">
        <v>-1.35683E-2</v>
      </c>
      <c r="EOH2">
        <v>-1.3984999999999999E-2</v>
      </c>
      <c r="EOI2">
        <v>-1.4199399999999999E-2</v>
      </c>
      <c r="EOJ2">
        <v>-1.37392E-2</v>
      </c>
      <c r="EOK2">
        <v>-1.3414000000000001E-2</v>
      </c>
      <c r="EOL2">
        <v>-1.28863E-2</v>
      </c>
      <c r="EOM2">
        <v>-1.2715600000000001E-2</v>
      </c>
      <c r="EON2">
        <v>-1.28684E-2</v>
      </c>
      <c r="EOO2">
        <v>-1.3088600000000001E-2</v>
      </c>
      <c r="EOP2">
        <v>-1.3410099999999999E-2</v>
      </c>
      <c r="EOQ2">
        <v>-1.34617E-2</v>
      </c>
      <c r="EOR2">
        <v>-1.34796E-2</v>
      </c>
      <c r="EOS2">
        <v>-1.3025E-2</v>
      </c>
      <c r="EOT2">
        <v>-1.23004E-2</v>
      </c>
      <c r="EOU2">
        <v>-1.1710699999999999E-2</v>
      </c>
      <c r="EOV2">
        <v>-1.1154600000000001E-2</v>
      </c>
      <c r="EOW2">
        <v>-1.0767199999999999E-2</v>
      </c>
      <c r="EOX2">
        <v>-1.1244799999999999E-2</v>
      </c>
      <c r="EOY2">
        <v>-1.19588E-2</v>
      </c>
      <c r="EOZ2">
        <v>-1.2145299999999999E-2</v>
      </c>
      <c r="EPA2">
        <v>-1.2230599999999999E-2</v>
      </c>
      <c r="EPB2">
        <v>-1.2687199999999999E-2</v>
      </c>
      <c r="EPC2">
        <v>-1.3110200000000001E-2</v>
      </c>
      <c r="EPD2">
        <v>-1.35332E-2</v>
      </c>
      <c r="EPE2">
        <v>-1.39563E-2</v>
      </c>
      <c r="EPF2">
        <v>-1.4190700000000001E-2</v>
      </c>
      <c r="EPG2">
        <v>-1.46953E-2</v>
      </c>
      <c r="EPH2">
        <v>-1.42682E-2</v>
      </c>
      <c r="EPI2">
        <v>-1.4043699999999999E-2</v>
      </c>
      <c r="EPJ2">
        <v>-1.35026E-2</v>
      </c>
      <c r="EPK2">
        <v>-1.3211799999999999E-2</v>
      </c>
      <c r="EPL2">
        <v>-1.3036300000000001E-2</v>
      </c>
      <c r="EPM2">
        <v>-1.27256E-2</v>
      </c>
      <c r="EPN2">
        <v>-1.21108E-2</v>
      </c>
      <c r="EPO2">
        <v>-1.18E-2</v>
      </c>
      <c r="EPP2">
        <v>-1.1894699999999999E-2</v>
      </c>
      <c r="EPQ2">
        <v>-1.18881E-2</v>
      </c>
      <c r="EPR2">
        <v>-1.17462E-2</v>
      </c>
      <c r="EPS2">
        <v>-1.1671900000000001E-2</v>
      </c>
      <c r="EPT2">
        <v>-1.1225799999999999E-2</v>
      </c>
      <c r="EPU2">
        <v>-1.1354299999999999E-2</v>
      </c>
      <c r="EPV2">
        <v>-1.1301200000000001E-2</v>
      </c>
      <c r="EPW2">
        <v>-1.1079E-2</v>
      </c>
      <c r="EPX2">
        <v>-1.06328E-2</v>
      </c>
      <c r="EPY2">
        <v>-9.9159899999999995E-3</v>
      </c>
      <c r="EPZ2">
        <v>-9.6386700000000002E-3</v>
      </c>
      <c r="EQA2">
        <v>-9.3275100000000007E-3</v>
      </c>
      <c r="EQB2">
        <v>-9.05012E-3</v>
      </c>
      <c r="EQC2">
        <v>-9.1785400000000007E-3</v>
      </c>
      <c r="EQD2">
        <v>-9.2393400000000004E-3</v>
      </c>
      <c r="EQE2">
        <v>-9.3001400000000001E-3</v>
      </c>
      <c r="EQF2">
        <v>-9.6653799999999995E-3</v>
      </c>
      <c r="EQG2">
        <v>-1.0267500000000001E-2</v>
      </c>
      <c r="EQH2">
        <v>-1.0429799999999999E-2</v>
      </c>
      <c r="EQI2">
        <v>-1.0727499999999999E-2</v>
      </c>
      <c r="EQJ2">
        <v>-1.1376300000000001E-2</v>
      </c>
      <c r="EQK2">
        <v>-1.19574E-2</v>
      </c>
      <c r="EQL2">
        <v>-1.22002E-2</v>
      </c>
      <c r="EQM2">
        <v>-1.25446E-2</v>
      </c>
      <c r="EQN2">
        <v>-1.2144500000000001E-2</v>
      </c>
      <c r="EQO2">
        <v>-1.1507399999999999E-2</v>
      </c>
      <c r="EQP2">
        <v>-1.11748E-2</v>
      </c>
      <c r="EQQ2">
        <v>-1.10115E-2</v>
      </c>
      <c r="EQR2">
        <v>-1.07466E-2</v>
      </c>
      <c r="EQS2">
        <v>-1.0617E-2</v>
      </c>
      <c r="EQT2">
        <v>-1.04197E-2</v>
      </c>
      <c r="EQU2">
        <v>-9.9854599999999998E-3</v>
      </c>
      <c r="EQV2">
        <v>-9.3479500000000007E-3</v>
      </c>
      <c r="EQW2">
        <v>-8.8119500000000007E-3</v>
      </c>
      <c r="EQX2">
        <v>-8.3436099999999996E-3</v>
      </c>
      <c r="EQY2">
        <v>-7.8074900000000003E-3</v>
      </c>
      <c r="EQZ2">
        <v>-7.2712999999999996E-3</v>
      </c>
      <c r="ERA2">
        <v>-6.2947200000000002E-3</v>
      </c>
      <c r="ERB2">
        <v>-5.01317E-3</v>
      </c>
      <c r="ERC2">
        <v>-3.4604700000000002E-3</v>
      </c>
      <c r="ERD2">
        <v>-2.2463399999999999E-3</v>
      </c>
      <c r="ERE2">
        <v>-9.9818900000000002E-4</v>
      </c>
      <c r="ERF2">
        <v>2.5012100000000001E-4</v>
      </c>
      <c r="ERG2">
        <v>1.3969399999999999E-3</v>
      </c>
      <c r="ERH2">
        <v>2.54389E-3</v>
      </c>
      <c r="ERI2">
        <v>4.0298599999999997E-3</v>
      </c>
      <c r="ERJ2">
        <v>5.51601E-3</v>
      </c>
      <c r="ERK2">
        <v>7.07013E-3</v>
      </c>
      <c r="ERL2">
        <v>8.1838299999999996E-3</v>
      </c>
      <c r="ERM2">
        <v>9.8060999999999999E-3</v>
      </c>
      <c r="ERN2">
        <v>1.1225199999999999E-2</v>
      </c>
      <c r="ERO2">
        <v>1.27122E-2</v>
      </c>
      <c r="ERP2">
        <v>1.44707E-2</v>
      </c>
      <c r="ERQ2">
        <v>1.58225E-2</v>
      </c>
      <c r="ERR2">
        <v>1.6767600000000001E-2</v>
      </c>
      <c r="ERS2">
        <v>1.77807E-2</v>
      </c>
      <c r="ERT2">
        <v>1.86582E-2</v>
      </c>
      <c r="ERU2">
        <v>1.9773200000000001E-2</v>
      </c>
      <c r="ERV2">
        <v>2.0854500000000002E-2</v>
      </c>
      <c r="ERW2">
        <v>2.1867999999999999E-2</v>
      </c>
      <c r="ERX2">
        <v>2.24747E-2</v>
      </c>
      <c r="ERY2">
        <v>2.29118E-2</v>
      </c>
      <c r="ERZ2">
        <v>2.36204E-2</v>
      </c>
      <c r="ESA2">
        <v>2.3955899999999999E-2</v>
      </c>
      <c r="ESB2">
        <v>2.4325300000000001E-2</v>
      </c>
      <c r="ESC2">
        <v>2.4762599999999999E-2</v>
      </c>
      <c r="ESD2">
        <v>2.5064300000000001E-2</v>
      </c>
      <c r="ESE2">
        <v>2.5162400000000001E-2</v>
      </c>
      <c r="ESF2">
        <v>2.54641E-2</v>
      </c>
      <c r="ESG2">
        <v>2.6037399999999999E-2</v>
      </c>
      <c r="ESH2">
        <v>2.6950100000000001E-2</v>
      </c>
      <c r="ESI2">
        <v>2.7150199999999999E-2</v>
      </c>
      <c r="ESJ2">
        <v>2.7180599999999999E-2</v>
      </c>
      <c r="ESK2">
        <v>2.7686200000000001E-2</v>
      </c>
      <c r="ESL2">
        <v>2.8225799999999999E-2</v>
      </c>
      <c r="ESM2">
        <v>2.8765499999999999E-2</v>
      </c>
      <c r="ESN2">
        <v>2.9407200000000001E-2</v>
      </c>
      <c r="ESO2">
        <v>2.9981000000000001E-2</v>
      </c>
      <c r="ESP2">
        <v>3.0351099999999999E-2</v>
      </c>
      <c r="ESQ2">
        <v>3.1196700000000001E-2</v>
      </c>
      <c r="ESR2">
        <v>3.1940499999999997E-2</v>
      </c>
      <c r="ESS2">
        <v>3.2514599999999998E-2</v>
      </c>
      <c r="EST2">
        <v>3.2681200000000001E-2</v>
      </c>
      <c r="ESU2">
        <v>3.2759900000000002E-2</v>
      </c>
      <c r="ESV2">
        <v>3.27707E-2</v>
      </c>
      <c r="ESW2">
        <v>3.2509799999999998E-2</v>
      </c>
      <c r="ESX2">
        <v>3.2588499999999999E-2</v>
      </c>
      <c r="ESY2">
        <v>3.2633299999999997E-2</v>
      </c>
      <c r="ESZ2">
        <v>3.23723E-2</v>
      </c>
      <c r="ETA2">
        <v>3.2179199999999998E-2</v>
      </c>
      <c r="ETB2">
        <v>3.1408499999999999E-2</v>
      </c>
      <c r="ETC2">
        <v>3.0637600000000001E-2</v>
      </c>
      <c r="ETD2">
        <v>3.0308399999999999E-2</v>
      </c>
      <c r="ETE2">
        <v>2.9945200000000002E-2</v>
      </c>
      <c r="ETF2">
        <v>2.9616E-2</v>
      </c>
      <c r="ETG2">
        <v>2.9286699999999999E-2</v>
      </c>
      <c r="ETH2">
        <v>2.9501300000000001E-2</v>
      </c>
      <c r="ETI2">
        <v>2.9749899999999999E-2</v>
      </c>
      <c r="ETJ2">
        <v>3.0304500000000002E-2</v>
      </c>
      <c r="ETK2">
        <v>3.0791300000000001E-2</v>
      </c>
      <c r="ETL2">
        <v>3.1652100000000002E-2</v>
      </c>
      <c r="ETM2">
        <v>3.2717000000000003E-2</v>
      </c>
      <c r="ETN2">
        <v>3.3612000000000003E-2</v>
      </c>
      <c r="ETO2">
        <v>3.3690999999999999E-2</v>
      </c>
      <c r="ETP2">
        <v>3.4756200000000001E-2</v>
      </c>
      <c r="ETQ2">
        <v>3.5821600000000002E-2</v>
      </c>
      <c r="ETR2">
        <v>3.7519400000000001E-2</v>
      </c>
      <c r="ETS2">
        <v>3.9319399999999997E-2</v>
      </c>
      <c r="ETT2">
        <v>4.1153700000000001E-2</v>
      </c>
      <c r="ETU2">
        <v>4.3294300000000001E-2</v>
      </c>
      <c r="ETV2">
        <v>4.5741499999999997E-2</v>
      </c>
      <c r="ETW2">
        <v>4.8325100000000003E-2</v>
      </c>
      <c r="ETX2">
        <v>5.1487499999999999E-2</v>
      </c>
      <c r="ETY2">
        <v>5.4650200000000003E-2</v>
      </c>
      <c r="ETZ2">
        <v>5.8017600000000003E-2</v>
      </c>
      <c r="EUA2">
        <v>6.0636599999999999E-2</v>
      </c>
      <c r="EUB2">
        <v>6.3153899999999999E-2</v>
      </c>
      <c r="EUC2">
        <v>6.5637399999999999E-2</v>
      </c>
      <c r="EUD2">
        <v>6.7814799999999995E-2</v>
      </c>
      <c r="EUE2">
        <v>6.9856299999999996E-2</v>
      </c>
      <c r="EUF2">
        <v>7.1285299999999996E-2</v>
      </c>
      <c r="EUG2">
        <v>7.1727100000000002E-2</v>
      </c>
      <c r="EUH2">
        <v>7.1896500000000002E-2</v>
      </c>
      <c r="EUI2">
        <v>7.1929800000000002E-2</v>
      </c>
      <c r="EUJ2">
        <v>7.1997099999999994E-2</v>
      </c>
      <c r="EUK2">
        <v>7.15195E-2</v>
      </c>
      <c r="EUL2">
        <v>7.1007799999999996E-2</v>
      </c>
      <c r="EUM2">
        <v>7.1483699999999997E-2</v>
      </c>
      <c r="EUN2">
        <v>7.1823499999999998E-2</v>
      </c>
      <c r="EUO2">
        <v>7.2163400000000003E-2</v>
      </c>
      <c r="EUP2">
        <v>7.2741700000000006E-2</v>
      </c>
      <c r="EUQ2">
        <v>7.37289E-2</v>
      </c>
      <c r="EUR2">
        <v>7.4545899999999998E-2</v>
      </c>
      <c r="EUS2">
        <v>7.4817900000000007E-2</v>
      </c>
      <c r="EUT2">
        <v>7.4953500000000006E-2</v>
      </c>
      <c r="EUU2">
        <v>7.4952900000000003E-2</v>
      </c>
      <c r="EUV2">
        <v>7.4918200000000004E-2</v>
      </c>
      <c r="EUW2">
        <v>7.5053900000000007E-2</v>
      </c>
      <c r="EUX2">
        <v>7.5087299999999996E-2</v>
      </c>
      <c r="EUY2">
        <v>7.5870699999999999E-2</v>
      </c>
      <c r="EUZ2">
        <v>7.6483700000000002E-2</v>
      </c>
      <c r="EVA2">
        <v>7.7164999999999997E-2</v>
      </c>
      <c r="EVB2">
        <v>7.8118999999999994E-2</v>
      </c>
      <c r="EVC2">
        <v>7.8084500000000001E-2</v>
      </c>
      <c r="EVD2">
        <v>7.7947699999999995E-2</v>
      </c>
      <c r="EVE2">
        <v>7.8424599999999997E-2</v>
      </c>
      <c r="EVF2">
        <v>7.9174400000000006E-2</v>
      </c>
      <c r="EVG2">
        <v>7.8696600000000005E-2</v>
      </c>
      <c r="EVH2">
        <v>7.8457499999999999E-2</v>
      </c>
      <c r="EVI2">
        <v>7.88663E-2</v>
      </c>
      <c r="EVJ2">
        <v>7.80473E-2</v>
      </c>
      <c r="EVK2">
        <v>7.6750600000000002E-2</v>
      </c>
      <c r="EVL2">
        <v>7.4396299999999999E-2</v>
      </c>
      <c r="EVM2">
        <v>7.2041599999999997E-2</v>
      </c>
      <c r="EVN2">
        <v>6.96185E-2</v>
      </c>
      <c r="EVO2">
        <v>6.6853800000000005E-2</v>
      </c>
      <c r="EVP2">
        <v>6.4395900000000006E-2</v>
      </c>
      <c r="EVQ2">
        <v>6.19718E-2</v>
      </c>
      <c r="EVR2">
        <v>6.07076E-2</v>
      </c>
      <c r="EVS2">
        <v>5.9409200000000002E-2</v>
      </c>
      <c r="EVT2">
        <v>5.8178899999999999E-2</v>
      </c>
      <c r="EVU2">
        <v>5.6811899999999999E-2</v>
      </c>
      <c r="EVV2">
        <v>5.6366399999999997E-2</v>
      </c>
      <c r="EVW2">
        <v>5.59891E-2</v>
      </c>
      <c r="EVX2">
        <v>5.4928900000000003E-2</v>
      </c>
      <c r="EVY2">
        <v>5.3493100000000002E-2</v>
      </c>
      <c r="EVZ2">
        <v>5.2603400000000002E-2</v>
      </c>
      <c r="EWA2">
        <v>5.09965E-2</v>
      </c>
      <c r="EWB2">
        <v>4.9048000000000001E-2</v>
      </c>
      <c r="EWC2">
        <v>4.7338199999999997E-2</v>
      </c>
      <c r="EWD2">
        <v>4.4740299999999997E-2</v>
      </c>
      <c r="EWE2">
        <v>4.2005500000000001E-2</v>
      </c>
      <c r="EWF2">
        <v>3.9987599999999998E-2</v>
      </c>
      <c r="EWG2">
        <v>3.8754999999999998E-2</v>
      </c>
      <c r="EWH2">
        <v>3.8034800000000001E-2</v>
      </c>
      <c r="EWI2">
        <v>3.6596999999999998E-2</v>
      </c>
      <c r="EWJ2">
        <v>3.4407399999999998E-2</v>
      </c>
      <c r="EWK2">
        <v>3.1944199999999999E-2</v>
      </c>
      <c r="EWL2">
        <v>2.9959099999999999E-2</v>
      </c>
      <c r="EWM2">
        <v>2.7187800000000002E-2</v>
      </c>
      <c r="EWN2">
        <v>2.4792000000000002E-2</v>
      </c>
      <c r="EWO2">
        <v>2.2601E-2</v>
      </c>
      <c r="EWP2">
        <v>2.0683199999999999E-2</v>
      </c>
      <c r="EWQ2">
        <v>1.89018E-2</v>
      </c>
      <c r="EWR2">
        <v>1.75645E-2</v>
      </c>
      <c r="EWS2">
        <v>1.54751E-2</v>
      </c>
      <c r="EWT2">
        <v>1.31802E-2</v>
      </c>
      <c r="EWU2">
        <v>1.07142E-2</v>
      </c>
      <c r="EWV2">
        <v>8.5897100000000004E-3</v>
      </c>
      <c r="EWW2">
        <v>6.5675500000000001E-3</v>
      </c>
      <c r="EWX2">
        <v>4.8528900000000003E-3</v>
      </c>
      <c r="EWY2">
        <v>2.8986400000000001E-3</v>
      </c>
      <c r="EWZ2">
        <v>1.2519300000000001E-3</v>
      </c>
      <c r="EXA2">
        <v>-3.6077899999999998E-4</v>
      </c>
      <c r="EXB2">
        <v>-1.63167E-3</v>
      </c>
      <c r="EXC2">
        <v>-2.8343000000000001E-3</v>
      </c>
      <c r="EXD2">
        <v>-3.7976400000000001E-3</v>
      </c>
      <c r="EXE2">
        <v>-4.89793E-3</v>
      </c>
      <c r="EXF2">
        <v>-6.2036399999999998E-3</v>
      </c>
      <c r="EXG2">
        <v>-7.6463599999999996E-3</v>
      </c>
      <c r="EXH2">
        <v>-8.9523999999999992E-3</v>
      </c>
      <c r="EXI2">
        <v>-1.03613E-2</v>
      </c>
      <c r="EXJ2">
        <v>-1.2009799999999999E-2</v>
      </c>
      <c r="EXK2">
        <v>-1.34533E-2</v>
      </c>
      <c r="EXL2">
        <v>-1.4760000000000001E-2</v>
      </c>
      <c r="EXM2">
        <v>-1.5724599999999998E-2</v>
      </c>
      <c r="EXN2">
        <v>-1.7134400000000001E-2</v>
      </c>
      <c r="EXO2">
        <v>-1.8749700000000001E-2</v>
      </c>
      <c r="EXP2">
        <v>-2.0467800000000001E-2</v>
      </c>
      <c r="EXQ2">
        <v>-2.2425899999999999E-2</v>
      </c>
      <c r="EXR2">
        <v>-2.39049E-2</v>
      </c>
      <c r="EXS2">
        <v>-2.5349799999999999E-2</v>
      </c>
      <c r="EXT2">
        <v>-2.63497E-2</v>
      </c>
      <c r="EXU2">
        <v>-2.7384100000000001E-2</v>
      </c>
      <c r="EXV2">
        <v>-2.8247299999999999E-2</v>
      </c>
      <c r="EXW2">
        <v>-2.9144900000000001E-2</v>
      </c>
      <c r="EXX2">
        <v>-3.0316599999999999E-2</v>
      </c>
      <c r="EXY2">
        <v>-3.1145900000000001E-2</v>
      </c>
      <c r="EXZ2">
        <v>-3.2523400000000001E-2</v>
      </c>
      <c r="EYA2">
        <v>-3.3935399999999998E-2</v>
      </c>
      <c r="EYB2">
        <v>-3.50392E-2</v>
      </c>
      <c r="EYC2">
        <v>-3.5800499999999999E-2</v>
      </c>
      <c r="EYD2">
        <v>-3.6870199999999999E-2</v>
      </c>
      <c r="EYE2">
        <v>-3.8145699999999998E-2</v>
      </c>
      <c r="EYF2">
        <v>-3.8941700000000003E-2</v>
      </c>
      <c r="EYG2">
        <v>-3.9909E-2</v>
      </c>
      <c r="EYH2">
        <v>-4.0602300000000001E-2</v>
      </c>
      <c r="EYI2">
        <v>-4.1398600000000001E-2</v>
      </c>
      <c r="EYJ2">
        <v>-4.2297700000000001E-2</v>
      </c>
      <c r="EYK2">
        <v>-4.26828E-2</v>
      </c>
      <c r="EYL2">
        <v>-4.2827999999999998E-2</v>
      </c>
      <c r="EYM2">
        <v>-4.27675E-2</v>
      </c>
      <c r="EYN2">
        <v>-4.24328E-2</v>
      </c>
      <c r="EYO2">
        <v>-4.1755100000000003E-2</v>
      </c>
      <c r="EYP2">
        <v>-4.16259E-2</v>
      </c>
      <c r="EYQ2">
        <v>-4.1585299999999999E-2</v>
      </c>
      <c r="EYR2">
        <v>-4.1578999999999998E-2</v>
      </c>
      <c r="EYS2">
        <v>-4.1504100000000002E-2</v>
      </c>
      <c r="EYT2">
        <v>-4.1292000000000002E-2</v>
      </c>
      <c r="EYU2">
        <v>-4.1285700000000002E-2</v>
      </c>
      <c r="EYV2">
        <v>-4.0936300000000002E-2</v>
      </c>
      <c r="EYW2">
        <v>-4.09985E-2</v>
      </c>
      <c r="EYX2">
        <v>-4.1129400000000003E-2</v>
      </c>
      <c r="EYY2">
        <v>-4.12603E-2</v>
      </c>
      <c r="EYZ2">
        <v>-4.2248899999999999E-2</v>
      </c>
      <c r="EZA2">
        <v>-4.3689400000000003E-2</v>
      </c>
      <c r="EZB2">
        <v>-4.4821199999999999E-2</v>
      </c>
      <c r="EZC2">
        <v>-4.5987500000000001E-2</v>
      </c>
      <c r="EZD2">
        <v>-4.7565700000000002E-2</v>
      </c>
      <c r="EZE2">
        <v>-4.92615E-2</v>
      </c>
      <c r="EZF2">
        <v>-5.0751499999999998E-2</v>
      </c>
      <c r="EZG2">
        <v>-5.2398899999999998E-2</v>
      </c>
      <c r="EZH2">
        <v>-5.4115299999999998E-2</v>
      </c>
      <c r="EZI2">
        <v>-5.5159600000000003E-2</v>
      </c>
      <c r="EZJ2">
        <v>-5.5600400000000001E-2</v>
      </c>
      <c r="EZK2">
        <v>-5.5972599999999997E-2</v>
      </c>
      <c r="EZL2">
        <v>-5.6104399999999999E-2</v>
      </c>
      <c r="EZM2">
        <v>-5.5804300000000001E-2</v>
      </c>
      <c r="EZN2">
        <v>-5.5332399999999997E-2</v>
      </c>
      <c r="EZO2">
        <v>-5.4173600000000002E-2</v>
      </c>
      <c r="EZP2">
        <v>-5.3392500000000002E-2</v>
      </c>
      <c r="EZQ2">
        <v>-5.2714299999999999E-2</v>
      </c>
      <c r="EZR2">
        <v>-5.2413899999999999E-2</v>
      </c>
      <c r="EZS2">
        <v>-5.2560000000000003E-2</v>
      </c>
      <c r="EZT2">
        <v>-5.2534299999999999E-2</v>
      </c>
      <c r="EZU2">
        <v>-5.2405599999999997E-2</v>
      </c>
      <c r="EZV2">
        <v>-5.1898899999999998E-2</v>
      </c>
      <c r="EZW2">
        <v>-5.1117299999999997E-2</v>
      </c>
      <c r="EZX2">
        <v>-5.0198100000000002E-2</v>
      </c>
      <c r="EZY2">
        <v>-4.9416300000000003E-2</v>
      </c>
      <c r="EZZ2">
        <v>-4.8840599999999998E-2</v>
      </c>
      <c r="FAA2">
        <v>-4.8092900000000001E-2</v>
      </c>
      <c r="FAB2">
        <v>-4.7551400000000001E-2</v>
      </c>
      <c r="FAC2">
        <v>-4.7388E-2</v>
      </c>
      <c r="FAD2">
        <v>-4.70526E-2</v>
      </c>
      <c r="FAE2">
        <v>-4.6923399999999997E-2</v>
      </c>
      <c r="FAF2">
        <v>-4.6072299999999997E-2</v>
      </c>
      <c r="FAG2">
        <v>-4.5483200000000001E-2</v>
      </c>
      <c r="FAH2">
        <v>-4.5959899999999998E-2</v>
      </c>
      <c r="FAI2">
        <v>-4.5611499999999999E-2</v>
      </c>
      <c r="FAJ2">
        <v>-4.5606800000000003E-2</v>
      </c>
      <c r="FAK2">
        <v>-4.5636599999999999E-2</v>
      </c>
      <c r="FAL2">
        <v>-4.5025799999999998E-2</v>
      </c>
      <c r="FAM2">
        <v>-4.49308E-2</v>
      </c>
      <c r="FAN2">
        <v>-4.4698300000000003E-2</v>
      </c>
      <c r="FAO2">
        <v>-4.47409E-2</v>
      </c>
      <c r="FAP2">
        <v>-4.50587E-2</v>
      </c>
      <c r="FAQ2">
        <v>-4.5170200000000001E-2</v>
      </c>
      <c r="FAR2">
        <v>-4.5247299999999997E-2</v>
      </c>
      <c r="FAS2">
        <v>-4.5634000000000001E-2</v>
      </c>
      <c r="FAT2">
        <v>-4.6364900000000001E-2</v>
      </c>
      <c r="FAU2">
        <v>-4.7061400000000003E-2</v>
      </c>
      <c r="FAV2">
        <v>-4.7345100000000001E-2</v>
      </c>
      <c r="FAW2">
        <v>-4.7319100000000003E-2</v>
      </c>
      <c r="FAX2">
        <v>-4.7293099999999998E-2</v>
      </c>
      <c r="FAY2">
        <v>-4.8024299999999999E-2</v>
      </c>
      <c r="FAZ2">
        <v>-4.8962199999999997E-2</v>
      </c>
      <c r="FBA2">
        <v>-4.9900100000000003E-2</v>
      </c>
      <c r="FBB2">
        <v>-5.0493900000000001E-2</v>
      </c>
      <c r="FBC2">
        <v>-5.1019000000000002E-2</v>
      </c>
      <c r="FBD2">
        <v>-5.1234200000000001E-2</v>
      </c>
      <c r="FBE2">
        <v>-5.1311700000000002E-2</v>
      </c>
      <c r="FBF2">
        <v>-5.09072E-2</v>
      </c>
      <c r="FBG2">
        <v>-5.0915799999999997E-2</v>
      </c>
      <c r="FBH2">
        <v>-5.0958900000000001E-2</v>
      </c>
      <c r="FBI2">
        <v>-5.0963099999999997E-2</v>
      </c>
      <c r="FBJ2">
        <v>-5.1173900000000001E-2</v>
      </c>
      <c r="FBK2">
        <v>-5.1186700000000002E-2</v>
      </c>
      <c r="FBL2">
        <v>-5.1487900000000003E-2</v>
      </c>
      <c r="FBM2">
        <v>-5.1561000000000003E-2</v>
      </c>
      <c r="FBN2">
        <v>-5.1909799999999999E-2</v>
      </c>
      <c r="FBO2">
        <v>-5.21422E-2</v>
      </c>
      <c r="FBP2">
        <v>-5.24436E-2</v>
      </c>
      <c r="FBQ2">
        <v>-5.2400500000000003E-2</v>
      </c>
      <c r="FBR2">
        <v>-5.20686E-2</v>
      </c>
      <c r="FBS2">
        <v>-5.1461E-2</v>
      </c>
      <c r="FBT2">
        <v>-5.0853299999999997E-2</v>
      </c>
      <c r="FBU2">
        <v>-5.0555799999999998E-2</v>
      </c>
      <c r="FBV2">
        <v>-4.981E-2</v>
      </c>
      <c r="FBW2">
        <v>-4.8960799999999999E-2</v>
      </c>
      <c r="FBX2">
        <v>-4.8077000000000002E-2</v>
      </c>
      <c r="FBY2">
        <v>-4.7205999999999998E-2</v>
      </c>
      <c r="FBZ2">
        <v>-4.6356399999999999E-2</v>
      </c>
      <c r="FCA2">
        <v>-4.56576E-2</v>
      </c>
      <c r="FCB2">
        <v>-4.5019200000000002E-2</v>
      </c>
      <c r="FCC2">
        <v>-4.4484200000000002E-2</v>
      </c>
      <c r="FCD2">
        <v>-4.3914599999999998E-2</v>
      </c>
      <c r="FCE2">
        <v>-4.3034500000000003E-2</v>
      </c>
      <c r="FCF2">
        <v>-4.2326799999999998E-2</v>
      </c>
      <c r="FCG2">
        <v>-4.1170499999999999E-2</v>
      </c>
      <c r="FCH2">
        <v>-4.0061600000000003E-2</v>
      </c>
      <c r="FCI2">
        <v>-3.9698499999999998E-2</v>
      </c>
      <c r="FCJ2">
        <v>-3.9507899999999999E-2</v>
      </c>
      <c r="FCK2">
        <v>-3.9524299999999998E-2</v>
      </c>
      <c r="FCL2">
        <v>-3.9333600000000003E-2</v>
      </c>
      <c r="FCM2">
        <v>-3.9461900000000001E-2</v>
      </c>
      <c r="FCN2">
        <v>-3.9245200000000001E-2</v>
      </c>
      <c r="FCO2">
        <v>-3.9304600000000002E-2</v>
      </c>
      <c r="FCP2">
        <v>-3.9122299999999999E-2</v>
      </c>
      <c r="FCQ2">
        <v>-3.8698400000000001E-2</v>
      </c>
      <c r="FCR2">
        <v>-3.8101900000000001E-2</v>
      </c>
      <c r="FCS2">
        <v>-3.7332600000000001E-2</v>
      </c>
      <c r="FCT2">
        <v>-3.6321600000000002E-2</v>
      </c>
      <c r="FCU2">
        <v>-3.51034E-2</v>
      </c>
      <c r="FCV2">
        <v>-3.3919499999999998E-2</v>
      </c>
      <c r="FCW2">
        <v>-3.24937E-2</v>
      </c>
      <c r="FCX2">
        <v>-3.1792899999999999E-2</v>
      </c>
      <c r="FCY2">
        <v>-3.1264699999999999E-2</v>
      </c>
      <c r="FCZ2">
        <v>-3.0667300000000002E-2</v>
      </c>
      <c r="FDA2">
        <v>-2.91159E-2</v>
      </c>
      <c r="FDB2">
        <v>-2.7564200000000001E-2</v>
      </c>
      <c r="FDC2">
        <v>-2.6288700000000002E-2</v>
      </c>
      <c r="FDD2">
        <v>-2.5634799999999999E-2</v>
      </c>
      <c r="FDE2">
        <v>-2.5499000000000001E-2</v>
      </c>
      <c r="FDF2">
        <v>-2.5190400000000002E-2</v>
      </c>
      <c r="FDG2">
        <v>-2.50891E-2</v>
      </c>
      <c r="FDH2">
        <v>-2.5264200000000001E-2</v>
      </c>
      <c r="FDI2">
        <v>-2.5867100000000001E-2</v>
      </c>
      <c r="FDJ2">
        <v>-2.6573599999999999E-2</v>
      </c>
      <c r="FDK2">
        <v>-2.6645200000000001E-2</v>
      </c>
      <c r="FDL2">
        <v>-2.68895E-2</v>
      </c>
      <c r="FDM2">
        <v>-2.8114799999999999E-2</v>
      </c>
      <c r="FDN2">
        <v>-2.9706199999999999E-2</v>
      </c>
      <c r="FDO2">
        <v>-3.1263399999999997E-2</v>
      </c>
      <c r="FDP2">
        <v>-3.3561500000000001E-2</v>
      </c>
      <c r="FDQ2">
        <v>-3.50648E-2</v>
      </c>
      <c r="FDR2">
        <v>-3.6008800000000001E-2</v>
      </c>
      <c r="FDS2">
        <v>-3.6883699999999998E-2</v>
      </c>
      <c r="FDT2">
        <v>-3.7634500000000001E-2</v>
      </c>
      <c r="FDU2">
        <v>-3.8662000000000002E-2</v>
      </c>
      <c r="FDV2">
        <v>-3.9032600000000001E-2</v>
      </c>
      <c r="FDW2">
        <v>-3.9679899999999997E-2</v>
      </c>
      <c r="FDX2">
        <v>-4.05002E-2</v>
      </c>
      <c r="FDY2">
        <v>-4.14244E-2</v>
      </c>
      <c r="FDZ2">
        <v>-4.2106600000000001E-2</v>
      </c>
      <c r="FEA2">
        <v>-4.2788800000000002E-2</v>
      </c>
      <c r="FEB2">
        <v>-4.3367299999999998E-2</v>
      </c>
      <c r="FEC2">
        <v>-4.4118900000000003E-2</v>
      </c>
      <c r="FED2">
        <v>-4.4939800000000002E-2</v>
      </c>
      <c r="FEE2">
        <v>-4.5933700000000001E-2</v>
      </c>
      <c r="FEF2">
        <v>-4.7135499999999997E-2</v>
      </c>
      <c r="FEG2">
        <v>-4.8198900000000003E-2</v>
      </c>
      <c r="FEH2">
        <v>-4.88472E-2</v>
      </c>
      <c r="FEI2">
        <v>-4.9218600000000001E-2</v>
      </c>
      <c r="FEJ2">
        <v>-4.9624700000000001E-2</v>
      </c>
      <c r="FEK2">
        <v>-4.9926999999999999E-2</v>
      </c>
      <c r="FEL2">
        <v>-4.98486E-2</v>
      </c>
      <c r="FEM2">
        <v>-4.98047E-2</v>
      </c>
      <c r="FEN2">
        <v>-5.00378E-2</v>
      </c>
      <c r="FEO2">
        <v>-5.0305599999999999E-2</v>
      </c>
      <c r="FEP2">
        <v>-5.0019300000000003E-2</v>
      </c>
      <c r="FEQ2">
        <v>-5.0148600000000002E-2</v>
      </c>
      <c r="FER2">
        <v>-5.0728000000000002E-2</v>
      </c>
      <c r="FES2">
        <v>-5.1723199999999997E-2</v>
      </c>
      <c r="FET2">
        <v>-5.2545300000000003E-2</v>
      </c>
      <c r="FEU2">
        <v>-5.3263499999999998E-2</v>
      </c>
      <c r="FEV2">
        <v>-5.3674800000000002E-2</v>
      </c>
      <c r="FEW2">
        <v>-5.3289200000000002E-2</v>
      </c>
      <c r="FEX2">
        <v>-5.2072199999999999E-2</v>
      </c>
      <c r="FEY2">
        <v>-5.0612499999999998E-2</v>
      </c>
      <c r="FEZ2">
        <v>-4.92912E-2</v>
      </c>
      <c r="FFA2">
        <v>-4.8142999999999998E-2</v>
      </c>
      <c r="FFB2">
        <v>-4.7410399999999998E-2</v>
      </c>
      <c r="FFC2">
        <v>-4.6365900000000002E-2</v>
      </c>
      <c r="FFD2">
        <v>-4.5425199999999999E-2</v>
      </c>
      <c r="FFE2">
        <v>-4.4935000000000003E-2</v>
      </c>
      <c r="FFF2">
        <v>-4.4617999999999998E-2</v>
      </c>
      <c r="FFG2">
        <v>-4.4197E-2</v>
      </c>
      <c r="FFH2">
        <v>-4.3949299999999997E-2</v>
      </c>
      <c r="FFI2">
        <v>-4.3181499999999998E-2</v>
      </c>
      <c r="FFJ2">
        <v>-4.2400500000000001E-2</v>
      </c>
      <c r="FFK2">
        <v>-4.1640999999999997E-2</v>
      </c>
      <c r="FFL2">
        <v>-4.1020000000000001E-2</v>
      </c>
      <c r="FFM2">
        <v>-4.0398999999999997E-2</v>
      </c>
      <c r="FFN2">
        <v>-3.9825699999999999E-2</v>
      </c>
      <c r="FFO2">
        <v>-3.8545500000000003E-2</v>
      </c>
      <c r="FFP2">
        <v>-3.7681399999999997E-2</v>
      </c>
      <c r="FFQ2">
        <v>-3.7038500000000002E-2</v>
      </c>
      <c r="FFR2">
        <v>-3.6035400000000002E-2</v>
      </c>
      <c r="FFS2">
        <v>-3.5101599999999997E-2</v>
      </c>
      <c r="FFT2">
        <v>-3.3855400000000001E-2</v>
      </c>
      <c r="FFU2">
        <v>-3.3164199999999998E-2</v>
      </c>
      <c r="FFV2">
        <v>-3.2819899999999999E-2</v>
      </c>
      <c r="FFW2">
        <v>-3.3169499999999998E-2</v>
      </c>
      <c r="FFX2">
        <v>-3.3657899999999998E-2</v>
      </c>
      <c r="FFY2">
        <v>-3.39729E-2</v>
      </c>
      <c r="FFZ2">
        <v>-3.4071299999999999E-2</v>
      </c>
      <c r="FGA2">
        <v>-3.3891999999999999E-2</v>
      </c>
      <c r="FGB2">
        <v>-3.4198600000000003E-2</v>
      </c>
      <c r="FGC2">
        <v>-3.4366500000000001E-2</v>
      </c>
      <c r="FGD2">
        <v>-3.4534299999999997E-2</v>
      </c>
      <c r="FGE2">
        <v>-3.5166599999999999E-2</v>
      </c>
      <c r="FGF2">
        <v>-3.51741E-2</v>
      </c>
      <c r="FGG2">
        <v>-3.47996E-2</v>
      </c>
      <c r="FGH2">
        <v>-3.4181999999999997E-2</v>
      </c>
      <c r="FGI2">
        <v>-3.3494900000000001E-2</v>
      </c>
      <c r="FGJ2">
        <v>-3.33286E-2</v>
      </c>
      <c r="FGK2">
        <v>-3.3440200000000003E-2</v>
      </c>
      <c r="FGL2">
        <v>-3.4142199999999998E-2</v>
      </c>
      <c r="FGM2">
        <v>-3.4740100000000003E-2</v>
      </c>
      <c r="FGN2">
        <v>-3.5372800000000003E-2</v>
      </c>
      <c r="FGO2">
        <v>-3.6109799999999997E-2</v>
      </c>
      <c r="FGP2">
        <v>-3.6534200000000003E-2</v>
      </c>
      <c r="FGQ2">
        <v>-3.6680699999999997E-2</v>
      </c>
      <c r="FGR2">
        <v>-3.6931499999999999E-2</v>
      </c>
      <c r="FGS2">
        <v>-3.7460300000000002E-2</v>
      </c>
      <c r="FGT2">
        <v>-3.7746000000000002E-2</v>
      </c>
      <c r="FGU2">
        <v>-3.8170599999999999E-2</v>
      </c>
      <c r="FGV2">
        <v>-3.8838699999999997E-2</v>
      </c>
      <c r="FGW2">
        <v>-3.92635E-2</v>
      </c>
      <c r="FGX2">
        <v>-3.9236399999999998E-2</v>
      </c>
      <c r="FGY2">
        <v>-3.94527E-2</v>
      </c>
      <c r="FGZ2">
        <v>-4.0155799999999998E-2</v>
      </c>
      <c r="FHA2">
        <v>-4.1276100000000003E-2</v>
      </c>
      <c r="FHB2">
        <v>-4.2292200000000002E-2</v>
      </c>
      <c r="FHC2">
        <v>-4.2995600000000002E-2</v>
      </c>
      <c r="FHD2">
        <v>-4.3073100000000003E-2</v>
      </c>
      <c r="FHE2">
        <v>-4.3011500000000001E-2</v>
      </c>
      <c r="FHF2">
        <v>-4.2950000000000002E-2</v>
      </c>
      <c r="FHG2">
        <v>-4.2853599999999999E-2</v>
      </c>
      <c r="FHH2">
        <v>-4.2687700000000002E-2</v>
      </c>
      <c r="FHI2">
        <v>-4.2556499999999997E-2</v>
      </c>
      <c r="FHJ2">
        <v>-4.2877600000000002E-2</v>
      </c>
      <c r="FHK2">
        <v>-4.32682E-2</v>
      </c>
      <c r="FHL2">
        <v>-4.3519799999999997E-2</v>
      </c>
      <c r="FHM2">
        <v>-4.3597400000000001E-2</v>
      </c>
      <c r="FHN2">
        <v>-4.3674999999999999E-2</v>
      </c>
      <c r="FHO2">
        <v>-4.3752600000000003E-2</v>
      </c>
      <c r="FHP2">
        <v>-4.3725899999999998E-2</v>
      </c>
      <c r="FHQ2">
        <v>-4.4151599999999999E-2</v>
      </c>
      <c r="FHR2">
        <v>-4.4263999999999998E-2</v>
      </c>
      <c r="FHS2">
        <v>-4.4306900000000003E-2</v>
      </c>
      <c r="FHT2">
        <v>-4.4349800000000002E-2</v>
      </c>
      <c r="FHU2">
        <v>-4.4497200000000001E-2</v>
      </c>
      <c r="FHV2">
        <v>-4.4366000000000003E-2</v>
      </c>
      <c r="FHW2">
        <v>-4.3956299999999997E-2</v>
      </c>
      <c r="FHX2">
        <v>-4.2850300000000001E-2</v>
      </c>
      <c r="FHY2">
        <v>-4.16744E-2</v>
      </c>
      <c r="FHZ2">
        <v>-4.0463600000000002E-2</v>
      </c>
      <c r="FIA2">
        <v>-3.9531200000000002E-2</v>
      </c>
      <c r="FIB2">
        <v>-3.8389800000000002E-2</v>
      </c>
      <c r="FIC2">
        <v>-3.7178500000000003E-2</v>
      </c>
      <c r="FID2">
        <v>-3.5514299999999999E-2</v>
      </c>
      <c r="FIE2">
        <v>-3.3397099999999999E-2</v>
      </c>
      <c r="FIF2">
        <v>-3.1279599999999998E-2</v>
      </c>
      <c r="FIG2">
        <v>-2.9475399999999999E-2</v>
      </c>
      <c r="FIH2">
        <v>-2.8054099999999998E-2</v>
      </c>
      <c r="FII2">
        <v>-2.62843E-2</v>
      </c>
      <c r="FIJ2">
        <v>-2.4967199999999998E-2</v>
      </c>
      <c r="FIK2">
        <v>-2.3301499999999999E-2</v>
      </c>
      <c r="FIL2">
        <v>-2.1565899999999999E-2</v>
      </c>
      <c r="FIM2">
        <v>-1.9167900000000002E-2</v>
      </c>
      <c r="FIN2">
        <v>-1.63862E-2</v>
      </c>
      <c r="FIO2">
        <v>-1.3813300000000001E-2</v>
      </c>
      <c r="FIP2">
        <v>-1.14492E-2</v>
      </c>
      <c r="FIQ2">
        <v>-9.5031600000000001E-3</v>
      </c>
      <c r="FIR2">
        <v>-8.0448900000000007E-3</v>
      </c>
      <c r="FIS2">
        <v>-6.8653400000000002E-3</v>
      </c>
      <c r="FIT2">
        <v>-5.4764499999999999E-3</v>
      </c>
      <c r="FIU2">
        <v>-3.98278E-3</v>
      </c>
      <c r="FIV2">
        <v>-2.9073599999999999E-3</v>
      </c>
      <c r="FIW2">
        <v>-1.8666799999999999E-3</v>
      </c>
      <c r="FIX2">
        <v>-1.0002399999999999E-3</v>
      </c>
      <c r="FIY2">
        <v>1.45329E-4</v>
      </c>
      <c r="FIZ2">
        <v>1.3956800000000001E-3</v>
      </c>
      <c r="FJA2">
        <v>2.71595E-3</v>
      </c>
      <c r="FJB2">
        <v>4.0363899999999999E-3</v>
      </c>
      <c r="FJC2">
        <v>5.4616500000000002E-3</v>
      </c>
      <c r="FJD2">
        <v>6.5731000000000001E-3</v>
      </c>
      <c r="FJE2">
        <v>7.6498E-3</v>
      </c>
      <c r="FJF2">
        <v>9.3895999999999997E-3</v>
      </c>
      <c r="FJG2">
        <v>1.0955100000000001E-2</v>
      </c>
      <c r="FJH2">
        <v>1.22766E-2</v>
      </c>
      <c r="FJI2">
        <v>1.38774E-2</v>
      </c>
      <c r="FJJ2">
        <v>1.6001999999999999E-2</v>
      </c>
      <c r="FJK2">
        <v>1.8615400000000001E-2</v>
      </c>
      <c r="FJL2">
        <v>2.1613199999999999E-2</v>
      </c>
      <c r="FJM2">
        <v>2.5134900000000002E-2</v>
      </c>
      <c r="FJN2">
        <v>2.8238200000000001E-2</v>
      </c>
      <c r="FJO2">
        <v>3.0992800000000001E-2</v>
      </c>
      <c r="FJP2">
        <v>3.3992099999999997E-2</v>
      </c>
      <c r="FJQ2">
        <v>3.7026700000000003E-2</v>
      </c>
      <c r="FJR2">
        <v>3.9223599999999997E-2</v>
      </c>
      <c r="FJS2">
        <v>4.1350999999999999E-2</v>
      </c>
      <c r="FJT2">
        <v>4.3304000000000002E-2</v>
      </c>
      <c r="FJU2">
        <v>4.5152499999999998E-2</v>
      </c>
      <c r="FJV2">
        <v>4.7001300000000003E-2</v>
      </c>
      <c r="FJW2">
        <v>4.8326300000000003E-2</v>
      </c>
      <c r="FJX2">
        <v>4.8813099999999998E-2</v>
      </c>
      <c r="FJY2">
        <v>4.9719199999999998E-2</v>
      </c>
      <c r="FJZ2">
        <v>5.0171199999999999E-2</v>
      </c>
      <c r="FKA2">
        <v>5.0867900000000001E-2</v>
      </c>
      <c r="FKB2">
        <v>5.1389900000000002E-2</v>
      </c>
      <c r="FKC2">
        <v>5.21217E-2</v>
      </c>
      <c r="FKD2">
        <v>5.2853600000000001E-2</v>
      </c>
      <c r="FKE2">
        <v>5.3096200000000003E-2</v>
      </c>
      <c r="FKF2">
        <v>5.3164200000000002E-2</v>
      </c>
      <c r="FKG2">
        <v>5.3267099999999998E-2</v>
      </c>
      <c r="FKH2">
        <v>5.3440000000000001E-2</v>
      </c>
      <c r="FKI2">
        <v>5.3473E-2</v>
      </c>
      <c r="FKJ2">
        <v>5.3785699999999999E-2</v>
      </c>
      <c r="FKK2">
        <v>5.4238300000000003E-2</v>
      </c>
      <c r="FKL2">
        <v>5.4250399999999997E-2</v>
      </c>
      <c r="FKM2">
        <v>5.4668099999999997E-2</v>
      </c>
      <c r="FKN2">
        <v>5.5400600000000001E-2</v>
      </c>
      <c r="FKO2">
        <v>5.62731E-2</v>
      </c>
      <c r="FKP2">
        <v>5.7390499999999997E-2</v>
      </c>
      <c r="FKQ2">
        <v>5.8368099999999999E-2</v>
      </c>
      <c r="FKR2">
        <v>5.9310799999999997E-2</v>
      </c>
      <c r="FKS2">
        <v>6.0673499999999998E-2</v>
      </c>
      <c r="FKT2">
        <v>6.1791400000000003E-2</v>
      </c>
      <c r="FKU2">
        <v>6.3084399999999999E-2</v>
      </c>
      <c r="FKV2">
        <v>6.4237600000000006E-2</v>
      </c>
      <c r="FKW2">
        <v>6.5775899999999998E-2</v>
      </c>
      <c r="FKX2">
        <v>6.72793E-2</v>
      </c>
      <c r="FKY2">
        <v>6.8118100000000001E-2</v>
      </c>
      <c r="FKZ2">
        <v>6.8397100000000002E-2</v>
      </c>
      <c r="FLA2">
        <v>6.8361099999999994E-2</v>
      </c>
      <c r="FLB2">
        <v>6.7555100000000007E-2</v>
      </c>
      <c r="FLC2">
        <v>6.68541E-2</v>
      </c>
      <c r="FLD2">
        <v>6.6712999999999995E-2</v>
      </c>
      <c r="FLE2">
        <v>6.6291799999999998E-2</v>
      </c>
      <c r="FLF2">
        <v>6.5590499999999996E-2</v>
      </c>
      <c r="FLG2">
        <v>6.5099199999999996E-2</v>
      </c>
      <c r="FLH2">
        <v>6.4607800000000007E-2</v>
      </c>
      <c r="FLI2">
        <v>6.4291500000000001E-2</v>
      </c>
      <c r="FLJ2">
        <v>6.3659900000000005E-2</v>
      </c>
      <c r="FLK2">
        <v>6.2958200000000006E-2</v>
      </c>
      <c r="FLL2">
        <v>6.2501600000000004E-2</v>
      </c>
      <c r="FLM2">
        <v>6.1939899999999999E-2</v>
      </c>
      <c r="FLN2">
        <v>6.1308000000000001E-2</v>
      </c>
      <c r="FLO2">
        <v>6.0641E-2</v>
      </c>
      <c r="FLP2">
        <v>5.9973899999999997E-2</v>
      </c>
      <c r="FLQ2">
        <v>6.0077499999999999E-2</v>
      </c>
      <c r="FLR2">
        <v>6.0181100000000001E-2</v>
      </c>
      <c r="FLS2">
        <v>5.9583900000000002E-2</v>
      </c>
      <c r="FLT2">
        <v>5.9302000000000001E-2</v>
      </c>
      <c r="FLU2">
        <v>5.8844899999999999E-2</v>
      </c>
      <c r="FLV2">
        <v>5.8422799999999997E-2</v>
      </c>
      <c r="FLW2">
        <v>5.8316E-2</v>
      </c>
      <c r="FLX2">
        <v>5.7893800000000002E-2</v>
      </c>
      <c r="FLY2">
        <v>5.6223700000000001E-2</v>
      </c>
      <c r="FLZ2">
        <v>5.4203000000000001E-2</v>
      </c>
      <c r="FMA2">
        <v>5.2974100000000003E-2</v>
      </c>
      <c r="FMB2">
        <v>5.2060599999999999E-2</v>
      </c>
      <c r="FMC2">
        <v>5.0761399999999998E-2</v>
      </c>
      <c r="FMD2">
        <v>4.8915E-2</v>
      </c>
      <c r="FME2">
        <v>4.68581E-2</v>
      </c>
      <c r="FMF2">
        <v>4.5256699999999997E-2</v>
      </c>
      <c r="FMG2">
        <v>4.3409700000000002E-2</v>
      </c>
      <c r="FMH2">
        <v>4.2053399999999998E-2</v>
      </c>
      <c r="FMI2">
        <v>4.0767100000000001E-2</v>
      </c>
      <c r="FMJ2">
        <v>3.97963E-2</v>
      </c>
      <c r="FMK2">
        <v>3.8965699999999999E-2</v>
      </c>
      <c r="FML2">
        <v>3.79595E-2</v>
      </c>
      <c r="FMM2">
        <v>3.7128700000000001E-2</v>
      </c>
      <c r="FMN2">
        <v>3.6087300000000003E-2</v>
      </c>
      <c r="FMO2">
        <v>3.5151000000000002E-2</v>
      </c>
      <c r="FMP2">
        <v>3.44251E-2</v>
      </c>
      <c r="FMQ2">
        <v>3.4295600000000002E-2</v>
      </c>
      <c r="FMR2">
        <v>3.43416E-2</v>
      </c>
      <c r="FMS2">
        <v>3.4668400000000002E-2</v>
      </c>
      <c r="FMT2">
        <v>3.4644300000000003E-2</v>
      </c>
      <c r="FMU2">
        <v>3.4549900000000001E-2</v>
      </c>
      <c r="FMV2">
        <v>3.4701299999999997E-2</v>
      </c>
      <c r="FMW2">
        <v>3.3974999999999998E-2</v>
      </c>
      <c r="FMX2">
        <v>3.3494500000000003E-2</v>
      </c>
      <c r="FMY2">
        <v>3.2452099999999998E-2</v>
      </c>
      <c r="FMZ2">
        <v>3.1198900000000002E-2</v>
      </c>
      <c r="FNA2">
        <v>2.9769899999999998E-2</v>
      </c>
      <c r="FNB2">
        <v>2.86217E-2</v>
      </c>
      <c r="FNC2">
        <v>2.7894800000000001E-2</v>
      </c>
      <c r="FND2">
        <v>2.70625E-2</v>
      </c>
      <c r="FNE2">
        <v>2.6370500000000002E-2</v>
      </c>
      <c r="FNF2">
        <v>2.5608200000000001E-2</v>
      </c>
      <c r="FNG2">
        <v>2.4599900000000001E-2</v>
      </c>
      <c r="FNH2">
        <v>2.3591399999999998E-2</v>
      </c>
      <c r="FNI2">
        <v>2.3236300000000001E-2</v>
      </c>
      <c r="FNJ2">
        <v>2.3618799999999999E-2</v>
      </c>
      <c r="FNK2">
        <v>2.3579800000000001E-2</v>
      </c>
      <c r="FNL2">
        <v>2.3540800000000001E-2</v>
      </c>
      <c r="FNM2">
        <v>2.3818099999999998E-2</v>
      </c>
      <c r="FNN2">
        <v>2.3322200000000001E-2</v>
      </c>
      <c r="FNO2">
        <v>2.2299099999999999E-2</v>
      </c>
      <c r="FNP2">
        <v>2.1451600000000001E-2</v>
      </c>
      <c r="FNQ2">
        <v>2.085E-2</v>
      </c>
      <c r="FNR2">
        <v>1.9756200000000002E-2</v>
      </c>
      <c r="FNS2">
        <v>1.8732599999999999E-2</v>
      </c>
      <c r="FNT2">
        <v>1.7392500000000002E-2</v>
      </c>
      <c r="FNU2">
        <v>1.55248E-2</v>
      </c>
      <c r="FNV2">
        <v>1.47116E-2</v>
      </c>
      <c r="FNW2">
        <v>1.3089699999999999E-2</v>
      </c>
      <c r="FNX2">
        <v>1.2522500000000001E-2</v>
      </c>
      <c r="FNY2">
        <v>1.32564E-2</v>
      </c>
      <c r="FNZ2">
        <v>1.40608E-2</v>
      </c>
      <c r="FOA2">
        <v>1.41969E-2</v>
      </c>
      <c r="FOB2">
        <v>1.4333200000000001E-2</v>
      </c>
      <c r="FOC2">
        <v>1.42583E-2</v>
      </c>
      <c r="FOD2">
        <v>1.39372E-2</v>
      </c>
      <c r="FOE2">
        <v>1.3369799999999999E-2</v>
      </c>
      <c r="FOF2">
        <v>1.25208E-2</v>
      </c>
      <c r="FOG2">
        <v>1.2903299999999999E-2</v>
      </c>
      <c r="FOH2">
        <v>1.30394E-2</v>
      </c>
      <c r="FOI2">
        <v>1.36331E-2</v>
      </c>
      <c r="FOJ2">
        <v>1.4367599999999999E-2</v>
      </c>
      <c r="FOK2">
        <v>1.45743E-2</v>
      </c>
      <c r="FOL2">
        <v>1.54498E-2</v>
      </c>
      <c r="FOM2">
        <v>1.6325300000000001E-2</v>
      </c>
      <c r="FON2">
        <v>1.7447399999999998E-2</v>
      </c>
      <c r="FOO2">
        <v>1.8534499999999999E-2</v>
      </c>
      <c r="FOP2">
        <v>2.0044099999999999E-2</v>
      </c>
      <c r="FOQ2">
        <v>2.14483E-2</v>
      </c>
      <c r="FOR2">
        <v>2.3134399999999999E-2</v>
      </c>
      <c r="FOS2">
        <v>2.5348900000000001E-2</v>
      </c>
      <c r="FOT2">
        <v>2.74229E-2</v>
      </c>
      <c r="FOU2">
        <v>2.83349E-2</v>
      </c>
      <c r="FOV2">
        <v>2.9564E-2</v>
      </c>
      <c r="FOW2">
        <v>3.10046E-2</v>
      </c>
      <c r="FOX2">
        <v>3.1670400000000001E-2</v>
      </c>
      <c r="FOY2">
        <v>3.2723799999999997E-2</v>
      </c>
      <c r="FOZ2">
        <v>3.3354599999999998E-2</v>
      </c>
      <c r="FPA2">
        <v>3.4408300000000003E-2</v>
      </c>
      <c r="FPB2">
        <v>3.5039300000000002E-2</v>
      </c>
      <c r="FPC2">
        <v>3.5282800000000003E-2</v>
      </c>
      <c r="FPD2">
        <v>3.5068200000000001E-2</v>
      </c>
      <c r="FPE2">
        <v>3.4494400000000001E-2</v>
      </c>
      <c r="FPF2">
        <v>3.4343400000000003E-2</v>
      </c>
      <c r="FPG2">
        <v>3.3572200000000003E-2</v>
      </c>
      <c r="FPH2">
        <v>3.2448499999999998E-2</v>
      </c>
      <c r="FPI2">
        <v>3.0422299999999999E-2</v>
      </c>
      <c r="FPJ2">
        <v>2.8713200000000001E-2</v>
      </c>
      <c r="FPK2">
        <v>2.7885199999999999E-2</v>
      </c>
      <c r="FPL2">
        <v>2.6598799999999999E-2</v>
      </c>
      <c r="FPM2">
        <v>2.5171200000000001E-2</v>
      </c>
      <c r="FPN2">
        <v>2.4998599999999999E-2</v>
      </c>
      <c r="FPO2">
        <v>2.4720099999999998E-2</v>
      </c>
      <c r="FPP2">
        <v>2.3729500000000001E-2</v>
      </c>
      <c r="FPQ2">
        <v>2.4212600000000001E-2</v>
      </c>
      <c r="FPR2">
        <v>2.49284E-2</v>
      </c>
      <c r="FPS2">
        <v>2.5009400000000001E-2</v>
      </c>
      <c r="FPT2">
        <v>2.5125700000000001E-2</v>
      </c>
      <c r="FPU2">
        <v>2.4748099999999999E-2</v>
      </c>
      <c r="FPV2">
        <v>2.44411E-2</v>
      </c>
      <c r="FPW2">
        <v>2.4345599999999998E-2</v>
      </c>
      <c r="FPX2">
        <v>2.44266E-2</v>
      </c>
      <c r="FPY2">
        <v>2.42606E-2</v>
      </c>
      <c r="FPZ2">
        <v>2.4765100000000002E-2</v>
      </c>
      <c r="FQA2">
        <v>2.5022599999999999E-2</v>
      </c>
      <c r="FQB2">
        <v>2.5470799999999998E-2</v>
      </c>
      <c r="FQC2">
        <v>2.5333399999999999E-2</v>
      </c>
      <c r="FQD2">
        <v>2.3960499999999999E-2</v>
      </c>
      <c r="FQE2">
        <v>2.2622799999999998E-2</v>
      </c>
      <c r="FQF2">
        <v>2.04377E-2</v>
      </c>
      <c r="FQG2">
        <v>1.8231199999999999E-2</v>
      </c>
      <c r="FQH2">
        <v>1.5918600000000001E-2</v>
      </c>
      <c r="FQI2">
        <v>1.37822E-2</v>
      </c>
      <c r="FQJ2">
        <v>1.1292399999999999E-2</v>
      </c>
      <c r="FQK2">
        <v>8.8376099999999992E-3</v>
      </c>
      <c r="FQL2">
        <v>6.8063100000000003E-3</v>
      </c>
      <c r="FQM2">
        <v>4.8807099999999999E-3</v>
      </c>
      <c r="FQN2">
        <v>3.1667900000000001E-3</v>
      </c>
      <c r="FQO2">
        <v>1.1347499999999999E-3</v>
      </c>
      <c r="FQP2">
        <v>-7.9157399999999997E-4</v>
      </c>
      <c r="FQQ2">
        <v>-2.5414999999999999E-3</v>
      </c>
      <c r="FQR2">
        <v>-3.5850600000000002E-3</v>
      </c>
      <c r="FQS2">
        <v>-4.3460900000000004E-3</v>
      </c>
      <c r="FQT2">
        <v>-5.2838900000000003E-3</v>
      </c>
      <c r="FQU2">
        <v>-5.93911E-3</v>
      </c>
      <c r="FQV2">
        <v>-6.9124499999999997E-3</v>
      </c>
      <c r="FQW2">
        <v>-7.5678500000000001E-3</v>
      </c>
      <c r="FQX2">
        <v>-7.8699000000000009E-3</v>
      </c>
      <c r="FQY2">
        <v>-7.6914499999999998E-3</v>
      </c>
      <c r="FQZ2">
        <v>-7.7957499999999997E-3</v>
      </c>
      <c r="FRA2">
        <v>-8.1828700000000001E-3</v>
      </c>
      <c r="FRB2">
        <v>-7.9701400000000006E-3</v>
      </c>
      <c r="FRC2">
        <v>-7.8634599999999992E-3</v>
      </c>
      <c r="FRD2">
        <v>-7.9689099999999992E-3</v>
      </c>
      <c r="FRE2">
        <v>-7.7561399999999999E-3</v>
      </c>
      <c r="FRF2">
        <v>-7.79089E-3</v>
      </c>
      <c r="FRG2">
        <v>-8.7307800000000005E-3</v>
      </c>
      <c r="FRH2">
        <v>-9.8476299999999996E-3</v>
      </c>
      <c r="FRI2">
        <v>-1.08939E-2</v>
      </c>
      <c r="FRJ2">
        <v>-1.14594E-2</v>
      </c>
      <c r="FRK2">
        <v>-1.32698E-2</v>
      </c>
      <c r="FRL2">
        <v>-1.45852E-2</v>
      </c>
      <c r="FRM2">
        <v>-1.6197E-2</v>
      </c>
      <c r="FRN2">
        <v>-1.79151E-2</v>
      </c>
      <c r="FRO2">
        <v>-1.94211E-2</v>
      </c>
      <c r="FRP2">
        <v>-2.0914200000000001E-2</v>
      </c>
      <c r="FRQ2">
        <v>-2.2619799999999999E-2</v>
      </c>
      <c r="FRR2">
        <v>-2.4444899999999999E-2</v>
      </c>
      <c r="FRS2">
        <v>-2.6659599999999999E-2</v>
      </c>
      <c r="FRT2">
        <v>-2.9122200000000001E-2</v>
      </c>
      <c r="FRU2">
        <v>-3.1585200000000001E-2</v>
      </c>
      <c r="FRV2">
        <v>-3.3121400000000002E-2</v>
      </c>
      <c r="FRW2">
        <v>-3.4587E-2</v>
      </c>
      <c r="FRX2">
        <v>-3.5500700000000003E-2</v>
      </c>
      <c r="FRY2">
        <v>-3.6414500000000002E-2</v>
      </c>
      <c r="FRZ2">
        <v>-3.7009800000000002E-2</v>
      </c>
      <c r="FSA2">
        <v>-3.7923800000000001E-2</v>
      </c>
      <c r="FSB2">
        <v>-3.88733E-2</v>
      </c>
      <c r="FSC2">
        <v>-3.8987300000000003E-2</v>
      </c>
      <c r="FSD2">
        <v>-3.8924300000000002E-2</v>
      </c>
      <c r="FSE2">
        <v>-3.8365499999999997E-2</v>
      </c>
      <c r="FSF2">
        <v>-3.7841899999999998E-2</v>
      </c>
      <c r="FSG2">
        <v>-3.7070400000000003E-2</v>
      </c>
      <c r="FSH2">
        <v>-3.5909000000000003E-2</v>
      </c>
      <c r="FSI2">
        <v>-3.4676699999999998E-2</v>
      </c>
      <c r="FSJ2">
        <v>-3.3125300000000003E-2</v>
      </c>
      <c r="FSK2">
        <v>-3.10777E-2</v>
      </c>
      <c r="FSL2">
        <v>-2.8427399999999999E-2</v>
      </c>
      <c r="FSM2">
        <v>-2.52807E-2</v>
      </c>
      <c r="FSN2">
        <v>-2.2204399999999999E-2</v>
      </c>
      <c r="FSO2">
        <v>-1.9765700000000001E-2</v>
      </c>
      <c r="FSP2">
        <v>-1.7078599999999999E-2</v>
      </c>
      <c r="FSQ2">
        <v>-1.39303E-2</v>
      </c>
      <c r="FSR2">
        <v>-1.17742E-2</v>
      </c>
      <c r="FSS2">
        <v>-9.4759700000000002E-3</v>
      </c>
      <c r="FST2">
        <v>-6.6811199999999996E-3</v>
      </c>
      <c r="FSU2">
        <v>-3.4249800000000002E-3</v>
      </c>
      <c r="FSV2">
        <v>-4.52087E-4</v>
      </c>
      <c r="FSW2">
        <v>2.69849E-3</v>
      </c>
      <c r="FSX2">
        <v>5.0693099999999996E-3</v>
      </c>
      <c r="FSY2">
        <v>7.1567200000000001E-3</v>
      </c>
      <c r="FSZ2">
        <v>9.3862700000000004E-3</v>
      </c>
      <c r="FTA2">
        <v>1.1367800000000001E-2</v>
      </c>
      <c r="FTB2">
        <v>1.34915E-2</v>
      </c>
      <c r="FTC2">
        <v>1.5402600000000001E-2</v>
      </c>
      <c r="FTD2">
        <v>1.7243100000000001E-2</v>
      </c>
      <c r="FTE2">
        <v>1.8764400000000001E-2</v>
      </c>
      <c r="FTF2">
        <v>2.0889100000000001E-2</v>
      </c>
      <c r="FTG2">
        <v>2.29432E-2</v>
      </c>
      <c r="FTH2">
        <v>2.5707199999999999E-2</v>
      </c>
      <c r="FTI2">
        <v>2.83296E-2</v>
      </c>
      <c r="FTJ2">
        <v>3.0349000000000001E-2</v>
      </c>
      <c r="FTK2">
        <v>3.2191200000000003E-2</v>
      </c>
      <c r="FTL2">
        <v>3.4104700000000002E-2</v>
      </c>
      <c r="FTM2">
        <v>3.6266800000000002E-2</v>
      </c>
      <c r="FTN2">
        <v>3.8109799999999999E-2</v>
      </c>
      <c r="FTO2">
        <v>3.89235E-2</v>
      </c>
      <c r="FTP2">
        <v>3.9204700000000002E-2</v>
      </c>
      <c r="FTQ2">
        <v>4.0941699999999998E-2</v>
      </c>
      <c r="FTR2">
        <v>4.29275E-2</v>
      </c>
      <c r="FTS2">
        <v>4.4203300000000001E-2</v>
      </c>
      <c r="FTT2">
        <v>4.53017E-2</v>
      </c>
      <c r="FTU2">
        <v>4.6187199999999998E-2</v>
      </c>
      <c r="FTV2">
        <v>4.7960700000000002E-2</v>
      </c>
      <c r="FTW2">
        <v>5.0089599999999998E-2</v>
      </c>
      <c r="FTX2">
        <v>5.1544E-2</v>
      </c>
      <c r="FTY2">
        <v>5.2749799999999999E-2</v>
      </c>
      <c r="FTZ2">
        <v>5.3636000000000003E-2</v>
      </c>
      <c r="FUA2">
        <v>5.4451300000000001E-2</v>
      </c>
      <c r="FUB2">
        <v>5.4591599999999997E-2</v>
      </c>
      <c r="FUC2">
        <v>5.4483200000000002E-2</v>
      </c>
      <c r="FUD2">
        <v>5.4836799999999998E-2</v>
      </c>
      <c r="FUE2">
        <v>5.46928E-2</v>
      </c>
      <c r="FUF2">
        <v>5.4584399999999998E-2</v>
      </c>
      <c r="FUG2">
        <v>5.4120500000000002E-2</v>
      </c>
      <c r="FUH2">
        <v>5.2874600000000001E-2</v>
      </c>
      <c r="FUI2">
        <v>5.22684E-2</v>
      </c>
      <c r="FUJ2">
        <v>5.1662100000000002E-2</v>
      </c>
      <c r="FUK2">
        <v>5.0949000000000001E-2</v>
      </c>
      <c r="FUL2">
        <v>5.0271400000000001E-2</v>
      </c>
      <c r="FUM2">
        <v>4.9202599999999999E-2</v>
      </c>
      <c r="FUN2">
        <v>4.90938E-2</v>
      </c>
      <c r="FUO2">
        <v>4.8736000000000002E-2</v>
      </c>
      <c r="FUP2">
        <v>4.7062300000000001E-2</v>
      </c>
      <c r="FUQ2">
        <v>4.5423999999999999E-2</v>
      </c>
      <c r="FUR2">
        <v>4.4141100000000003E-2</v>
      </c>
      <c r="FUS2">
        <v>4.2964799999999997E-2</v>
      </c>
      <c r="FUT2">
        <v>4.1041300000000003E-2</v>
      </c>
      <c r="FUU2">
        <v>3.9615600000000001E-2</v>
      </c>
      <c r="FUV2">
        <v>3.8331999999999998E-2</v>
      </c>
      <c r="FUW2">
        <v>3.6905899999999998E-2</v>
      </c>
      <c r="FUX2">
        <v>3.5301699999999998E-2</v>
      </c>
      <c r="FUY2">
        <v>3.3875299999999997E-2</v>
      </c>
      <c r="FUZ2">
        <v>3.2163900000000002E-2</v>
      </c>
      <c r="FVA2">
        <v>3.1092999999999999E-2</v>
      </c>
      <c r="FVB2">
        <v>3.08761E-2</v>
      </c>
      <c r="FVC2">
        <v>3.0160800000000001E-2</v>
      </c>
      <c r="FVD2">
        <v>2.94811E-2</v>
      </c>
      <c r="FVE2">
        <v>2.8623300000000001E-2</v>
      </c>
      <c r="FVF2">
        <v>2.78721E-2</v>
      </c>
      <c r="FVG2">
        <v>2.66225E-2</v>
      </c>
      <c r="FVH2">
        <v>2.4802899999999999E-2</v>
      </c>
      <c r="FVI2">
        <v>2.2805099999999998E-2</v>
      </c>
      <c r="FVJ2">
        <v>2.0629000000000002E-2</v>
      </c>
      <c r="FVK2">
        <v>1.78116E-2</v>
      </c>
      <c r="FVL2">
        <v>1.54568E-2</v>
      </c>
      <c r="FVM2">
        <v>1.31374E-2</v>
      </c>
      <c r="FVN2">
        <v>1.05326E-2</v>
      </c>
      <c r="FVO2">
        <v>7.7138099999999998E-3</v>
      </c>
      <c r="FVP2">
        <v>4.5740299999999998E-3</v>
      </c>
      <c r="FVQ2">
        <v>1.5763400000000001E-3</v>
      </c>
      <c r="FVR2">
        <v>-9.5857600000000005E-4</v>
      </c>
      <c r="FVS2">
        <v>-2.8168300000000002E-3</v>
      </c>
      <c r="FVT2">
        <v>-4.2833699999999999E-3</v>
      </c>
      <c r="FVU2">
        <v>-5.7501000000000002E-3</v>
      </c>
      <c r="FVV2">
        <v>-6.5755500000000003E-3</v>
      </c>
      <c r="FVW2">
        <v>-6.6170100000000004E-3</v>
      </c>
      <c r="FVX2">
        <v>-6.3020699999999999E-3</v>
      </c>
      <c r="FVY2">
        <v>-6.0583700000000004E-3</v>
      </c>
      <c r="FVZ2">
        <v>-5.6363999999999997E-3</v>
      </c>
      <c r="FWA2">
        <v>-5.8204199999999998E-3</v>
      </c>
      <c r="FWB2">
        <v>-5.8975099999999999E-3</v>
      </c>
      <c r="FWC2">
        <v>-6.2241900000000001E-3</v>
      </c>
      <c r="FWD2">
        <v>-6.3726299999999998E-3</v>
      </c>
      <c r="FWE2">
        <v>-7.1272899999999997E-3</v>
      </c>
      <c r="FWF2">
        <v>-7.8107200000000002E-3</v>
      </c>
      <c r="FWG2">
        <v>-7.6739900000000003E-3</v>
      </c>
      <c r="FWH2">
        <v>-6.8595899999999996E-3</v>
      </c>
      <c r="FWI2">
        <v>-6.0094199999999997E-3</v>
      </c>
      <c r="FWJ2">
        <v>-5.23048E-3</v>
      </c>
      <c r="FWK2">
        <v>-5.4000599999999999E-3</v>
      </c>
      <c r="FWL2">
        <v>-6.0400100000000002E-3</v>
      </c>
      <c r="FWM2">
        <v>-6.0021600000000003E-3</v>
      </c>
      <c r="FWN2">
        <v>-5.6934300000000002E-3</v>
      </c>
      <c r="FWO2">
        <v>-5.4203300000000001E-3</v>
      </c>
      <c r="FWP2">
        <v>-4.5616900000000002E-3</v>
      </c>
      <c r="FWQ2">
        <v>-4.2025500000000002E-3</v>
      </c>
      <c r="FWR2">
        <v>-4.1645500000000004E-3</v>
      </c>
      <c r="FWS2">
        <v>-4.0551600000000004E-3</v>
      </c>
      <c r="FWT2">
        <v>-4.8883499999999996E-3</v>
      </c>
      <c r="FWU2">
        <v>-6.9418600000000002E-3</v>
      </c>
      <c r="FWV2">
        <v>-9.1027299999999998E-3</v>
      </c>
      <c r="FWW2">
        <v>-1.16566E-2</v>
      </c>
      <c r="FWX2">
        <v>-1.41394E-2</v>
      </c>
      <c r="FWY2">
        <v>-1.5687599999999999E-2</v>
      </c>
      <c r="FWZ2">
        <v>-1.7735899999999999E-2</v>
      </c>
      <c r="FXA2">
        <v>-1.9570199999999999E-2</v>
      </c>
      <c r="FXB2">
        <v>-2.0291099999999999E-2</v>
      </c>
      <c r="FXC2">
        <v>-2.0797800000000002E-2</v>
      </c>
      <c r="FXD2">
        <v>-2.1090299999999999E-2</v>
      </c>
      <c r="FXE2">
        <v>-2.16686E-2</v>
      </c>
      <c r="FXF2">
        <v>-2.2354099999999998E-2</v>
      </c>
      <c r="FXG2">
        <v>-2.2396599999999999E-2</v>
      </c>
      <c r="FXH2">
        <v>-2.21891E-2</v>
      </c>
      <c r="FXI2">
        <v>-2.1624299999999999E-2</v>
      </c>
      <c r="FXJ2">
        <v>-2.12024E-2</v>
      </c>
      <c r="FXK2">
        <v>-2.1244900000000001E-2</v>
      </c>
      <c r="FXL2">
        <v>-2.1108700000000001E-2</v>
      </c>
      <c r="FXM2">
        <v>-2.12585E-2</v>
      </c>
      <c r="FXN2">
        <v>-2.10866E-2</v>
      </c>
      <c r="FXO2">
        <v>-2.0986100000000001E-2</v>
      </c>
      <c r="FXP2">
        <v>-2.0421000000000002E-2</v>
      </c>
      <c r="FXQ2">
        <v>-1.9533999999999999E-2</v>
      </c>
      <c r="FXR2">
        <v>-1.8718499999999999E-2</v>
      </c>
      <c r="FXS2">
        <v>-1.80816E-2</v>
      </c>
      <c r="FXT2">
        <v>-1.7408799999999999E-2</v>
      </c>
      <c r="FXU2">
        <v>-1.7236600000000001E-2</v>
      </c>
      <c r="FXV2">
        <v>-1.7314699999999999E-2</v>
      </c>
      <c r="FXW2">
        <v>-1.7786099999999999E-2</v>
      </c>
      <c r="FXX2">
        <v>-1.8507900000000001E-2</v>
      </c>
      <c r="FXY2">
        <v>-1.9694799999999998E-2</v>
      </c>
      <c r="FXZ2">
        <v>-2.0846099999999999E-2</v>
      </c>
      <c r="FYA2">
        <v>-2.2248E-2</v>
      </c>
      <c r="FYB2">
        <v>-2.3685700000000001E-2</v>
      </c>
      <c r="FYC2">
        <v>-2.4730200000000001E-2</v>
      </c>
      <c r="FYD2">
        <v>-2.5560099999999999E-2</v>
      </c>
      <c r="FYE2">
        <v>-2.6568999999999999E-2</v>
      </c>
      <c r="FYF2">
        <v>-2.6934E-2</v>
      </c>
      <c r="FYG2">
        <v>-2.7513800000000001E-2</v>
      </c>
      <c r="FYH2">
        <v>-2.79504E-2</v>
      </c>
      <c r="FYI2">
        <v>-2.8566100000000001E-2</v>
      </c>
      <c r="FYJ2">
        <v>-2.8967099999999999E-2</v>
      </c>
      <c r="FYK2">
        <v>-2.94039E-2</v>
      </c>
      <c r="FYL2">
        <v>-2.98766E-2</v>
      </c>
      <c r="FYM2">
        <v>-3.1495000000000002E-2</v>
      </c>
      <c r="FYN2">
        <v>-3.3793700000000003E-2</v>
      </c>
      <c r="FYO2">
        <v>-3.5913800000000003E-2</v>
      </c>
      <c r="FYP2">
        <v>-3.7640199999999999E-2</v>
      </c>
      <c r="FYQ2">
        <v>-3.9581699999999997E-2</v>
      </c>
      <c r="FYR2">
        <v>-4.1237000000000003E-2</v>
      </c>
      <c r="FYS2">
        <v>-4.3501400000000003E-2</v>
      </c>
      <c r="FYT2">
        <v>-4.5443699999999997E-2</v>
      </c>
      <c r="FYU2">
        <v>-4.6884799999999997E-2</v>
      </c>
      <c r="FYV2">
        <v>-4.8469400000000003E-2</v>
      </c>
      <c r="FYW2">
        <v>-4.9875000000000003E-2</v>
      </c>
      <c r="FYX2">
        <v>-5.1603299999999998E-2</v>
      </c>
      <c r="FYY2">
        <v>-5.3224300000000002E-2</v>
      </c>
      <c r="FYZ2">
        <v>-5.4200600000000002E-2</v>
      </c>
      <c r="FZA2">
        <v>-5.4352999999999999E-2</v>
      </c>
      <c r="FZB2">
        <v>-5.4254499999999997E-2</v>
      </c>
      <c r="FZC2">
        <v>-5.4263499999999999E-2</v>
      </c>
      <c r="FZD2">
        <v>-5.46308E-2</v>
      </c>
      <c r="FZE2">
        <v>-5.5070000000000001E-2</v>
      </c>
      <c r="FZF2">
        <v>-5.5867600000000003E-2</v>
      </c>
      <c r="FZG2">
        <v>-5.6271000000000002E-2</v>
      </c>
      <c r="FZH2">
        <v>-5.6423500000000001E-2</v>
      </c>
      <c r="FZI2">
        <v>-5.6719499999999999E-2</v>
      </c>
      <c r="FZJ2">
        <v>-5.7015499999999997E-2</v>
      </c>
      <c r="FZK2">
        <v>-5.7275600000000003E-2</v>
      </c>
      <c r="FZL2">
        <v>-5.71773E-2</v>
      </c>
      <c r="FZM2">
        <v>-5.7222299999999997E-2</v>
      </c>
      <c r="FZN2">
        <v>-5.7159799999999997E-2</v>
      </c>
      <c r="FZO2">
        <v>-5.6595199999999998E-2</v>
      </c>
      <c r="FZP2">
        <v>-5.57794E-2</v>
      </c>
      <c r="FZQ2">
        <v>-5.5322200000000002E-2</v>
      </c>
      <c r="FZR2">
        <v>-5.4578000000000002E-2</v>
      </c>
      <c r="FZS2">
        <v>-5.3905500000000002E-2</v>
      </c>
      <c r="FZT2">
        <v>-5.3770999999999999E-2</v>
      </c>
      <c r="FZU2">
        <v>-5.4066999999999997E-2</v>
      </c>
      <c r="FZV2">
        <v>-5.4363099999999998E-2</v>
      </c>
      <c r="FZW2">
        <v>-5.3999900000000003E-2</v>
      </c>
      <c r="FZX2">
        <v>-5.3636700000000002E-2</v>
      </c>
      <c r="FZY2">
        <v>-5.3417100000000002E-2</v>
      </c>
      <c r="FZZ2">
        <v>-5.3102999999999997E-2</v>
      </c>
      <c r="GAA2">
        <v>-5.2753099999999997E-2</v>
      </c>
      <c r="GAB2">
        <v>-5.25107E-2</v>
      </c>
      <c r="GAC2">
        <v>-5.2412E-2</v>
      </c>
      <c r="GAD2">
        <v>-5.2061900000000001E-2</v>
      </c>
      <c r="GAE2">
        <v>-5.12091E-2</v>
      </c>
      <c r="GAF2">
        <v>-5.0679399999999999E-2</v>
      </c>
      <c r="GAG2">
        <v>-4.9970000000000001E-2</v>
      </c>
      <c r="GAH2">
        <v>-4.9081100000000003E-2</v>
      </c>
      <c r="GAI2">
        <v>-4.8515200000000001E-2</v>
      </c>
      <c r="GAJ2">
        <v>-4.7626000000000002E-2</v>
      </c>
      <c r="GAK2">
        <v>-4.6988099999999998E-2</v>
      </c>
      <c r="GAL2">
        <v>-4.6350200000000001E-2</v>
      </c>
      <c r="GAM2">
        <v>-4.6107200000000001E-2</v>
      </c>
      <c r="GAN2">
        <v>-4.5864299999999997E-2</v>
      </c>
      <c r="GAO2">
        <v>-4.5765E-2</v>
      </c>
      <c r="GAP2">
        <v>-4.61687E-2</v>
      </c>
      <c r="GAQ2">
        <v>-4.6788000000000003E-2</v>
      </c>
      <c r="GAR2">
        <v>-4.7155900000000001E-2</v>
      </c>
      <c r="GAS2">
        <v>-4.70567E-2</v>
      </c>
      <c r="GAT2">
        <v>-4.6993399999999998E-2</v>
      </c>
      <c r="GAU2">
        <v>-4.7145699999999999E-2</v>
      </c>
      <c r="GAV2">
        <v>-4.7154300000000003E-2</v>
      </c>
      <c r="GAW2">
        <v>-4.7055100000000002E-2</v>
      </c>
      <c r="GAX2">
        <v>-4.6848000000000001E-2</v>
      </c>
      <c r="GAY2">
        <v>-4.7144199999999997E-2</v>
      </c>
      <c r="GAZ2">
        <v>-4.75842E-2</v>
      </c>
      <c r="GBA2">
        <v>-4.8096199999999999E-2</v>
      </c>
      <c r="GBB2">
        <v>-4.8176700000000003E-2</v>
      </c>
      <c r="GBC2">
        <v>-4.8113499999999997E-2</v>
      </c>
      <c r="GBD2">
        <v>-4.8194099999999997E-2</v>
      </c>
      <c r="GBE2">
        <v>-4.8526399999999997E-2</v>
      </c>
      <c r="GBF2">
        <v>-4.8966700000000002E-2</v>
      </c>
      <c r="GBG2">
        <v>-4.9443000000000001E-2</v>
      </c>
      <c r="GBH2">
        <v>-5.0027299999999997E-2</v>
      </c>
      <c r="GBI2">
        <v>-5.0287900000000003E-2</v>
      </c>
      <c r="GBJ2">
        <v>-5.0476600000000003E-2</v>
      </c>
      <c r="GBK2">
        <v>-5.0521400000000001E-2</v>
      </c>
      <c r="GBL2">
        <v>-5.0530199999999997E-2</v>
      </c>
      <c r="GBM2">
        <v>-5.07909E-2</v>
      </c>
      <c r="GBN2">
        <v>-5.0763799999999998E-2</v>
      </c>
      <c r="GBO2">
        <v>-5.0376799999999999E-2</v>
      </c>
      <c r="GBP2">
        <v>-5.0241599999999997E-2</v>
      </c>
      <c r="GBQ2">
        <v>-5.0322400000000003E-2</v>
      </c>
      <c r="GBR2">
        <v>-5.0619200000000003E-2</v>
      </c>
      <c r="GBS2">
        <v>-5.0844E-2</v>
      </c>
      <c r="GBT2">
        <v>-5.0816899999999998E-2</v>
      </c>
      <c r="GBU2">
        <v>-5.07178E-2</v>
      </c>
      <c r="GBV2">
        <v>-5.0474600000000001E-2</v>
      </c>
      <c r="GBW2">
        <v>-5.0267399999999997E-2</v>
      </c>
      <c r="GBX2">
        <v>-4.97721E-2</v>
      </c>
      <c r="GBY2">
        <v>-4.9168700000000003E-2</v>
      </c>
      <c r="GBZ2">
        <v>-4.8313200000000001E-2</v>
      </c>
      <c r="GCA2">
        <v>-4.7493500000000001E-2</v>
      </c>
      <c r="GCB2">
        <v>-4.6889899999999998E-2</v>
      </c>
      <c r="GCC2">
        <v>-4.6430199999999998E-2</v>
      </c>
      <c r="GCD2">
        <v>-4.58625E-2</v>
      </c>
      <c r="GCE2">
        <v>-4.5114500000000002E-2</v>
      </c>
      <c r="GCF2">
        <v>-4.4222299999999999E-2</v>
      </c>
      <c r="GCG2">
        <v>-4.3041799999999998E-2</v>
      </c>
      <c r="GCH2">
        <v>-4.2149300000000001E-2</v>
      </c>
      <c r="GCI2">
        <v>-4.0824399999999997E-2</v>
      </c>
      <c r="GCJ2">
        <v>-3.9319100000000003E-2</v>
      </c>
      <c r="GCK2">
        <v>-3.7921700000000003E-2</v>
      </c>
      <c r="GCL2">
        <v>-3.6307800000000001E-2</v>
      </c>
      <c r="GCM2">
        <v>-3.4729799999999998E-2</v>
      </c>
      <c r="GCN2">
        <v>-3.2863299999999998E-2</v>
      </c>
      <c r="GCO2">
        <v>-3.0419600000000001E-2</v>
      </c>
      <c r="GCP2">
        <v>-2.8156E-2</v>
      </c>
      <c r="GCQ2">
        <v>-2.59641E-2</v>
      </c>
      <c r="GCR2">
        <v>-2.3663799999999999E-2</v>
      </c>
      <c r="GCS2">
        <v>-2.1435300000000001E-2</v>
      </c>
      <c r="GCT2">
        <v>-1.9206500000000001E-2</v>
      </c>
      <c r="GCU2">
        <v>-1.6869200000000001E-2</v>
      </c>
      <c r="GCV2">
        <v>-1.50005E-2</v>
      </c>
      <c r="GCW2">
        <v>-1.3118100000000001E-2</v>
      </c>
      <c r="GCX2">
        <v>-1.15961E-2</v>
      </c>
      <c r="GCY2">
        <v>-1.10478E-2</v>
      </c>
      <c r="GCZ2">
        <v>-1.02109E-2</v>
      </c>
      <c r="GDA2">
        <v>-9.4099500000000003E-3</v>
      </c>
      <c r="GDB2">
        <v>-8.2120200000000004E-3</v>
      </c>
      <c r="GDC2">
        <v>-7.0860999999999997E-3</v>
      </c>
      <c r="GDD2">
        <v>-6.2847800000000002E-3</v>
      </c>
      <c r="GDE2">
        <v>-4.6533599999999996E-3</v>
      </c>
      <c r="GDF2">
        <v>-3.6217599999999999E-3</v>
      </c>
      <c r="GDG2">
        <v>-2.5178399999999999E-3</v>
      </c>
      <c r="GDH2">
        <v>-1.81992E-3</v>
      </c>
      <c r="GDI2">
        <v>-1.0497099999999999E-3</v>
      </c>
      <c r="GDJ2">
        <v>-2.4328699999999999E-4</v>
      </c>
      <c r="GDK2">
        <v>7.4374900000000004E-4</v>
      </c>
      <c r="GDL2">
        <v>1.94754E-3</v>
      </c>
      <c r="GDM2">
        <v>2.8987599999999998E-3</v>
      </c>
      <c r="GDN2">
        <v>4.0758699999999997E-3</v>
      </c>
      <c r="GDO2">
        <v>5.1944199999999999E-3</v>
      </c>
      <c r="GDP2">
        <v>6.3131200000000002E-3</v>
      </c>
      <c r="GDQ2">
        <v>6.9263600000000003E-3</v>
      </c>
      <c r="GDR2">
        <v>8.1898000000000006E-3</v>
      </c>
      <c r="GDS2">
        <v>9.3676699999999998E-3</v>
      </c>
      <c r="GDT2">
        <v>1.0943E-2</v>
      </c>
      <c r="GDU2">
        <v>1.2202599999999999E-2</v>
      </c>
      <c r="GDV2">
        <v>1.33901E-2</v>
      </c>
      <c r="GDW2">
        <v>1.42525E-2</v>
      </c>
      <c r="GDX2">
        <v>1.5368E-2</v>
      </c>
      <c r="GDY2">
        <v>1.69173E-2</v>
      </c>
      <c r="GDZ2">
        <v>1.7924699999999998E-2</v>
      </c>
      <c r="GEA2">
        <v>1.8932299999999999E-2</v>
      </c>
      <c r="GEB2">
        <v>2.0265200000000001E-2</v>
      </c>
      <c r="GEC2">
        <v>2.1417599999999998E-2</v>
      </c>
      <c r="GED2">
        <v>2.2823199999999998E-2</v>
      </c>
      <c r="GEE2">
        <v>2.41567E-2</v>
      </c>
      <c r="GEF2">
        <v>2.5237300000000001E-2</v>
      </c>
      <c r="GEG2">
        <v>2.6498799999999999E-2</v>
      </c>
      <c r="GEH2">
        <v>2.7832800000000001E-2</v>
      </c>
      <c r="GEI2">
        <v>2.92392E-2</v>
      </c>
      <c r="GEJ2">
        <v>3.02119E-2</v>
      </c>
      <c r="GEK2">
        <v>3.1076300000000001E-2</v>
      </c>
      <c r="GEL2">
        <v>3.2374800000000002E-2</v>
      </c>
      <c r="GEM2">
        <v>3.2660700000000001E-2</v>
      </c>
      <c r="GEN2">
        <v>3.2165800000000001E-2</v>
      </c>
      <c r="GEO2">
        <v>3.1764399999999998E-2</v>
      </c>
      <c r="GEP2">
        <v>3.1326899999999998E-2</v>
      </c>
      <c r="GEQ2">
        <v>3.11425E-2</v>
      </c>
      <c r="GER2">
        <v>3.06687E-2</v>
      </c>
      <c r="GES2">
        <v>3.0122400000000001E-2</v>
      </c>
      <c r="GET2">
        <v>2.9720799999999999E-2</v>
      </c>
      <c r="GEU2">
        <v>2.8921100000000002E-2</v>
      </c>
      <c r="GEV2">
        <v>2.8374699999999999E-2</v>
      </c>
      <c r="GEW2">
        <v>2.7719500000000001E-2</v>
      </c>
      <c r="GEX2">
        <v>2.6919499999999999E-2</v>
      </c>
      <c r="GEY2">
        <v>2.6517599999999999E-2</v>
      </c>
      <c r="GEZ2">
        <v>2.52468E-2</v>
      </c>
      <c r="GFA2">
        <v>2.3758700000000001E-2</v>
      </c>
      <c r="GFB2">
        <v>2.1944499999999999E-2</v>
      </c>
      <c r="GFC2">
        <v>2.0238699999999998E-2</v>
      </c>
      <c r="GFD2">
        <v>1.86413E-2</v>
      </c>
      <c r="GFE2">
        <v>1.6935100000000002E-2</v>
      </c>
      <c r="GFF2">
        <v>1.52286E-2</v>
      </c>
      <c r="GFG2">
        <v>1.36668E-2</v>
      </c>
      <c r="GFH2">
        <v>1.1996100000000001E-2</v>
      </c>
      <c r="GFI2">
        <v>1.047E-2</v>
      </c>
      <c r="GFJ2">
        <v>8.6177900000000002E-3</v>
      </c>
      <c r="GFK2">
        <v>6.5841800000000002E-3</v>
      </c>
      <c r="GFL2">
        <v>4.6589700000000001E-3</v>
      </c>
      <c r="GFM2">
        <v>2.4436699999999998E-3</v>
      </c>
      <c r="GFN2">
        <v>6.2663499999999995E-4</v>
      </c>
      <c r="GFO2">
        <v>-1.5892300000000001E-3</v>
      </c>
      <c r="GFP2">
        <v>-3.8053800000000001E-3</v>
      </c>
      <c r="GFQ2">
        <v>-5.1883199999999997E-3</v>
      </c>
      <c r="GFR2">
        <v>-7.1513200000000001E-3</v>
      </c>
      <c r="GFS2">
        <v>-9.2233100000000002E-3</v>
      </c>
      <c r="GFT2">
        <v>-1.1802999999999999E-2</v>
      </c>
      <c r="GFU2">
        <v>-1.37669E-2</v>
      </c>
      <c r="GFV2">
        <v>-1.4897199999999999E-2</v>
      </c>
      <c r="GFW2">
        <v>-1.59551E-2</v>
      </c>
      <c r="GFX2">
        <v>-1.7230700000000002E-2</v>
      </c>
      <c r="GFY2">
        <v>-1.8760300000000001E-2</v>
      </c>
      <c r="GFZ2">
        <v>-2.0290099999999998E-2</v>
      </c>
      <c r="GGA2">
        <v>-2.1892700000000001E-2</v>
      </c>
      <c r="GGB2">
        <v>-2.3096499999999999E-2</v>
      </c>
      <c r="GGC2">
        <v>-2.4554300000000001E-2</v>
      </c>
      <c r="GGD2">
        <v>-2.5903599999999999E-2</v>
      </c>
      <c r="GGE2">
        <v>-2.7398100000000002E-2</v>
      </c>
      <c r="GGF2">
        <v>-2.88565E-2</v>
      </c>
      <c r="GGG2">
        <v>-3.03515E-2</v>
      </c>
      <c r="GGH2">
        <v>-3.19768E-2</v>
      </c>
      <c r="GGI2">
        <v>-3.3638599999999998E-2</v>
      </c>
      <c r="GGJ2">
        <v>-3.5119200000000003E-2</v>
      </c>
      <c r="GGK2">
        <v>-3.6106899999999997E-2</v>
      </c>
      <c r="GGL2">
        <v>-3.7022199999999998E-2</v>
      </c>
      <c r="GGM2">
        <v>-3.7647199999999999E-2</v>
      </c>
      <c r="GGN2">
        <v>-3.8453800000000003E-2</v>
      </c>
      <c r="GGO2">
        <v>-3.9187899999999998E-2</v>
      </c>
      <c r="GGP2">
        <v>-3.9849500000000003E-2</v>
      </c>
      <c r="GGQ2">
        <v>-4.08016E-2</v>
      </c>
      <c r="GGR2">
        <v>-4.1608600000000003E-2</v>
      </c>
      <c r="GGS2">
        <v>-4.2270500000000003E-2</v>
      </c>
      <c r="GGT2">
        <v>-4.2206300000000002E-2</v>
      </c>
      <c r="GGU2">
        <v>-4.2323600000000003E-2</v>
      </c>
      <c r="GGV2">
        <v>-4.2586300000000001E-2</v>
      </c>
      <c r="GGW2">
        <v>-4.2449399999999998E-2</v>
      </c>
      <c r="GGX2">
        <v>-4.2094699999999999E-2</v>
      </c>
      <c r="GGY2">
        <v>-4.1776199999999999E-2</v>
      </c>
      <c r="GGZ2">
        <v>-4.1929899999999999E-2</v>
      </c>
      <c r="GHA2">
        <v>-4.1647700000000003E-2</v>
      </c>
      <c r="GHB2">
        <v>-4.15834E-2</v>
      </c>
      <c r="GHC2">
        <v>-4.1264799999999997E-2</v>
      </c>
      <c r="GHD2">
        <v>-4.06918E-2</v>
      </c>
      <c r="GHE2">
        <v>-3.9755400000000003E-2</v>
      </c>
      <c r="GHF2">
        <v>-3.9763699999999999E-2</v>
      </c>
      <c r="GHG2">
        <v>-3.9989999999999998E-2</v>
      </c>
      <c r="GHH2">
        <v>-4.0434400000000002E-2</v>
      </c>
      <c r="GHI2">
        <v>-4.0769800000000002E-2</v>
      </c>
      <c r="GHJ2">
        <v>-4.0741800000000002E-2</v>
      </c>
      <c r="GHK2">
        <v>-4.1258999999999997E-2</v>
      </c>
      <c r="GHL2">
        <v>-4.1958099999999998E-2</v>
      </c>
      <c r="GHM2">
        <v>-4.24391E-2</v>
      </c>
      <c r="GHN2">
        <v>-4.2592999999999999E-2</v>
      </c>
      <c r="GHO2">
        <v>-4.2310599999999997E-2</v>
      </c>
      <c r="GHP2">
        <v>-4.1555399999999999E-2</v>
      </c>
      <c r="GHQ2">
        <v>-4.0763800000000003E-2</v>
      </c>
      <c r="GHR2">
        <v>-3.9826599999999997E-2</v>
      </c>
      <c r="GHS2">
        <v>-3.8707400000000003E-2</v>
      </c>
      <c r="GHT2">
        <v>-3.8060900000000002E-2</v>
      </c>
      <c r="GHU2">
        <v>-3.7196100000000003E-2</v>
      </c>
      <c r="GHV2">
        <v>-3.66586E-2</v>
      </c>
      <c r="GHW2">
        <v>-3.68121E-2</v>
      </c>
      <c r="GHX2">
        <v>-3.7038500000000002E-2</v>
      </c>
      <c r="GHY2">
        <v>-3.7228600000000001E-2</v>
      </c>
      <c r="GHZ2">
        <v>-3.7382199999999997E-2</v>
      </c>
      <c r="GIA2">
        <v>-3.7717899999999999E-2</v>
      </c>
      <c r="GIB2">
        <v>-3.8017099999999998E-2</v>
      </c>
      <c r="GIC2">
        <v>-3.8134500000000002E-2</v>
      </c>
      <c r="GID2">
        <v>-3.8470299999999999E-2</v>
      </c>
      <c r="GIE2">
        <v>-3.81873E-2</v>
      </c>
      <c r="GIF2">
        <v>-3.7613000000000001E-2</v>
      </c>
      <c r="GIG2">
        <v>-3.6711100000000003E-2</v>
      </c>
      <c r="GIH2">
        <v>-3.55906E-2</v>
      </c>
      <c r="GII2">
        <v>-3.5016100000000001E-2</v>
      </c>
      <c r="GIJ2">
        <v>-3.4914899999999999E-2</v>
      </c>
      <c r="GIK2">
        <v>-3.4303800000000002E-2</v>
      </c>
      <c r="GIL2">
        <v>-3.3619799999999998E-2</v>
      </c>
      <c r="GIM2">
        <v>-3.2935800000000001E-2</v>
      </c>
      <c r="GIN2">
        <v>-3.1887499999999999E-2</v>
      </c>
      <c r="GIO2">
        <v>-3.09118E-2</v>
      </c>
      <c r="GIP2">
        <v>-2.9571799999999999E-2</v>
      </c>
      <c r="GIQ2">
        <v>-2.8559399999999999E-2</v>
      </c>
      <c r="GIR2">
        <v>-2.7328399999999999E-2</v>
      </c>
      <c r="GIS2">
        <v>-2.5987900000000001E-2</v>
      </c>
      <c r="GIT2">
        <v>-2.47929E-2</v>
      </c>
      <c r="GIU2">
        <v>-2.36706E-2</v>
      </c>
      <c r="GIV2">
        <v>-2.23661E-2</v>
      </c>
      <c r="GIW2">
        <v>-2.1134199999999999E-2</v>
      </c>
      <c r="GIX2">
        <v>-1.9829200000000002E-2</v>
      </c>
      <c r="GIY2">
        <v>-1.87428E-2</v>
      </c>
      <c r="GIZ2">
        <v>-1.7911400000000001E-2</v>
      </c>
      <c r="GJA2">
        <v>-1.7079899999999999E-2</v>
      </c>
      <c r="GJB2">
        <v>-1.6211799999999998E-2</v>
      </c>
      <c r="GJC2">
        <v>-1.54894E-2</v>
      </c>
      <c r="GJD2">
        <v>-1.45481E-2</v>
      </c>
      <c r="GJE2">
        <v>-1.39349E-2</v>
      </c>
      <c r="GJF2">
        <v>-1.3358099999999999E-2</v>
      </c>
      <c r="GJG2">
        <v>-1.23801E-2</v>
      </c>
      <c r="GJH2">
        <v>-1.10372E-2</v>
      </c>
      <c r="GJI2">
        <v>-9.6942E-3</v>
      </c>
      <c r="GJJ2">
        <v>-8.4239399999999996E-3</v>
      </c>
      <c r="GJK2">
        <v>-7.44533E-3</v>
      </c>
      <c r="GJL2">
        <v>-6.6489699999999997E-3</v>
      </c>
      <c r="GJM2">
        <v>-6.36325E-3</v>
      </c>
      <c r="GJN2">
        <v>-5.8950799999999996E-3</v>
      </c>
      <c r="GJO2">
        <v>-5.2808999999999998E-3</v>
      </c>
      <c r="GJP2">
        <v>-4.4112099999999996E-3</v>
      </c>
      <c r="GJQ2">
        <v>-3.6143999999999998E-3</v>
      </c>
      <c r="GJR2">
        <v>-3.1094199999999999E-3</v>
      </c>
      <c r="GJS2">
        <v>-2.3854100000000001E-3</v>
      </c>
      <c r="GJT2">
        <v>-1.77079E-3</v>
      </c>
      <c r="GJU2">
        <v>-1.6670999999999999E-3</v>
      </c>
      <c r="GJV2">
        <v>-2.0744499999999998E-3</v>
      </c>
      <c r="GJW2">
        <v>-2.4453399999999998E-3</v>
      </c>
      <c r="GJX2">
        <v>-2.5607300000000002E-3</v>
      </c>
      <c r="GJY2">
        <v>-2.34754E-3</v>
      </c>
      <c r="GJZ2">
        <v>-2.2803699999999999E-3</v>
      </c>
      <c r="GKA2">
        <v>-2.3592600000000002E-3</v>
      </c>
      <c r="GKB2">
        <v>-2.6207499999999998E-3</v>
      </c>
      <c r="GKC2">
        <v>-3.1379099999999998E-3</v>
      </c>
      <c r="GKD2">
        <v>-3.3629699999999998E-3</v>
      </c>
      <c r="GKE2">
        <v>-3.5880500000000002E-3</v>
      </c>
      <c r="GKF2">
        <v>-3.3017799999999998E-3</v>
      </c>
      <c r="GKG2">
        <v>-2.9789399999999998E-3</v>
      </c>
      <c r="GKH2">
        <v>-2.1811399999999998E-3</v>
      </c>
      <c r="GKI2">
        <v>-1.4563E-3</v>
      </c>
      <c r="GKJ2">
        <v>-1.1698100000000001E-3</v>
      </c>
      <c r="GKK2">
        <v>-9.1982499999999998E-4</v>
      </c>
      <c r="GKL2">
        <v>-8.8906100000000002E-4</v>
      </c>
      <c r="GKM2">
        <v>-8.5829299999999999E-4</v>
      </c>
      <c r="GKN2">
        <v>-9.3716399999999999E-4</v>
      </c>
      <c r="GKO2">
        <v>-9.7949600000000006E-4</v>
      </c>
      <c r="GKP2">
        <v>-7.6597000000000004E-4</v>
      </c>
      <c r="GKQ2">
        <v>-1.17384E-3</v>
      </c>
      <c r="GKR2">
        <v>-1.7279999999999999E-3</v>
      </c>
      <c r="GKS2">
        <v>-2.1359899999999999E-3</v>
      </c>
      <c r="GKT2">
        <v>-2.7999700000000001E-3</v>
      </c>
      <c r="GKU2">
        <v>-3.75655E-3</v>
      </c>
      <c r="GKV2">
        <v>-4.8229700000000002E-3</v>
      </c>
      <c r="GKW2">
        <v>-5.9260900000000002E-3</v>
      </c>
      <c r="GKX2">
        <v>-6.9058100000000001E-3</v>
      </c>
      <c r="GKY2">
        <v>-7.7393699999999998E-3</v>
      </c>
      <c r="GKZ2">
        <v>-8.9753699999999999E-3</v>
      </c>
      <c r="GLA2">
        <v>-9.8823399999999999E-3</v>
      </c>
      <c r="GLB2">
        <v>-1.10089E-2</v>
      </c>
      <c r="GLC2">
        <v>-1.21356E-2</v>
      </c>
      <c r="GLD2">
        <v>-1.3335700000000001E-2</v>
      </c>
      <c r="GLE2">
        <v>-1.4535899999999999E-2</v>
      </c>
      <c r="GLF2">
        <v>-1.55167E-2</v>
      </c>
      <c r="GLG2">
        <v>-1.65708E-2</v>
      </c>
      <c r="GLH2">
        <v>-1.7222500000000002E-2</v>
      </c>
      <c r="GLI2">
        <v>-1.72017E-2</v>
      </c>
      <c r="GLJ2">
        <v>-1.6499300000000001E-2</v>
      </c>
      <c r="GLK2">
        <v>-1.55911E-2</v>
      </c>
      <c r="GLL2">
        <v>-1.4389799999999999E-2</v>
      </c>
      <c r="GLM2">
        <v>-1.32617E-2</v>
      </c>
      <c r="GLN2">
        <v>-1.22798E-2</v>
      </c>
      <c r="GLO2">
        <v>-1.1993500000000001E-2</v>
      </c>
      <c r="GLP2">
        <v>-1.1853499999999999E-2</v>
      </c>
      <c r="GLQ2">
        <v>-1.18601E-2</v>
      </c>
      <c r="GLR2">
        <v>-1.20497E-2</v>
      </c>
      <c r="GLS2">
        <v>-1.1946399999999999E-2</v>
      </c>
      <c r="GLT2">
        <v>-1.18064E-2</v>
      </c>
      <c r="GLU2">
        <v>-1.13002E-2</v>
      </c>
      <c r="GLV2">
        <v>-1.08305E-2</v>
      </c>
      <c r="GLW2">
        <v>-9.66471E-3</v>
      </c>
      <c r="GLX2">
        <v>-8.5354100000000002E-3</v>
      </c>
      <c r="GLY2">
        <v>-7.8822500000000004E-3</v>
      </c>
      <c r="GLZ2">
        <v>-7.7419699999999999E-3</v>
      </c>
      <c r="GMA2">
        <v>-7.3085299999999997E-3</v>
      </c>
      <c r="GMB2">
        <v>-6.7650899999999996E-3</v>
      </c>
      <c r="GMC2">
        <v>-6.4414700000000004E-3</v>
      </c>
      <c r="GMD2">
        <v>-6.1911099999999997E-3</v>
      </c>
      <c r="GME2">
        <v>-6.3438899999999996E-3</v>
      </c>
      <c r="GMF2">
        <v>-6.6066600000000003E-3</v>
      </c>
      <c r="GMG2">
        <v>-6.79614E-3</v>
      </c>
      <c r="GMH2">
        <v>-7.2789300000000003E-3</v>
      </c>
      <c r="GMI2">
        <v>-8.3483900000000007E-3</v>
      </c>
      <c r="GMJ2">
        <v>-9.5646399999999993E-3</v>
      </c>
      <c r="GMK2">
        <v>-1.0964399999999999E-2</v>
      </c>
      <c r="GML2">
        <v>-1.1741E-2</v>
      </c>
      <c r="GMM2">
        <v>-1.25176E-2</v>
      </c>
      <c r="GMN2">
        <v>-1.28176E-2</v>
      </c>
      <c r="GMO2">
        <v>-1.26409E-2</v>
      </c>
      <c r="GMP2">
        <v>-1.2647500000000001E-2</v>
      </c>
      <c r="GMQ2">
        <v>-1.26908E-2</v>
      </c>
      <c r="GMR2">
        <v>-1.2624E-2</v>
      </c>
      <c r="GMS2">
        <v>-1.2373800000000001E-2</v>
      </c>
      <c r="GMT2">
        <v>-1.25272E-2</v>
      </c>
      <c r="GMU2">
        <v>-1.2754E-2</v>
      </c>
      <c r="GMV2">
        <v>-1.3384399999999999E-2</v>
      </c>
      <c r="GMW2">
        <v>-1.4235100000000001E-2</v>
      </c>
      <c r="GMX2">
        <v>-1.49024E-2</v>
      </c>
      <c r="GMY2">
        <v>-1.53496E-2</v>
      </c>
      <c r="GMZ2">
        <v>-1.5723500000000001E-2</v>
      </c>
      <c r="GNA2">
        <v>-1.6060600000000001E-2</v>
      </c>
      <c r="GNB2">
        <v>-1.61409E-2</v>
      </c>
      <c r="GNC2">
        <v>-1.6514899999999999E-2</v>
      </c>
      <c r="GND2">
        <v>-1.6962399999999999E-2</v>
      </c>
      <c r="GNE2">
        <v>-1.7777100000000001E-2</v>
      </c>
      <c r="GNF2">
        <v>-1.8628599999999999E-2</v>
      </c>
      <c r="GNG2">
        <v>-1.97372E-2</v>
      </c>
      <c r="GNH2">
        <v>-2.0552299999999999E-2</v>
      </c>
      <c r="GNI2">
        <v>-2.1367400000000002E-2</v>
      </c>
      <c r="GNJ2">
        <v>-2.2256100000000001E-2</v>
      </c>
      <c r="GNK2">
        <v>-2.3291900000000001E-2</v>
      </c>
      <c r="GNL2">
        <v>-2.37033E-2</v>
      </c>
      <c r="GNM2">
        <v>-2.3159699999999998E-2</v>
      </c>
      <c r="GNN2">
        <v>-2.3240500000000001E-2</v>
      </c>
      <c r="GNO2">
        <v>-2.3563299999999999E-2</v>
      </c>
      <c r="GNP2">
        <v>-2.3497199999999999E-2</v>
      </c>
      <c r="GNQ2">
        <v>-2.3578000000000002E-2</v>
      </c>
      <c r="GNR2">
        <v>-2.4210099999999998E-2</v>
      </c>
      <c r="GNS2">
        <v>-2.4842300000000001E-2</v>
      </c>
      <c r="GNT2">
        <v>-2.50703E-2</v>
      </c>
      <c r="GNU2">
        <v>-2.5592400000000001E-2</v>
      </c>
      <c r="GNV2">
        <v>-2.6114499999999999E-2</v>
      </c>
      <c r="GNW2">
        <v>-2.6416200000000001E-2</v>
      </c>
      <c r="GNX2">
        <v>-2.6570799999999999E-2</v>
      </c>
      <c r="GNY2">
        <v>-2.6946100000000001E-2</v>
      </c>
      <c r="GNZ2">
        <v>-2.7247799999999999E-2</v>
      </c>
      <c r="GOA2">
        <v>-2.7328999999999999E-2</v>
      </c>
      <c r="GOB2">
        <v>-2.68218E-2</v>
      </c>
      <c r="GOC2">
        <v>-2.5946799999999999E-2</v>
      </c>
      <c r="GOD2">
        <v>-2.4924600000000002E-2</v>
      </c>
      <c r="GOE2">
        <v>-2.4086099999999999E-2</v>
      </c>
      <c r="GOF2">
        <v>-2.3689000000000002E-2</v>
      </c>
      <c r="GOG2">
        <v>-2.3291699999999999E-2</v>
      </c>
      <c r="GOH2">
        <v>-2.3004799999999999E-2</v>
      </c>
      <c r="GOI2">
        <v>-2.27914E-2</v>
      </c>
      <c r="GOJ2">
        <v>-2.3019600000000001E-2</v>
      </c>
      <c r="GOK2">
        <v>-2.34317E-2</v>
      </c>
      <c r="GOL2">
        <v>-2.3829800000000002E-2</v>
      </c>
      <c r="GOM2">
        <v>-2.4191299999999999E-2</v>
      </c>
      <c r="GON2">
        <v>-2.43687E-2</v>
      </c>
      <c r="GOO2">
        <v>-2.4067700000000001E-2</v>
      </c>
      <c r="GOP2">
        <v>-2.4318800000000002E-2</v>
      </c>
      <c r="GOQ2">
        <v>-2.4804799999999998E-2</v>
      </c>
      <c r="GOR2">
        <v>-2.4775499999999999E-2</v>
      </c>
      <c r="GOS2">
        <v>-2.4746199999999999E-2</v>
      </c>
      <c r="GOT2">
        <v>-2.49746E-2</v>
      </c>
      <c r="GOU2">
        <v>-2.5423899999999999E-2</v>
      </c>
      <c r="GOV2">
        <v>-2.5947000000000001E-2</v>
      </c>
      <c r="GOW2">
        <v>-2.5770399999999999E-2</v>
      </c>
      <c r="GOX2">
        <v>-2.6219900000000001E-2</v>
      </c>
      <c r="GOY2">
        <v>-2.6190700000000001E-2</v>
      </c>
      <c r="GOZ2">
        <v>-2.63088E-2</v>
      </c>
      <c r="GPA2">
        <v>-2.6574199999999999E-2</v>
      </c>
      <c r="GPB2">
        <v>-2.6802900000000001E-2</v>
      </c>
      <c r="GPC2">
        <v>-2.75842E-2</v>
      </c>
      <c r="GPD2">
        <v>-2.8807699999999999E-2</v>
      </c>
      <c r="GPE2">
        <v>-2.9847100000000001E-2</v>
      </c>
      <c r="GPF2">
        <v>-3.0555100000000002E-2</v>
      </c>
      <c r="GPG2">
        <v>-3.0636699999999999E-2</v>
      </c>
      <c r="GPH2">
        <v>-3.0533999999999999E-2</v>
      </c>
      <c r="GPI2">
        <v>-3.0652499999999999E-2</v>
      </c>
      <c r="GPJ2">
        <v>-3.1787599999999999E-2</v>
      </c>
      <c r="GPK2">
        <v>-3.4108600000000003E-2</v>
      </c>
      <c r="GPL2">
        <v>-3.7188699999999998E-2</v>
      </c>
      <c r="GPM2">
        <v>-4.0048E-2</v>
      </c>
      <c r="GPN2">
        <v>-4.2038199999999998E-2</v>
      </c>
      <c r="GPO2">
        <v>-4.30117E-2</v>
      </c>
      <c r="GPP2">
        <v>-4.3705599999999997E-2</v>
      </c>
      <c r="GPQ2">
        <v>-4.4156899999999999E-2</v>
      </c>
      <c r="GPR2">
        <v>-4.5124499999999998E-2</v>
      </c>
      <c r="GPS2">
        <v>-4.5686600000000001E-2</v>
      </c>
      <c r="GPT2">
        <v>-4.6101200000000002E-2</v>
      </c>
      <c r="GPU2">
        <v>-4.6368399999999997E-2</v>
      </c>
      <c r="GPV2">
        <v>-4.6820000000000001E-2</v>
      </c>
      <c r="GPW2">
        <v>-4.7197900000000001E-2</v>
      </c>
      <c r="GPX2">
        <v>-4.6874899999999997E-2</v>
      </c>
      <c r="GPY2">
        <v>-4.6625600000000003E-2</v>
      </c>
      <c r="GPZ2">
        <v>-4.6191799999999998E-2</v>
      </c>
      <c r="GQA2">
        <v>-4.5779500000000001E-2</v>
      </c>
      <c r="GQB2">
        <v>-4.5736199999999998E-2</v>
      </c>
      <c r="GQC2">
        <v>-4.5972699999999998E-2</v>
      </c>
      <c r="GQD2">
        <v>-4.632E-2</v>
      </c>
      <c r="GQE2">
        <v>-4.6350500000000003E-2</v>
      </c>
      <c r="GQF2">
        <v>-4.60857E-2</v>
      </c>
      <c r="GQG2">
        <v>-4.5562400000000003E-2</v>
      </c>
      <c r="GQH2">
        <v>-4.5002199999999999E-2</v>
      </c>
      <c r="GQI2">
        <v>-4.4109599999999999E-2</v>
      </c>
      <c r="GQJ2">
        <v>-4.3490800000000003E-2</v>
      </c>
      <c r="GQK2">
        <v>-4.3204199999999998E-2</v>
      </c>
      <c r="GQL2">
        <v>-4.2548299999999997E-2</v>
      </c>
      <c r="GQM2">
        <v>-4.1486000000000002E-2</v>
      </c>
      <c r="GQN2">
        <v>-3.9648099999999999E-2</v>
      </c>
      <c r="GQO2">
        <v>-3.8105399999999998E-2</v>
      </c>
      <c r="GQP2">
        <v>-3.7042600000000002E-2</v>
      </c>
      <c r="GQQ2">
        <v>-3.5942799999999997E-2</v>
      </c>
      <c r="GQR2">
        <v>-3.4658099999999997E-2</v>
      </c>
      <c r="GQS2">
        <v>-3.3927400000000003E-2</v>
      </c>
      <c r="GQT2">
        <v>-3.3307499999999997E-2</v>
      </c>
      <c r="GQU2">
        <v>-3.1911500000000002E-2</v>
      </c>
      <c r="GQV2">
        <v>-3.0552300000000001E-2</v>
      </c>
      <c r="GQW2">
        <v>-2.9858099999999999E-2</v>
      </c>
      <c r="GQX2">
        <v>-2.9718100000000001E-2</v>
      </c>
      <c r="GQY2">
        <v>-2.92684E-2</v>
      </c>
      <c r="GQZ2">
        <v>-2.9225299999999999E-2</v>
      </c>
      <c r="GRA2">
        <v>-2.9071199999999998E-2</v>
      </c>
      <c r="GRB2">
        <v>-2.8103800000000002E-2</v>
      </c>
      <c r="GRC2">
        <v>-2.6581799999999999E-2</v>
      </c>
      <c r="GRD2">
        <v>-2.5022599999999999E-2</v>
      </c>
      <c r="GRE2">
        <v>-2.3619899999999999E-2</v>
      </c>
      <c r="GRF2">
        <v>-2.2077900000000001E-2</v>
      </c>
      <c r="GRG2">
        <v>-1.9921100000000001E-2</v>
      </c>
      <c r="GRH2">
        <v>-1.7897900000000001E-2</v>
      </c>
      <c r="GRI2">
        <v>-1.6392199999999999E-2</v>
      </c>
      <c r="GRJ2">
        <v>-1.4678500000000001E-2</v>
      </c>
      <c r="GRK2">
        <v>-1.3371299999999999E-2</v>
      </c>
      <c r="GRL2">
        <v>-1.1856200000000001E-2</v>
      </c>
      <c r="GRM2">
        <v>-1.05997E-2</v>
      </c>
      <c r="GRN2">
        <v>-9.2092500000000004E-3</v>
      </c>
      <c r="GRO2">
        <v>-7.5366599999999997E-3</v>
      </c>
      <c r="GRP2">
        <v>-5.2718000000000001E-3</v>
      </c>
      <c r="GRQ2">
        <v>-3.1916700000000002E-3</v>
      </c>
      <c r="GRR2">
        <v>-1.4584000000000001E-3</v>
      </c>
      <c r="GRS2">
        <v>-4.2807799999999998E-4</v>
      </c>
      <c r="GRT2">
        <v>2.6927400000000001E-4</v>
      </c>
      <c r="GRU2">
        <v>1.4108899999999999E-3</v>
      </c>
      <c r="GRV2">
        <v>2.5526699999999999E-3</v>
      </c>
      <c r="GRW2">
        <v>3.6945900000000002E-3</v>
      </c>
      <c r="GRX2">
        <v>4.5405000000000003E-3</v>
      </c>
      <c r="GRY2">
        <v>5.9418800000000001E-3</v>
      </c>
      <c r="GRZ2">
        <v>7.3434599999999996E-3</v>
      </c>
      <c r="GSA2">
        <v>8.5600699999999995E-3</v>
      </c>
      <c r="GSB2">
        <v>9.7027899999999993E-3</v>
      </c>
      <c r="GSC2">
        <v>1.05494E-2</v>
      </c>
      <c r="GSD2">
        <v>1.07294E-2</v>
      </c>
      <c r="GSE2">
        <v>1.1057600000000001E-2</v>
      </c>
      <c r="GSF2">
        <v>1.19045E-2</v>
      </c>
      <c r="GSG2">
        <v>1.3195999999999999E-2</v>
      </c>
      <c r="GSH2">
        <v>1.42284E-2</v>
      </c>
      <c r="GSI2">
        <v>1.4334599999999999E-2</v>
      </c>
      <c r="GSJ2">
        <v>1.49225E-2</v>
      </c>
      <c r="GSK2">
        <v>1.5140000000000001E-2</v>
      </c>
      <c r="GSL2">
        <v>1.5542800000000001E-2</v>
      </c>
      <c r="GSM2">
        <v>1.6242099999999999E-2</v>
      </c>
      <c r="GSN2">
        <v>1.69786E-2</v>
      </c>
      <c r="GSO2">
        <v>1.7322799999999999E-2</v>
      </c>
      <c r="GSP2">
        <v>1.75189E-2</v>
      </c>
      <c r="GSQ2">
        <v>1.7344200000000001E-2</v>
      </c>
      <c r="GSR2">
        <v>1.6872999999999999E-2</v>
      </c>
      <c r="GSS2">
        <v>1.6475900000000002E-2</v>
      </c>
      <c r="GST2">
        <v>1.6078700000000001E-2</v>
      </c>
      <c r="GSU2">
        <v>1.5829699999999999E-2</v>
      </c>
      <c r="GSV2">
        <v>1.5692000000000001E-2</v>
      </c>
      <c r="GSW2">
        <v>1.53688E-2</v>
      </c>
      <c r="GSX2">
        <v>1.5231099999999999E-2</v>
      </c>
      <c r="GSY2">
        <v>1.51675E-2</v>
      </c>
      <c r="GSZ2">
        <v>1.48813E-2</v>
      </c>
      <c r="GTA2">
        <v>1.42025E-2</v>
      </c>
      <c r="GTB2">
        <v>1.3597700000000001E-2</v>
      </c>
      <c r="GTC2">
        <v>1.3682400000000001E-2</v>
      </c>
      <c r="GTD2">
        <v>1.3655799999999999E-2</v>
      </c>
      <c r="GTE2">
        <v>1.3666299999999999E-2</v>
      </c>
      <c r="GTF2">
        <v>1.31202E-2</v>
      </c>
      <c r="GTG2">
        <v>1.2945099999999999E-2</v>
      </c>
      <c r="GTH2">
        <v>1.31039E-2</v>
      </c>
      <c r="GTI2">
        <v>1.32257E-2</v>
      </c>
      <c r="GTJ2">
        <v>1.3851799999999999E-2</v>
      </c>
      <c r="GTK2">
        <v>1.48862E-2</v>
      </c>
      <c r="GTL2">
        <v>1.51783E-2</v>
      </c>
      <c r="GTM2">
        <v>1.4913600000000001E-2</v>
      </c>
      <c r="GTN2">
        <v>1.5094399999999999E-2</v>
      </c>
      <c r="GTO2">
        <v>1.51266E-2</v>
      </c>
      <c r="GTP2">
        <v>1.50475E-2</v>
      </c>
      <c r="GTQ2">
        <v>1.5116900000000001E-2</v>
      </c>
      <c r="GTR2">
        <v>1.5520600000000001E-2</v>
      </c>
      <c r="GTS2">
        <v>1.6258600000000002E-2</v>
      </c>
      <c r="GTT2">
        <v>1.6959499999999999E-2</v>
      </c>
      <c r="GTU2">
        <v>1.7994799999999998E-2</v>
      </c>
      <c r="GTV2">
        <v>1.87703E-2</v>
      </c>
      <c r="GTW2">
        <v>1.97687E-2</v>
      </c>
      <c r="GTX2">
        <v>2.0470100000000001E-2</v>
      </c>
      <c r="GTY2">
        <v>2.0985699999999999E-2</v>
      </c>
      <c r="GTZ2">
        <v>2.0981300000000001E-2</v>
      </c>
      <c r="GUA2">
        <v>2.1199800000000001E-2</v>
      </c>
      <c r="GUB2">
        <v>2.1529800000000002E-2</v>
      </c>
      <c r="GUC2">
        <v>2.20828E-2</v>
      </c>
      <c r="GUD2">
        <v>2.2970399999999998E-2</v>
      </c>
      <c r="GUE2">
        <v>2.3412200000000001E-2</v>
      </c>
      <c r="GUF2">
        <v>2.37424E-2</v>
      </c>
      <c r="GUG2">
        <v>2.3924000000000001E-2</v>
      </c>
      <c r="GUH2">
        <v>2.40684E-2</v>
      </c>
      <c r="GUI2">
        <v>2.39154E-2</v>
      </c>
      <c r="GUJ2">
        <v>2.3502200000000001E-2</v>
      </c>
      <c r="GUK2">
        <v>2.3535E-2</v>
      </c>
      <c r="GUL2">
        <v>2.3456399999999999E-2</v>
      </c>
      <c r="GUM2">
        <v>2.3377700000000001E-2</v>
      </c>
      <c r="GUN2">
        <v>2.33733E-2</v>
      </c>
      <c r="GUO2">
        <v>2.2922700000000001E-2</v>
      </c>
      <c r="GUP2">
        <v>2.2025599999999999E-2</v>
      </c>
      <c r="GUQ2">
        <v>2.0830700000000001E-2</v>
      </c>
      <c r="GUR2">
        <v>2.0751800000000001E-2</v>
      </c>
      <c r="GUS2">
        <v>2.1231E-2</v>
      </c>
      <c r="GUT2">
        <v>2.21195E-2</v>
      </c>
      <c r="GUU2">
        <v>2.2933800000000001E-2</v>
      </c>
      <c r="GUV2">
        <v>2.3413199999999999E-2</v>
      </c>
      <c r="GUW2">
        <v>2.4302000000000001E-2</v>
      </c>
      <c r="GUX2">
        <v>2.5674800000000001E-2</v>
      </c>
      <c r="GUY2">
        <v>2.7271199999999999E-2</v>
      </c>
      <c r="GUZ2">
        <v>2.91655E-2</v>
      </c>
      <c r="GVA2">
        <v>3.1022899999999999E-2</v>
      </c>
      <c r="GVB2">
        <v>3.26199E-2</v>
      </c>
      <c r="GVC2">
        <v>3.3546899999999998E-2</v>
      </c>
      <c r="GVD2">
        <v>3.4883699999999997E-2</v>
      </c>
      <c r="GVE2">
        <v>3.5885500000000001E-2</v>
      </c>
      <c r="GVF2">
        <v>3.7148199999999999E-2</v>
      </c>
      <c r="GVG2">
        <v>3.9044099999999998E-2</v>
      </c>
      <c r="GVH2">
        <v>4.0828499999999997E-2</v>
      </c>
      <c r="GVI2">
        <v>4.2426899999999997E-2</v>
      </c>
      <c r="GVJ2">
        <v>4.37648E-2</v>
      </c>
      <c r="GVK2">
        <v>4.5251899999999998E-2</v>
      </c>
      <c r="GVL2">
        <v>4.6702E-2</v>
      </c>
      <c r="GVM2">
        <v>4.8599299999999998E-2</v>
      </c>
      <c r="GVN2">
        <v>5.0645900000000001E-2</v>
      </c>
      <c r="GVO2">
        <v>5.3289000000000003E-2</v>
      </c>
      <c r="GVP2">
        <v>5.5708800000000003E-2</v>
      </c>
      <c r="GVQ2">
        <v>5.7532699999999999E-2</v>
      </c>
      <c r="GVR2">
        <v>5.9096000000000003E-2</v>
      </c>
      <c r="GVS2">
        <v>6.0510399999999999E-2</v>
      </c>
      <c r="GVT2">
        <v>6.1738599999999998E-2</v>
      </c>
      <c r="GVU2">
        <v>6.3116099999999994E-2</v>
      </c>
      <c r="GVV2">
        <v>6.4232899999999996E-2</v>
      </c>
      <c r="GVW2">
        <v>6.4119499999999996E-2</v>
      </c>
      <c r="GVX2">
        <v>6.4602599999999996E-2</v>
      </c>
      <c r="GVY2">
        <v>6.4862000000000003E-2</v>
      </c>
      <c r="GVZ2">
        <v>6.4524899999999996E-2</v>
      </c>
      <c r="GWA2">
        <v>6.4709799999999998E-2</v>
      </c>
      <c r="GWB2">
        <v>6.48947E-2</v>
      </c>
      <c r="GWC2">
        <v>6.54526E-2</v>
      </c>
      <c r="GWD2">
        <v>6.58614E-2</v>
      </c>
      <c r="GWE2">
        <v>6.6605999999999999E-2</v>
      </c>
      <c r="GWF2">
        <v>6.7499900000000002E-2</v>
      </c>
      <c r="GWG2">
        <v>6.8132799999999993E-2</v>
      </c>
      <c r="GWH2">
        <v>6.9101499999999996E-2</v>
      </c>
      <c r="GWI2">
        <v>6.9286799999999996E-2</v>
      </c>
      <c r="GWJ2">
        <v>6.9472199999999998E-2</v>
      </c>
      <c r="GWK2">
        <v>6.9396299999999994E-2</v>
      </c>
      <c r="GWL2">
        <v>7.0029499999999995E-2</v>
      </c>
      <c r="GWM2">
        <v>7.0177600000000007E-2</v>
      </c>
      <c r="GWN2">
        <v>7.0922899999999997E-2</v>
      </c>
      <c r="GWO2">
        <v>7.1444400000000005E-2</v>
      </c>
      <c r="GWP2">
        <v>7.13313E-2</v>
      </c>
      <c r="GWQ2">
        <v>7.02102E-2</v>
      </c>
      <c r="GWR2">
        <v>7.0358299999999999E-2</v>
      </c>
      <c r="GWS2">
        <v>7.1178599999999995E-2</v>
      </c>
      <c r="GWT2">
        <v>7.0916099999999996E-2</v>
      </c>
      <c r="GWU2">
        <v>7.0728200000000005E-2</v>
      </c>
      <c r="GWV2">
        <v>7.0951200000000006E-2</v>
      </c>
      <c r="GWW2">
        <v>7.1846400000000005E-2</v>
      </c>
      <c r="GWX2">
        <v>7.1957300000000002E-2</v>
      </c>
      <c r="GWY2">
        <v>7.1956300000000001E-2</v>
      </c>
      <c r="GWZ2">
        <v>7.2141999999999998E-2</v>
      </c>
      <c r="GXA2">
        <v>7.2402400000000006E-2</v>
      </c>
      <c r="GXB2">
        <v>7.2401400000000005E-2</v>
      </c>
      <c r="GXC2">
        <v>7.1653099999999997E-2</v>
      </c>
      <c r="GXD2">
        <v>7.0493600000000003E-2</v>
      </c>
      <c r="GXE2">
        <v>6.8736199999999997E-2</v>
      </c>
      <c r="GXF2">
        <v>6.6642099999999996E-2</v>
      </c>
      <c r="GXG2">
        <v>6.45477E-2</v>
      </c>
      <c r="GXH2">
        <v>6.3214900000000004E-2</v>
      </c>
      <c r="GXI2">
        <v>6.2293099999999997E-2</v>
      </c>
      <c r="GXJ2">
        <v>6.2417800000000002E-2</v>
      </c>
      <c r="GXK2">
        <v>6.2729499999999994E-2</v>
      </c>
      <c r="GXL2">
        <v>6.2667299999999995E-2</v>
      </c>
      <c r="GXM2">
        <v>6.2754699999999997E-2</v>
      </c>
      <c r="GXN2">
        <v>6.3290799999999994E-2</v>
      </c>
      <c r="GXO2">
        <v>6.3266100000000006E-2</v>
      </c>
      <c r="GXP2">
        <v>6.2755199999999997E-2</v>
      </c>
      <c r="GXQ2">
        <v>6.1533600000000001E-2</v>
      </c>
      <c r="GXR2">
        <v>6.0723399999999997E-2</v>
      </c>
      <c r="GXS2">
        <v>6.0025200000000001E-2</v>
      </c>
      <c r="GXT2">
        <v>5.9439100000000002E-2</v>
      </c>
      <c r="GXU2">
        <v>5.8927800000000002E-2</v>
      </c>
      <c r="GXV2">
        <v>5.8640900000000003E-2</v>
      </c>
      <c r="GXW2">
        <v>5.9102200000000001E-2</v>
      </c>
      <c r="GXX2">
        <v>5.9451299999999999E-2</v>
      </c>
      <c r="GXY2">
        <v>5.96883E-2</v>
      </c>
      <c r="GXZ2">
        <v>5.9850399999999998E-2</v>
      </c>
      <c r="GYA2">
        <v>5.9675699999999998E-2</v>
      </c>
      <c r="GYB2">
        <v>5.9613300000000001E-2</v>
      </c>
      <c r="GYC2">
        <v>5.9326299999999998E-2</v>
      </c>
      <c r="GYD2">
        <v>5.9675600000000002E-2</v>
      </c>
      <c r="GYE2">
        <v>5.9500900000000002E-2</v>
      </c>
      <c r="GYF2">
        <v>5.8488100000000001E-2</v>
      </c>
      <c r="GYG2">
        <v>5.6651600000000003E-2</v>
      </c>
      <c r="GYH2">
        <v>5.6874099999999997E-2</v>
      </c>
      <c r="GYI2">
        <v>5.5973299999999997E-2</v>
      </c>
      <c r="GYJ2">
        <v>5.5147300000000003E-2</v>
      </c>
      <c r="GYK2">
        <v>5.4096499999999999E-2</v>
      </c>
      <c r="GYL2">
        <v>5.2858200000000001E-2</v>
      </c>
      <c r="GYM2">
        <v>5.2406399999999999E-2</v>
      </c>
      <c r="GYN2">
        <v>5.1355100000000001E-2</v>
      </c>
      <c r="GYO2">
        <v>5.0678300000000003E-2</v>
      </c>
      <c r="GYP2">
        <v>4.9964000000000001E-2</v>
      </c>
      <c r="GYQ2">
        <v>4.9436899999999999E-2</v>
      </c>
      <c r="GYR2">
        <v>4.9059600000000002E-2</v>
      </c>
      <c r="GYS2">
        <v>4.8869599999999999E-2</v>
      </c>
      <c r="GYT2">
        <v>4.8754499999999999E-2</v>
      </c>
      <c r="GYU2">
        <v>4.9051600000000001E-2</v>
      </c>
      <c r="GYV2">
        <v>4.8224400000000001E-2</v>
      </c>
      <c r="GYW2">
        <v>4.6850599999999999E-2</v>
      </c>
      <c r="GYX2">
        <v>4.5551500000000002E-2</v>
      </c>
      <c r="GYY2">
        <v>4.3240199999999999E-2</v>
      </c>
      <c r="GYZ2">
        <v>4.1190900000000003E-2</v>
      </c>
      <c r="GZA2">
        <v>3.9666199999999999E-2</v>
      </c>
      <c r="GZB2">
        <v>3.9003700000000002E-2</v>
      </c>
      <c r="GZC2">
        <v>3.8753599999999999E-2</v>
      </c>
      <c r="GZD2">
        <v>3.9253400000000001E-2</v>
      </c>
      <c r="GZE2">
        <v>4.02408E-2</v>
      </c>
      <c r="GZF2">
        <v>3.9459599999999997E-2</v>
      </c>
      <c r="GZG2">
        <v>3.8265599999999997E-2</v>
      </c>
      <c r="GZH2">
        <v>3.7184099999999998E-2</v>
      </c>
      <c r="GZI2">
        <v>3.6214900000000001E-2</v>
      </c>
      <c r="GZJ2">
        <v>3.4907899999999999E-2</v>
      </c>
      <c r="GZK2">
        <v>3.3225699999999997E-2</v>
      </c>
      <c r="GZL2">
        <v>3.2256E-2</v>
      </c>
      <c r="GZM2">
        <v>3.1189399999999999E-2</v>
      </c>
      <c r="GZN2">
        <v>3.0594799999999998E-2</v>
      </c>
      <c r="GZO2">
        <v>2.9887500000000001E-2</v>
      </c>
      <c r="GZP2">
        <v>2.9239399999999999E-2</v>
      </c>
      <c r="GZQ2">
        <v>2.7474999999999999E-2</v>
      </c>
      <c r="GZR2">
        <v>2.6445199999999999E-2</v>
      </c>
      <c r="GZS2">
        <v>2.4267400000000001E-2</v>
      </c>
      <c r="GZT2">
        <v>2.1826499999999999E-2</v>
      </c>
      <c r="GZU2">
        <v>1.95731E-2</v>
      </c>
      <c r="GZV2">
        <v>1.5682999999999999E-2</v>
      </c>
      <c r="GZW2">
        <v>1.11541E-2</v>
      </c>
      <c r="GZX2">
        <v>7.5476600000000003E-3</v>
      </c>
      <c r="GZY2">
        <v>4.0751800000000003E-3</v>
      </c>
      <c r="GZZ2">
        <v>3.39341E-4</v>
      </c>
      <c r="HAA2">
        <v>-2.3829300000000001E-3</v>
      </c>
      <c r="HAB2">
        <v>-4.8050799999999998E-3</v>
      </c>
      <c r="HAC2">
        <v>-7.0179300000000003E-3</v>
      </c>
      <c r="HAD2">
        <v>-8.9681099999999996E-3</v>
      </c>
      <c r="HAE2">
        <v>-1.0730699999999999E-2</v>
      </c>
      <c r="HAF2">
        <v>-1.2380800000000001E-2</v>
      </c>
      <c r="HAG2">
        <v>-1.4316000000000001E-2</v>
      </c>
      <c r="HAH2">
        <v>-1.49678E-2</v>
      </c>
      <c r="HAI2">
        <v>-1.6355499999999999E-2</v>
      </c>
      <c r="HAJ2">
        <v>-1.78561E-2</v>
      </c>
      <c r="HAK2">
        <v>-1.8943499999999999E-2</v>
      </c>
      <c r="HAL2">
        <v>-1.9504799999999999E-2</v>
      </c>
      <c r="HAM2">
        <v>-1.9878300000000002E-2</v>
      </c>
      <c r="HAN2">
        <v>-2.0273599999999999E-2</v>
      </c>
      <c r="HAO2">
        <v>-2.0631300000000002E-2</v>
      </c>
      <c r="HAP2">
        <v>-2.1590700000000001E-2</v>
      </c>
      <c r="HAQ2">
        <v>-2.2662999999999999E-2</v>
      </c>
      <c r="HAR2">
        <v>-2.3509800000000001E-2</v>
      </c>
      <c r="HAS2">
        <v>-2.52216E-2</v>
      </c>
      <c r="HAT2">
        <v>-2.69713E-2</v>
      </c>
      <c r="HAU2">
        <v>-2.78937E-2</v>
      </c>
      <c r="HAV2">
        <v>-2.84026E-2</v>
      </c>
      <c r="HAW2">
        <v>-2.90996E-2</v>
      </c>
      <c r="HAX2">
        <v>-2.9533299999999998E-2</v>
      </c>
      <c r="HAY2">
        <v>-3.0117600000000001E-2</v>
      </c>
      <c r="HAZ2">
        <v>-3.1040600000000002E-2</v>
      </c>
      <c r="HBA2">
        <v>-3.1963699999999998E-2</v>
      </c>
      <c r="HBB2">
        <v>-3.2773999999999998E-2</v>
      </c>
      <c r="HBC2">
        <v>-3.3208099999999997E-2</v>
      </c>
      <c r="HBD2">
        <v>-3.3604700000000001E-2</v>
      </c>
      <c r="HBE2">
        <v>-3.2994900000000001E-2</v>
      </c>
      <c r="HBF2">
        <v>-3.1760999999999998E-2</v>
      </c>
      <c r="HBG2">
        <v>-3.0978599999999998E-2</v>
      </c>
      <c r="HBH2">
        <v>-3.03843E-2</v>
      </c>
      <c r="HBI2">
        <v>-3.00535E-2</v>
      </c>
      <c r="HBJ2">
        <v>-2.9835500000000001E-2</v>
      </c>
      <c r="HBK2">
        <v>-2.82245E-2</v>
      </c>
      <c r="HBL2">
        <v>-2.6349600000000001E-2</v>
      </c>
      <c r="HBM2">
        <v>-2.5227599999999999E-2</v>
      </c>
      <c r="HBN2">
        <v>-2.4482E-2</v>
      </c>
      <c r="HBO2">
        <v>-2.33598E-2</v>
      </c>
      <c r="HBP2">
        <v>-2.2388000000000002E-2</v>
      </c>
      <c r="HBQ2">
        <v>-2.1717400000000001E-2</v>
      </c>
      <c r="HBR2">
        <v>-2.0481699999999999E-2</v>
      </c>
      <c r="HBS2">
        <v>-1.9735599999999999E-2</v>
      </c>
      <c r="HBT2">
        <v>-1.9253099999999999E-2</v>
      </c>
      <c r="HBU2">
        <v>-1.8732800000000001E-2</v>
      </c>
      <c r="HBV2">
        <v>-1.8061799999999999E-2</v>
      </c>
      <c r="HBW2">
        <v>-1.7616699999999999E-2</v>
      </c>
      <c r="HBX2">
        <v>-1.78123E-2</v>
      </c>
      <c r="HBY2">
        <v>-1.8196299999999999E-2</v>
      </c>
      <c r="HBZ2">
        <v>-1.8354200000000001E-2</v>
      </c>
      <c r="HCA2">
        <v>-1.82106E-2</v>
      </c>
      <c r="HCB2">
        <v>-1.7878499999999999E-2</v>
      </c>
      <c r="HCC2">
        <v>-1.7508699999999999E-2</v>
      </c>
      <c r="HCD2">
        <v>-1.7440400000000002E-2</v>
      </c>
      <c r="HCE2">
        <v>-1.68442E-2</v>
      </c>
      <c r="HCF2">
        <v>-1.63611E-2</v>
      </c>
      <c r="HCG2">
        <v>-1.6368199999999999E-2</v>
      </c>
      <c r="HCH2">
        <v>-1.62244E-2</v>
      </c>
      <c r="HCI2">
        <v>-1.6066500000000001E-2</v>
      </c>
      <c r="HCJ2">
        <v>-1.56069E-2</v>
      </c>
      <c r="HCK2">
        <v>-1.5486700000000001E-2</v>
      </c>
      <c r="HCL2">
        <v>-1.49138E-2</v>
      </c>
      <c r="HCM2">
        <v>-1.38881E-2</v>
      </c>
      <c r="HCN2">
        <v>-1.31264E-2</v>
      </c>
      <c r="HCO2">
        <v>-1.23645E-2</v>
      </c>
      <c r="HCP2">
        <v>-1.13385E-2</v>
      </c>
      <c r="HCQ2">
        <v>-1.11424E-2</v>
      </c>
      <c r="HCR2">
        <v>-1.13615E-2</v>
      </c>
      <c r="HCS2">
        <v>-1.14673E-2</v>
      </c>
      <c r="HCT2">
        <v>-1.1346699999999999E-2</v>
      </c>
      <c r="HCU2">
        <v>-1.1414799999999999E-2</v>
      </c>
      <c r="HCV2">
        <v>-1.1596199999999999E-2</v>
      </c>
      <c r="HCW2">
        <v>-1.2117299999999999E-2</v>
      </c>
      <c r="HCX2">
        <v>-1.2714100000000001E-2</v>
      </c>
      <c r="HCY2">
        <v>-1.33864E-2</v>
      </c>
      <c r="HCZ2">
        <v>-1.43231E-2</v>
      </c>
      <c r="HDA2">
        <v>-1.5561999999999999E-2</v>
      </c>
      <c r="HDB2">
        <v>-1.7291999999999998E-2</v>
      </c>
      <c r="HDC2">
        <v>-1.8908899999999999E-2</v>
      </c>
      <c r="HDD2">
        <v>-2.10171E-2</v>
      </c>
      <c r="HDE2">
        <v>-2.3389900000000002E-2</v>
      </c>
      <c r="HDF2">
        <v>-2.5271999999999999E-2</v>
      </c>
      <c r="HDG2">
        <v>-2.70788E-2</v>
      </c>
      <c r="HDH2">
        <v>-2.9150300000000001E-2</v>
      </c>
      <c r="HDI2">
        <v>-3.08066E-2</v>
      </c>
      <c r="HDJ2">
        <v>-3.21607E-2</v>
      </c>
      <c r="HDK2">
        <v>-3.3477300000000002E-2</v>
      </c>
      <c r="HDL2">
        <v>-3.4642899999999997E-2</v>
      </c>
      <c r="HDM2">
        <v>-3.5733000000000001E-2</v>
      </c>
      <c r="HDN2">
        <v>-3.6256400000000001E-2</v>
      </c>
      <c r="HDO2">
        <v>-3.6779899999999997E-2</v>
      </c>
      <c r="HDP2">
        <v>-3.7379000000000003E-2</v>
      </c>
      <c r="HDQ2">
        <v>-3.8205099999999999E-2</v>
      </c>
      <c r="HDR2">
        <v>-3.8993399999999998E-2</v>
      </c>
      <c r="HDS2">
        <v>-3.94416E-2</v>
      </c>
      <c r="HDT2">
        <v>-3.92471E-2</v>
      </c>
      <c r="HDU2">
        <v>-3.9203799999999997E-2</v>
      </c>
      <c r="HDV2">
        <v>-3.8895699999999998E-2</v>
      </c>
      <c r="HDW2">
        <v>-3.8247299999999998E-2</v>
      </c>
      <c r="HDX2">
        <v>-3.7296200000000002E-2</v>
      </c>
      <c r="HDY2">
        <v>-3.6231600000000003E-2</v>
      </c>
      <c r="HDZ2">
        <v>-3.5431499999999998E-2</v>
      </c>
      <c r="HEA2">
        <v>-3.4404400000000002E-2</v>
      </c>
      <c r="HEB2">
        <v>-3.2960999999999997E-2</v>
      </c>
      <c r="HEC2">
        <v>-3.2009200000000002E-2</v>
      </c>
      <c r="HED2">
        <v>-3.1057299999999999E-2</v>
      </c>
      <c r="HEE2">
        <v>-2.9741E-2</v>
      </c>
      <c r="HEF2">
        <v>-2.8613800000000002E-2</v>
      </c>
      <c r="HEG2">
        <v>-2.7827000000000001E-2</v>
      </c>
      <c r="HEH2">
        <v>-2.6320900000000001E-2</v>
      </c>
      <c r="HEI2">
        <v>-2.4776900000000001E-2</v>
      </c>
      <c r="HEJ2">
        <v>-2.3005500000000002E-2</v>
      </c>
      <c r="HEK2">
        <v>-2.1271700000000001E-2</v>
      </c>
      <c r="HEL2">
        <v>-1.96513E-2</v>
      </c>
      <c r="HEM2">
        <v>-1.8068500000000001E-2</v>
      </c>
      <c r="HEN2">
        <v>-1.6371799999999999E-2</v>
      </c>
      <c r="HEO2">
        <v>-1.4675000000000001E-2</v>
      </c>
      <c r="HEP2">
        <v>-1.3015799999999999E-2</v>
      </c>
      <c r="HEQ2">
        <v>-1.13185E-2</v>
      </c>
      <c r="HER2">
        <v>-8.4468500000000005E-3</v>
      </c>
      <c r="HES2">
        <v>-6.6353599999999999E-3</v>
      </c>
      <c r="HET2">
        <v>-4.7857400000000001E-3</v>
      </c>
      <c r="HEU2">
        <v>-2.8601099999999999E-3</v>
      </c>
      <c r="HEV2">
        <v>-6.6902499999999996E-4</v>
      </c>
      <c r="HEW2">
        <v>1.5981299999999999E-3</v>
      </c>
      <c r="HEX2">
        <v>3.0699500000000001E-3</v>
      </c>
      <c r="HEY2">
        <v>4.8829800000000003E-3</v>
      </c>
      <c r="HEZ2">
        <v>6.9615299999999996E-3</v>
      </c>
      <c r="HFA2">
        <v>8.5098099999999996E-3</v>
      </c>
      <c r="HFB2">
        <v>1.03994E-2</v>
      </c>
      <c r="HFC2">
        <v>1.16449E-2</v>
      </c>
      <c r="HFD2">
        <v>1.27011E-2</v>
      </c>
      <c r="HFE2">
        <v>1.36437E-2</v>
      </c>
      <c r="HFF2">
        <v>1.3866099999999999E-2</v>
      </c>
      <c r="HFG2">
        <v>1.42402E-2</v>
      </c>
      <c r="HFH2">
        <v>1.4386899999999999E-2</v>
      </c>
      <c r="HFI2">
        <v>1.4154399999999999E-2</v>
      </c>
      <c r="HFJ2">
        <v>1.3732299999999999E-2</v>
      </c>
      <c r="HFK2">
        <v>1.31964E-2</v>
      </c>
      <c r="HFL2">
        <v>1.30776E-2</v>
      </c>
      <c r="HFM2">
        <v>1.2845000000000001E-2</v>
      </c>
      <c r="HFN2">
        <v>1.2726100000000001E-2</v>
      </c>
      <c r="HFO2">
        <v>1.2341700000000001E-2</v>
      </c>
      <c r="HFP2">
        <v>1.20331E-2</v>
      </c>
      <c r="HFQ2">
        <v>1.2293500000000001E-2</v>
      </c>
      <c r="HFR2">
        <v>1.33507E-2</v>
      </c>
      <c r="HFS2">
        <v>1.42563E-2</v>
      </c>
      <c r="HFT2">
        <v>1.47826E-2</v>
      </c>
      <c r="HFU2">
        <v>1.47397E-2</v>
      </c>
      <c r="HFV2">
        <v>1.5304E-2</v>
      </c>
      <c r="HFW2">
        <v>1.51472E-2</v>
      </c>
      <c r="HFX2">
        <v>1.51044E-2</v>
      </c>
      <c r="HFY2">
        <v>1.5213300000000001E-2</v>
      </c>
      <c r="HFZ2">
        <v>1.4183400000000001E-2</v>
      </c>
      <c r="HGA2">
        <v>1.18405E-2</v>
      </c>
      <c r="HGB2">
        <v>1.03167E-2</v>
      </c>
      <c r="HGC2">
        <v>8.6027499999999993E-3</v>
      </c>
      <c r="HGD2">
        <v>7.9138500000000001E-3</v>
      </c>
      <c r="HGE2">
        <v>6.5033199999999999E-3</v>
      </c>
      <c r="HGF2">
        <v>5.3964199999999999E-3</v>
      </c>
      <c r="HGG2">
        <v>4.5172500000000004E-3</v>
      </c>
      <c r="HGH2">
        <v>3.2961100000000001E-3</v>
      </c>
      <c r="HGI2">
        <v>2.4546500000000001E-3</v>
      </c>
      <c r="HGJ2">
        <v>1.46112E-3</v>
      </c>
      <c r="HGK2" s="1">
        <v>4.9556499999999999E-5</v>
      </c>
      <c r="HGL2">
        <v>-1.62817E-3</v>
      </c>
      <c r="HGM2">
        <v>-2.96415E-3</v>
      </c>
      <c r="HGN2">
        <v>-3.9583400000000003E-3</v>
      </c>
      <c r="HGO2">
        <v>-5.0666599999999997E-3</v>
      </c>
      <c r="HGP2">
        <v>-6.17514E-3</v>
      </c>
      <c r="HGQ2">
        <v>-6.7896900000000001E-3</v>
      </c>
      <c r="HGR2">
        <v>-7.5943699999999996E-3</v>
      </c>
      <c r="HGS2">
        <v>-9.3494700000000003E-3</v>
      </c>
      <c r="HGT2">
        <v>-1.08767E-2</v>
      </c>
      <c r="HGU2">
        <v>-1.2366200000000001E-2</v>
      </c>
      <c r="HGV2">
        <v>-1.3665699999999999E-2</v>
      </c>
      <c r="HGW2">
        <v>-1.5041499999999999E-2</v>
      </c>
      <c r="HGX2">
        <v>-1.66076E-2</v>
      </c>
      <c r="HGY2">
        <v>-1.8211999999999999E-2</v>
      </c>
      <c r="HGZ2">
        <v>-1.95503E-2</v>
      </c>
      <c r="HHA2">
        <v>-2.1079000000000001E-2</v>
      </c>
      <c r="HHB2">
        <v>-2.29503E-2</v>
      </c>
      <c r="HHC2">
        <v>-2.5392399999999999E-2</v>
      </c>
      <c r="HHD2">
        <v>-2.7682600000000002E-2</v>
      </c>
      <c r="HHE2">
        <v>-2.9745000000000001E-2</v>
      </c>
      <c r="HHF2">
        <v>-3.1427099999999999E-2</v>
      </c>
      <c r="HHG2">
        <v>-3.2957300000000002E-2</v>
      </c>
      <c r="HHH2">
        <v>-3.4373500000000001E-2</v>
      </c>
      <c r="HHI2">
        <v>-3.4724400000000002E-2</v>
      </c>
      <c r="HHJ2">
        <v>-3.5113499999999999E-2</v>
      </c>
      <c r="HHK2">
        <v>-3.49316E-2</v>
      </c>
      <c r="HHL2">
        <v>-3.41027E-2</v>
      </c>
      <c r="HHM2">
        <v>-3.27408E-2</v>
      </c>
      <c r="HHN2">
        <v>-3.1454799999999998E-2</v>
      </c>
      <c r="HHO2">
        <v>-3.06255E-2</v>
      </c>
      <c r="HHP2">
        <v>-2.9948300000000001E-2</v>
      </c>
      <c r="HHQ2">
        <v>-2.8433400000000001E-2</v>
      </c>
      <c r="HHR2">
        <v>-2.6727899999999999E-2</v>
      </c>
      <c r="HHS2">
        <v>-2.49079E-2</v>
      </c>
      <c r="HHT2">
        <v>-2.3201900000000001E-2</v>
      </c>
      <c r="HHU2">
        <v>-2.18766E-2</v>
      </c>
      <c r="HHV2">
        <v>-2.0474800000000001E-2</v>
      </c>
      <c r="HHW2">
        <v>-1.9225300000000001E-2</v>
      </c>
      <c r="HHX2">
        <v>-1.8127899999999999E-2</v>
      </c>
      <c r="HHY2">
        <v>-1.7030400000000001E-2</v>
      </c>
      <c r="HHZ2">
        <v>-1.6161399999999999E-2</v>
      </c>
      <c r="HIA2">
        <v>-1.5216E-2</v>
      </c>
      <c r="HIB2">
        <v>-1.4232399999999999E-2</v>
      </c>
      <c r="HIC2">
        <v>-1.2981899999999999E-2</v>
      </c>
      <c r="HID2">
        <v>-1.1578700000000001E-2</v>
      </c>
      <c r="HIE2">
        <v>-9.8324199999999997E-3</v>
      </c>
      <c r="HIF2">
        <v>-8.6956900000000007E-3</v>
      </c>
      <c r="HIG2">
        <v>-7.63505E-3</v>
      </c>
      <c r="HIH2">
        <v>-6.8411000000000001E-3</v>
      </c>
      <c r="HII2">
        <v>-6.8476400000000003E-3</v>
      </c>
      <c r="HIJ2">
        <v>-6.7016699999999998E-3</v>
      </c>
      <c r="HIK2">
        <v>-6.21253E-3</v>
      </c>
      <c r="HIL2">
        <v>-6.5240799999999998E-3</v>
      </c>
      <c r="HIM2">
        <v>-7.1026099999999997E-3</v>
      </c>
      <c r="HIN2">
        <v>-7.7956400000000004E-3</v>
      </c>
      <c r="HIO2">
        <v>-7.9166700000000007E-3</v>
      </c>
      <c r="HIP2">
        <v>-7.5800099999999999E-3</v>
      </c>
      <c r="HIQ2">
        <v>-7.6629000000000003E-3</v>
      </c>
      <c r="HIR2">
        <v>-7.5550599999999997E-3</v>
      </c>
      <c r="HIS2">
        <v>-8.2865100000000004E-3</v>
      </c>
      <c r="HIT2">
        <v>-8.94176E-3</v>
      </c>
      <c r="HIU2">
        <v>-9.4063299999999992E-3</v>
      </c>
      <c r="HIV2">
        <v>-9.56569E-3</v>
      </c>
      <c r="HIW2">
        <v>-9.3053100000000007E-3</v>
      </c>
      <c r="HIX2">
        <v>-8.9685700000000004E-3</v>
      </c>
      <c r="HIY2">
        <v>-9.6622700000000006E-3</v>
      </c>
      <c r="HIZ2">
        <v>-1.0394199999999999E-2</v>
      </c>
      <c r="HJA2">
        <v>-1.07446E-2</v>
      </c>
      <c r="HJB2">
        <v>-1.08278E-2</v>
      </c>
      <c r="HJC2">
        <v>-1.07583E-2</v>
      </c>
      <c r="HJD2">
        <v>-1.0956E-2</v>
      </c>
      <c r="HJE2">
        <v>-1.05428E-2</v>
      </c>
      <c r="HJF2">
        <v>-1.0702400000000001E-2</v>
      </c>
      <c r="HJG2">
        <v>-1.14348E-2</v>
      </c>
      <c r="HJH2">
        <v>-1.18618E-2</v>
      </c>
      <c r="HJI2">
        <v>-1.19451E-2</v>
      </c>
      <c r="HJJ2">
        <v>-1.2333999999999999E-2</v>
      </c>
      <c r="HJK2">
        <v>-1.3410500000000001E-2</v>
      </c>
      <c r="HJL2">
        <v>-1.3990499999999999E-2</v>
      </c>
      <c r="HJM2">
        <v>-1.44178E-2</v>
      </c>
      <c r="HJN2">
        <v>-1.56857E-2</v>
      </c>
      <c r="HJO2">
        <v>-1.6762800000000001E-2</v>
      </c>
      <c r="HJP2">
        <v>-1.8069200000000001E-2</v>
      </c>
      <c r="HJQ2">
        <v>-2.0025500000000002E-2</v>
      </c>
      <c r="HJR2">
        <v>-2.1485299999999999E-2</v>
      </c>
      <c r="HJS2">
        <v>-2.2486599999999999E-2</v>
      </c>
      <c r="HJT2">
        <v>-2.3335100000000001E-2</v>
      </c>
      <c r="HJU2">
        <v>-2.4183799999999998E-2</v>
      </c>
      <c r="HJV2">
        <v>-2.5414900000000001E-2</v>
      </c>
      <c r="HJW2">
        <v>-2.6340300000000001E-2</v>
      </c>
      <c r="HJX2">
        <v>-2.7304100000000001E-2</v>
      </c>
      <c r="HJY2">
        <v>-2.8268000000000001E-2</v>
      </c>
      <c r="HJZ2">
        <v>-2.8543700000000002E-2</v>
      </c>
      <c r="HKA2">
        <v>-2.8857799999999999E-2</v>
      </c>
      <c r="HKB2">
        <v>-2.9324800000000002E-2</v>
      </c>
      <c r="HKC2">
        <v>-2.9485999999999998E-2</v>
      </c>
      <c r="HKD2">
        <v>-2.93029E-2</v>
      </c>
      <c r="HKE2">
        <v>-2.9005099999999999E-2</v>
      </c>
      <c r="HKF2">
        <v>-2.87455E-2</v>
      </c>
      <c r="HKG2">
        <v>-2.8026700000000002E-2</v>
      </c>
      <c r="HKH2">
        <v>-2.7269600000000001E-2</v>
      </c>
      <c r="HKI2">
        <v>-2.6741999999999998E-2</v>
      </c>
      <c r="HKJ2">
        <v>-2.5984699999999999E-2</v>
      </c>
      <c r="HKK2">
        <v>-2.4921100000000002E-2</v>
      </c>
      <c r="HKL2">
        <v>-2.3666099999999999E-2</v>
      </c>
      <c r="HKM2">
        <v>-2.2525699999999999E-2</v>
      </c>
      <c r="HKN2">
        <v>-2.18444E-2</v>
      </c>
      <c r="HKO2">
        <v>-2.1354499999999998E-2</v>
      </c>
      <c r="HKP2">
        <v>-2.06731E-2</v>
      </c>
      <c r="HKQ2">
        <v>-2.0450900000000001E-2</v>
      </c>
      <c r="HKR2">
        <v>-1.9731100000000001E-2</v>
      </c>
      <c r="HKS2">
        <v>-1.9049400000000001E-2</v>
      </c>
      <c r="HKT2">
        <v>-1.8444200000000001E-2</v>
      </c>
      <c r="HKU2">
        <v>-1.85665E-2</v>
      </c>
      <c r="HKV2">
        <v>-1.9722900000000002E-2</v>
      </c>
      <c r="HKW2">
        <v>-2.0573000000000001E-2</v>
      </c>
      <c r="HKX2">
        <v>-2.0925300000000001E-2</v>
      </c>
      <c r="HKY2">
        <v>-2.1507499999999999E-2</v>
      </c>
      <c r="HKZ2">
        <v>-2.1974799999999999E-2</v>
      </c>
      <c r="HLA2">
        <v>-2.2135800000000001E-2</v>
      </c>
      <c r="HLB2">
        <v>-2.16837E-2</v>
      </c>
      <c r="HLC2">
        <v>-2.1193300000000002E-2</v>
      </c>
      <c r="HLD2">
        <v>-2.08944E-2</v>
      </c>
      <c r="HLE2">
        <v>-2.05954E-2</v>
      </c>
      <c r="HLF2">
        <v>-2.0718E-2</v>
      </c>
      <c r="HLG2">
        <v>-2.06106E-2</v>
      </c>
      <c r="HLH2">
        <v>-2.0464900000000001E-2</v>
      </c>
      <c r="HLI2">
        <v>-2.0510799999999999E-2</v>
      </c>
      <c r="HLJ2">
        <v>-2.0288400000000002E-2</v>
      </c>
      <c r="HLK2">
        <v>-2.0410999999999999E-2</v>
      </c>
      <c r="HLL2">
        <v>-2.08787E-2</v>
      </c>
      <c r="HLM2">
        <v>-2.1461500000000001E-2</v>
      </c>
      <c r="HLN2">
        <v>-2.2120999999999998E-2</v>
      </c>
      <c r="HLO2">
        <v>-2.27423E-2</v>
      </c>
      <c r="HLP2">
        <v>-2.29035E-2</v>
      </c>
      <c r="HLQ2">
        <v>-2.26044E-2</v>
      </c>
      <c r="HLR2">
        <v>-2.24204E-2</v>
      </c>
      <c r="HLS2">
        <v>-2.2044500000000002E-2</v>
      </c>
      <c r="HLT2">
        <v>-2.2320799999999998E-2</v>
      </c>
      <c r="HLU2">
        <v>-2.206E-2</v>
      </c>
      <c r="HLV2">
        <v>-2.1837499999999999E-2</v>
      </c>
      <c r="HLW2">
        <v>-2.1499899999999999E-2</v>
      </c>
      <c r="HLX2">
        <v>-2.1584300000000001E-2</v>
      </c>
      <c r="HLY2">
        <v>-2.1745500000000001E-2</v>
      </c>
      <c r="HLZ2">
        <v>-2.1906700000000001E-2</v>
      </c>
      <c r="HMA2">
        <v>-2.2259899999999999E-2</v>
      </c>
      <c r="HMB2">
        <v>-2.28434E-2</v>
      </c>
      <c r="HMC2">
        <v>-2.4233000000000001E-2</v>
      </c>
      <c r="HMD2">
        <v>-2.5546099999999999E-2</v>
      </c>
      <c r="HME2">
        <v>-2.6974600000000001E-2</v>
      </c>
      <c r="HMF2">
        <v>-2.9154800000000002E-2</v>
      </c>
      <c r="HMG2">
        <v>-3.1335300000000003E-2</v>
      </c>
      <c r="HMH2">
        <v>-3.3033199999999999E-2</v>
      </c>
      <c r="HMI2">
        <v>-3.4078600000000001E-2</v>
      </c>
      <c r="HMJ2">
        <v>-3.4855299999999999E-2</v>
      </c>
      <c r="HMK2">
        <v>-3.4979099999999999E-2</v>
      </c>
      <c r="HML2">
        <v>-3.5141400000000003E-2</v>
      </c>
      <c r="HMM2">
        <v>-3.53037E-2</v>
      </c>
      <c r="HMN2">
        <v>-3.5811799999999998E-2</v>
      </c>
      <c r="HMO2">
        <v>-3.65505E-2</v>
      </c>
      <c r="HMP2">
        <v>-3.6866599999999999E-2</v>
      </c>
      <c r="HMQ2">
        <v>-3.7374900000000003E-2</v>
      </c>
      <c r="HMR2">
        <v>-3.7383699999999999E-2</v>
      </c>
      <c r="HMS2">
        <v>-3.7776900000000002E-2</v>
      </c>
      <c r="HMT2">
        <v>-3.8131600000000002E-2</v>
      </c>
      <c r="HMU2">
        <v>-3.8332699999999997E-2</v>
      </c>
      <c r="HMV2">
        <v>-3.8918099999999997E-2</v>
      </c>
      <c r="HMW2">
        <v>-3.9157699999999997E-2</v>
      </c>
      <c r="HMX2">
        <v>-3.9935499999999999E-2</v>
      </c>
      <c r="HMY2">
        <v>-4.0021399999999999E-2</v>
      </c>
      <c r="HMZ2">
        <v>-4.0184200000000003E-2</v>
      </c>
      <c r="HNA2">
        <v>-3.9962600000000001E-2</v>
      </c>
      <c r="HNB2">
        <v>-3.9971600000000003E-2</v>
      </c>
      <c r="HNC2">
        <v>-4.0172899999999998E-2</v>
      </c>
      <c r="HND2">
        <v>-4.0758799999999998E-2</v>
      </c>
      <c r="HNE2">
        <v>-4.15371E-2</v>
      </c>
      <c r="HNF2">
        <v>-4.19309E-2</v>
      </c>
      <c r="HNG2">
        <v>-4.2709400000000002E-2</v>
      </c>
      <c r="HNH2">
        <v>-4.33341E-2</v>
      </c>
      <c r="HNI2">
        <v>-4.3420399999999998E-2</v>
      </c>
      <c r="HNJ2">
        <v>-4.30064E-2</v>
      </c>
      <c r="HNK2">
        <v>-4.2323100000000002E-2</v>
      </c>
      <c r="HNL2">
        <v>-4.1832099999999997E-2</v>
      </c>
      <c r="HNM2">
        <v>-4.1571799999999999E-2</v>
      </c>
      <c r="HNN2">
        <v>-4.1581E-2</v>
      </c>
      <c r="HNO2">
        <v>-4.1359199999999999E-2</v>
      </c>
      <c r="HNP2">
        <v>-4.1291399999999999E-2</v>
      </c>
      <c r="HNQ2">
        <v>-4.0800099999999999E-2</v>
      </c>
      <c r="HNR2">
        <v>-3.96928E-2</v>
      </c>
      <c r="HNS2">
        <v>-3.8854899999999998E-2</v>
      </c>
      <c r="HNT2">
        <v>-3.80553E-2</v>
      </c>
      <c r="HNU2">
        <v>-3.7409699999999997E-2</v>
      </c>
      <c r="HNV2">
        <v>-3.74185E-2</v>
      </c>
      <c r="HNW2">
        <v>-3.70423E-2</v>
      </c>
      <c r="HNX2">
        <v>-3.5972799999999999E-2</v>
      </c>
      <c r="HNY2">
        <v>-3.4980200000000003E-2</v>
      </c>
      <c r="HNZ2">
        <v>-3.4064499999999998E-2</v>
      </c>
      <c r="HOA2">
        <v>-3.2878999999999999E-2</v>
      </c>
      <c r="HOB2">
        <v>-3.2078599999999999E-2</v>
      </c>
      <c r="HOC2">
        <v>-3.1547699999999998E-2</v>
      </c>
      <c r="HOD2">
        <v>-3.1247899999999999E-2</v>
      </c>
      <c r="HOE2">
        <v>-3.0601400000000001E-2</v>
      </c>
      <c r="HOF2">
        <v>-2.9607899999999999E-2</v>
      </c>
      <c r="HOG2">
        <v>-2.8537199999999999E-2</v>
      </c>
      <c r="HOH2">
        <v>-2.79288E-2</v>
      </c>
      <c r="HOI2">
        <v>-2.6819300000000001E-2</v>
      </c>
      <c r="HOJ2">
        <v>-2.64035E-2</v>
      </c>
      <c r="HOK2">
        <v>-2.6642900000000001E-2</v>
      </c>
      <c r="HOL2">
        <v>-2.6959400000000001E-2</v>
      </c>
      <c r="HOM2">
        <v>-2.7160400000000001E-2</v>
      </c>
      <c r="HON2">
        <v>-2.7091400000000002E-2</v>
      </c>
      <c r="HOO2">
        <v>-2.7523800000000001E-2</v>
      </c>
      <c r="HOP2">
        <v>-2.7879000000000001E-2</v>
      </c>
      <c r="HOQ2">
        <v>-2.86971E-2</v>
      </c>
      <c r="HOR2">
        <v>-2.9283900000000002E-2</v>
      </c>
      <c r="HOS2">
        <v>-2.96008E-2</v>
      </c>
      <c r="HOT2">
        <v>-2.9917699999999998E-2</v>
      </c>
      <c r="HOU2">
        <v>-3.0466199999999999E-2</v>
      </c>
      <c r="HOV2">
        <v>-3.1014699999999999E-2</v>
      </c>
      <c r="HOW2">
        <v>-3.1563300000000002E-2</v>
      </c>
      <c r="HOX2">
        <v>-3.2459200000000001E-2</v>
      </c>
      <c r="HOY2">
        <v>-3.3162299999999999E-2</v>
      </c>
      <c r="HOZ2">
        <v>-3.39041E-2</v>
      </c>
      <c r="HPA2">
        <v>-3.4916200000000001E-2</v>
      </c>
      <c r="HPB2">
        <v>-3.6545899999999999E-2</v>
      </c>
      <c r="HPC2">
        <v>-3.8175800000000003E-2</v>
      </c>
      <c r="HPD2">
        <v>-3.9844600000000001E-2</v>
      </c>
      <c r="HPE2">
        <v>-4.0934499999999999E-2</v>
      </c>
      <c r="HPF2">
        <v>-4.1599999999999998E-2</v>
      </c>
      <c r="HPG2">
        <v>-4.2419999999999999E-2</v>
      </c>
      <c r="HPH2">
        <v>-4.3201499999999997E-2</v>
      </c>
      <c r="HPI2">
        <v>-4.3442500000000002E-2</v>
      </c>
      <c r="HPJ2">
        <v>-4.2911299999999999E-2</v>
      </c>
      <c r="HPK2">
        <v>-4.2920600000000003E-2</v>
      </c>
      <c r="HPL2">
        <v>-4.3277500000000003E-2</v>
      </c>
      <c r="HPM2">
        <v>-4.3093699999999999E-2</v>
      </c>
      <c r="HPN2">
        <v>-4.2987200000000003E-2</v>
      </c>
      <c r="HPO2">
        <v>-4.2919300000000001E-2</v>
      </c>
      <c r="HPP2">
        <v>-4.3237699999999997E-2</v>
      </c>
      <c r="HPQ2">
        <v>-4.4328800000000002E-2</v>
      </c>
      <c r="HPR2">
        <v>-4.52269E-2</v>
      </c>
      <c r="HPS2">
        <v>-4.59706E-2</v>
      </c>
      <c r="HPT2">
        <v>-4.6096100000000001E-2</v>
      </c>
      <c r="HPU2">
        <v>-4.6414799999999999E-2</v>
      </c>
      <c r="HPV2">
        <v>-4.71974E-2</v>
      </c>
      <c r="HPW2">
        <v>-4.7400299999999999E-2</v>
      </c>
      <c r="HPX2">
        <v>-4.7525900000000003E-2</v>
      </c>
      <c r="HPY2">
        <v>-4.79995E-2</v>
      </c>
      <c r="HPZ2">
        <v>-4.83571E-2</v>
      </c>
      <c r="HQA2">
        <v>-4.8753499999999998E-2</v>
      </c>
      <c r="HQB2">
        <v>-4.8879199999999998E-2</v>
      </c>
      <c r="HQC2">
        <v>-4.8850299999999999E-2</v>
      </c>
      <c r="HQD2">
        <v>-4.86281E-2</v>
      </c>
      <c r="HQE2">
        <v>-4.7787000000000003E-2</v>
      </c>
      <c r="HQF2">
        <v>-4.7603399999999997E-2</v>
      </c>
      <c r="HQG2">
        <v>-4.7729099999999997E-2</v>
      </c>
      <c r="HQH2">
        <v>-4.7854800000000003E-2</v>
      </c>
      <c r="HQI2">
        <v>-4.8057999999999997E-2</v>
      </c>
      <c r="HQJ2">
        <v>-4.7796900000000003E-2</v>
      </c>
      <c r="HQK2">
        <v>-4.8000099999999997E-2</v>
      </c>
      <c r="HQL2">
        <v>-4.8319300000000003E-2</v>
      </c>
      <c r="HQM2">
        <v>-4.8212999999999999E-2</v>
      </c>
      <c r="HQN2">
        <v>-4.7913200000000003E-2</v>
      </c>
      <c r="HQO2">
        <v>-4.7652E-2</v>
      </c>
      <c r="HQP2">
        <v>-4.7352100000000001E-2</v>
      </c>
      <c r="HQQ2">
        <v>-4.7052099999999999E-2</v>
      </c>
      <c r="HQR2">
        <v>-4.7100499999999997E-2</v>
      </c>
      <c r="HQS2">
        <v>-4.7226299999999999E-2</v>
      </c>
      <c r="HQT2">
        <v>-4.7274700000000003E-2</v>
      </c>
      <c r="HQU2">
        <v>-4.7400499999999998E-2</v>
      </c>
      <c r="HQV2">
        <v>-4.7990999999999999E-2</v>
      </c>
      <c r="HQW2">
        <v>-4.8581600000000003E-2</v>
      </c>
      <c r="HQX2">
        <v>-4.8939900000000001E-2</v>
      </c>
      <c r="HQY2">
        <v>-4.8717400000000001E-2</v>
      </c>
      <c r="HQZ2">
        <v>-4.8611000000000001E-2</v>
      </c>
      <c r="HRA2">
        <v>-4.8427100000000001E-2</v>
      </c>
      <c r="HRB2">
        <v>-4.8204499999999997E-2</v>
      </c>
      <c r="HRC2">
        <v>-4.7516999999999997E-2</v>
      </c>
      <c r="HRD2">
        <v>-4.6635599999999999E-2</v>
      </c>
      <c r="HRE2">
        <v>-4.5521699999999998E-2</v>
      </c>
      <c r="HRF2">
        <v>-4.4368900000000003E-2</v>
      </c>
      <c r="HRG2">
        <v>-4.2944599999999999E-2</v>
      </c>
      <c r="HRH2">
        <v>-4.1907699999999999E-2</v>
      </c>
      <c r="HRI2">
        <v>-4.1335700000000003E-2</v>
      </c>
      <c r="HRJ2">
        <v>-4.0453599999999999E-2</v>
      </c>
      <c r="HRK2">
        <v>-4.0191499999999998E-2</v>
      </c>
      <c r="HRL2">
        <v>-4.0532899999999997E-2</v>
      </c>
      <c r="HRM2">
        <v>-4.0796899999999997E-2</v>
      </c>
      <c r="HRN2">
        <v>-4.0518100000000001E-2</v>
      </c>
      <c r="HRO2">
        <v>-4.00842E-2</v>
      </c>
      <c r="HRP2">
        <v>-3.98441E-2</v>
      </c>
      <c r="HRQ2">
        <v>-3.9410100000000003E-2</v>
      </c>
      <c r="HRR2">
        <v>-3.9441400000000001E-2</v>
      </c>
      <c r="HRS2">
        <v>-3.9788499999999997E-2</v>
      </c>
      <c r="HRT2">
        <v>-3.9431899999999999E-2</v>
      </c>
      <c r="HRU2">
        <v>-3.90753E-2</v>
      </c>
      <c r="HRV2">
        <v>-3.7998299999999999E-2</v>
      </c>
      <c r="HRW2">
        <v>-3.6959899999999997E-2</v>
      </c>
      <c r="HRX2">
        <v>-3.6154199999999997E-2</v>
      </c>
      <c r="HRY2">
        <v>-3.5270700000000002E-2</v>
      </c>
      <c r="HRZ2">
        <v>-3.49304E-2</v>
      </c>
      <c r="HSA2">
        <v>-3.44736E-2</v>
      </c>
      <c r="HSB2">
        <v>-3.3822699999999997E-2</v>
      </c>
      <c r="HSC2">
        <v>-3.26672E-2</v>
      </c>
      <c r="HSD2">
        <v>-3.16279E-2</v>
      </c>
      <c r="HSE2">
        <v>-3.03556E-2</v>
      </c>
      <c r="HSF2">
        <v>-2.9121899999999999E-2</v>
      </c>
      <c r="HSG2">
        <v>-2.7810499999999998E-2</v>
      </c>
      <c r="HSH2">
        <v>-2.6731700000000001E-2</v>
      </c>
      <c r="HSI2">
        <v>-2.53811E-2</v>
      </c>
      <c r="HSJ2">
        <v>-2.4107900000000002E-2</v>
      </c>
      <c r="HSK2">
        <v>-2.2717999999999999E-2</v>
      </c>
      <c r="HSL2">
        <v>-2.11726E-2</v>
      </c>
      <c r="HSM2">
        <v>-1.9782299999999999E-2</v>
      </c>
      <c r="HSN2">
        <v>-1.8858E-2</v>
      </c>
      <c r="HSO2">
        <v>-1.8088799999999999E-2</v>
      </c>
      <c r="HSP2">
        <v>-1.7979999999999999E-2</v>
      </c>
      <c r="HSQ2">
        <v>-1.7948800000000001E-2</v>
      </c>
      <c r="HSR2">
        <v>-1.78011E-2</v>
      </c>
      <c r="HSS2">
        <v>-1.81196E-2</v>
      </c>
      <c r="HST2">
        <v>-1.81272E-2</v>
      </c>
      <c r="HSU2">
        <v>-1.7824099999999999E-2</v>
      </c>
      <c r="HSV2">
        <v>-1.78706E-2</v>
      </c>
      <c r="HSW2">
        <v>-1.7683899999999999E-2</v>
      </c>
      <c r="HSX2">
        <v>-1.72252E-2</v>
      </c>
      <c r="HSY2">
        <v>-1.6222199999999999E-2</v>
      </c>
      <c r="HSZ2">
        <v>-1.51024E-2</v>
      </c>
      <c r="HTA2">
        <v>-1.45656E-2</v>
      </c>
      <c r="HTB2">
        <v>-1.31345E-2</v>
      </c>
      <c r="HTC2">
        <v>-1.13144E-2</v>
      </c>
      <c r="HTD2">
        <v>-9.5180000000000004E-3</v>
      </c>
      <c r="HTE2">
        <v>-8.5380000000000005E-3</v>
      </c>
      <c r="HTF2">
        <v>-7.8449899999999996E-3</v>
      </c>
      <c r="HTG2">
        <v>-7.2296799999999996E-3</v>
      </c>
      <c r="HTH2">
        <v>-6.7309600000000002E-3</v>
      </c>
      <c r="HTI2">
        <v>-5.7264899999999999E-3</v>
      </c>
      <c r="HTJ2">
        <v>-4.7218800000000003E-3</v>
      </c>
      <c r="HTK2">
        <v>-3.1724700000000002E-3</v>
      </c>
      <c r="HTL2">
        <v>-1.66175E-3</v>
      </c>
      <c r="HTM2">
        <v>-5.7881499999999999E-4</v>
      </c>
      <c r="HTN2">
        <v>9.7121900000000005E-4</v>
      </c>
      <c r="HTO2">
        <v>2.8327999999999999E-3</v>
      </c>
      <c r="HTP2">
        <v>4.3832899999999998E-3</v>
      </c>
      <c r="HTQ2">
        <v>5.85617E-3</v>
      </c>
      <c r="HTR2">
        <v>7.6406399999999998E-3</v>
      </c>
      <c r="HTS2">
        <v>9.6978499999999992E-3</v>
      </c>
      <c r="HTT2">
        <v>1.1770299999999999E-2</v>
      </c>
      <c r="HTU2">
        <v>1.30793E-2</v>
      </c>
      <c r="HTV2">
        <v>1.4062099999999999E-2</v>
      </c>
      <c r="HTW2">
        <v>1.5979500000000001E-2</v>
      </c>
      <c r="HTX2">
        <v>1.7819399999999999E-2</v>
      </c>
      <c r="HTY2">
        <v>1.9347900000000001E-2</v>
      </c>
      <c r="HTZ2">
        <v>2.1032499999999999E-2</v>
      </c>
      <c r="HUA2">
        <v>2.27802E-2</v>
      </c>
      <c r="HUB2">
        <v>2.41777E-2</v>
      </c>
      <c r="HUC2">
        <v>2.5847999999999999E-2</v>
      </c>
      <c r="HUD2">
        <v>2.7869100000000001E-2</v>
      </c>
      <c r="HUE2">
        <v>2.9812700000000001E-2</v>
      </c>
      <c r="HUF2">
        <v>3.2224000000000003E-2</v>
      </c>
      <c r="HUG2">
        <v>3.4635699999999998E-2</v>
      </c>
      <c r="HUH2">
        <v>3.73205E-2</v>
      </c>
      <c r="HUI2">
        <v>4.0044700000000003E-2</v>
      </c>
      <c r="HUJ2">
        <v>4.34318E-2</v>
      </c>
      <c r="HUK2">
        <v>4.6468599999999999E-2</v>
      </c>
      <c r="HUL2">
        <v>5.05583E-2</v>
      </c>
      <c r="HUM2">
        <v>5.3907799999999999E-2</v>
      </c>
      <c r="HUN2">
        <v>5.6517199999999997E-2</v>
      </c>
      <c r="HUO2">
        <v>5.87371E-2</v>
      </c>
      <c r="HUP2">
        <v>6.0294399999999998E-2</v>
      </c>
      <c r="HUQ2">
        <v>6.2046900000000002E-2</v>
      </c>
      <c r="HUR2">
        <v>6.3877699999999996E-2</v>
      </c>
      <c r="HUS2">
        <v>6.4499699999999993E-2</v>
      </c>
      <c r="HUT2">
        <v>6.4302899999999996E-2</v>
      </c>
      <c r="HUU2">
        <v>6.4886100000000002E-2</v>
      </c>
      <c r="HUV2">
        <v>6.5742400000000006E-2</v>
      </c>
      <c r="HUW2">
        <v>6.6793900000000003E-2</v>
      </c>
      <c r="HUX2">
        <v>6.7767499999999994E-2</v>
      </c>
      <c r="HUY2">
        <v>6.8195000000000006E-2</v>
      </c>
      <c r="HUZ2">
        <v>6.79593E-2</v>
      </c>
      <c r="HVA2">
        <v>6.7372299999999996E-2</v>
      </c>
      <c r="HVB2">
        <v>6.6941399999999998E-2</v>
      </c>
      <c r="HVC2">
        <v>6.6978700000000002E-2</v>
      </c>
      <c r="HVD2">
        <v>6.5845200000000007E-2</v>
      </c>
      <c r="HVE2">
        <v>6.4438300000000004E-2</v>
      </c>
      <c r="HVF2">
        <v>6.3577599999999998E-2</v>
      </c>
      <c r="HVG2">
        <v>6.3380500000000006E-2</v>
      </c>
      <c r="HVH2">
        <v>6.3300499999999996E-2</v>
      </c>
      <c r="HVI2">
        <v>6.3142299999999998E-2</v>
      </c>
      <c r="HVJ2">
        <v>6.2788899999999995E-2</v>
      </c>
      <c r="HVK2">
        <v>6.2162200000000001E-2</v>
      </c>
      <c r="HVL2">
        <v>6.1457199999999997E-2</v>
      </c>
      <c r="HVM2">
        <v>6.20799E-2</v>
      </c>
      <c r="HVN2">
        <v>6.3210500000000003E-2</v>
      </c>
      <c r="HVO2">
        <v>6.4106899999999994E-2</v>
      </c>
      <c r="HVP2">
        <v>6.5823800000000002E-2</v>
      </c>
      <c r="HVQ2">
        <v>6.6915799999999998E-2</v>
      </c>
      <c r="HVR2">
        <v>6.7929900000000001E-2</v>
      </c>
      <c r="HVS2">
        <v>6.8709599999999996E-2</v>
      </c>
      <c r="HVT2">
        <v>6.9684899999999994E-2</v>
      </c>
      <c r="HVU2">
        <v>7.1090100000000003E-2</v>
      </c>
      <c r="HVV2">
        <v>7.1987499999999996E-2</v>
      </c>
      <c r="HVW2">
        <v>7.2416099999999997E-2</v>
      </c>
      <c r="HVX2">
        <v>7.2531999999999999E-2</v>
      </c>
      <c r="HVY2">
        <v>7.2726100000000002E-2</v>
      </c>
      <c r="HVZ2">
        <v>7.2529300000000005E-2</v>
      </c>
      <c r="HWA2">
        <v>7.1237900000000007E-2</v>
      </c>
      <c r="HWB2">
        <v>7.0102700000000004E-2</v>
      </c>
      <c r="HWC2">
        <v>6.92411E-2</v>
      </c>
      <c r="HWD2">
        <v>6.8222900000000003E-2</v>
      </c>
      <c r="HWE2">
        <v>6.7634700000000006E-2</v>
      </c>
      <c r="HWF2">
        <v>6.7085500000000006E-2</v>
      </c>
      <c r="HWG2">
        <v>6.6027799999999998E-2</v>
      </c>
      <c r="HWH2">
        <v>6.4891699999999997E-2</v>
      </c>
      <c r="HWI2">
        <v>6.3677300000000006E-2</v>
      </c>
      <c r="HWJ2">
        <v>6.2227900000000003E-2</v>
      </c>
      <c r="HWK2">
        <v>6.0934799999999997E-2</v>
      </c>
      <c r="HWL2">
        <v>5.9172099999999998E-2</v>
      </c>
      <c r="HWM2">
        <v>5.7565600000000001E-2</v>
      </c>
      <c r="HWN2">
        <v>5.6115400000000003E-2</v>
      </c>
      <c r="HWO2">
        <v>5.4351900000000002E-2</v>
      </c>
      <c r="HWP2">
        <v>5.3175199999999999E-2</v>
      </c>
      <c r="HWQ2">
        <v>5.2193999999999997E-2</v>
      </c>
      <c r="HWR2">
        <v>5.1330099999999997E-2</v>
      </c>
      <c r="HWS2">
        <v>5.0896700000000003E-2</v>
      </c>
      <c r="HWT2">
        <v>5.015E-2</v>
      </c>
      <c r="HWU2">
        <v>4.9340099999999998E-2</v>
      </c>
      <c r="HWV2">
        <v>4.8373399999999997E-2</v>
      </c>
      <c r="HWW2">
        <v>4.7015000000000001E-2</v>
      </c>
      <c r="HWX2">
        <v>4.6126300000000002E-2</v>
      </c>
      <c r="HWY2">
        <v>4.5315800000000003E-2</v>
      </c>
      <c r="HWZ2">
        <v>4.5092599999999997E-2</v>
      </c>
      <c r="HXA2">
        <v>4.5026099999999999E-2</v>
      </c>
      <c r="HXB2">
        <v>4.5233700000000002E-2</v>
      </c>
      <c r="HXC2">
        <v>4.5284699999999997E-2</v>
      </c>
      <c r="HXD2">
        <v>4.43956E-2</v>
      </c>
      <c r="HXE2">
        <v>4.3937200000000003E-2</v>
      </c>
      <c r="HXF2">
        <v>4.3909700000000003E-2</v>
      </c>
      <c r="HXG2">
        <v>4.4039000000000002E-2</v>
      </c>
      <c r="HXH2">
        <v>4.4168300000000001E-2</v>
      </c>
      <c r="HXI2">
        <v>4.4008199999999997E-2</v>
      </c>
      <c r="HXJ2">
        <v>4.4044E-2</v>
      </c>
      <c r="HXK2">
        <v>4.3727099999999998E-2</v>
      </c>
      <c r="HXL2">
        <v>4.2900500000000001E-2</v>
      </c>
      <c r="HXM2">
        <v>4.1525100000000002E-2</v>
      </c>
      <c r="HXN2">
        <v>4.0423800000000003E-2</v>
      </c>
      <c r="HXO2">
        <v>3.97145E-2</v>
      </c>
      <c r="HXP2">
        <v>3.9279500000000002E-2</v>
      </c>
      <c r="HXQ2">
        <v>3.9197299999999997E-2</v>
      </c>
      <c r="HXR2">
        <v>3.9585700000000001E-2</v>
      </c>
      <c r="HXS2">
        <v>3.9778099999999997E-2</v>
      </c>
      <c r="HXT2">
        <v>3.8950800000000001E-2</v>
      </c>
      <c r="HXU2">
        <v>3.7574200000000002E-2</v>
      </c>
      <c r="HXV2">
        <v>3.5844500000000001E-2</v>
      </c>
      <c r="HXW2">
        <v>3.40752E-2</v>
      </c>
      <c r="HXX2">
        <v>3.2697999999999998E-2</v>
      </c>
      <c r="HXY2">
        <v>3.1712999999999998E-2</v>
      </c>
      <c r="HXZ2">
        <v>3.1080900000000002E-2</v>
      </c>
      <c r="HYA2">
        <v>2.9977899999999998E-2</v>
      </c>
      <c r="HYB2">
        <v>2.8482299999999999E-2</v>
      </c>
      <c r="HYC2">
        <v>2.76928E-2</v>
      </c>
      <c r="HYD2">
        <v>2.7491999999999999E-2</v>
      </c>
      <c r="HYE2">
        <v>2.6898700000000001E-2</v>
      </c>
      <c r="HYF2">
        <v>2.63445E-2</v>
      </c>
      <c r="HYG2">
        <v>2.59472E-2</v>
      </c>
      <c r="HYH2">
        <v>2.5864000000000002E-2</v>
      </c>
      <c r="HYI2">
        <v>2.5977099999999999E-2</v>
      </c>
      <c r="HYJ2">
        <v>2.59724E-2</v>
      </c>
      <c r="HYK2">
        <v>2.4986000000000001E-2</v>
      </c>
      <c r="HYL2">
        <v>2.4235E-2</v>
      </c>
      <c r="HYM2">
        <v>2.4151700000000002E-2</v>
      </c>
      <c r="HYN2">
        <v>2.37541E-2</v>
      </c>
      <c r="HYO2">
        <v>2.3238600000000002E-2</v>
      </c>
      <c r="HYP2">
        <v>2.20945E-2</v>
      </c>
      <c r="HYQ2">
        <v>2.1893099999999999E-2</v>
      </c>
      <c r="HYR2">
        <v>2.23988E-2</v>
      </c>
      <c r="HYS2">
        <v>2.2511699999999999E-2</v>
      </c>
      <c r="HYT2">
        <v>2.28755E-2</v>
      </c>
      <c r="HYU2">
        <v>2.35538E-2</v>
      </c>
      <c r="HYV2">
        <v>2.36034E-2</v>
      </c>
      <c r="HYW2">
        <v>2.4124699999999999E-2</v>
      </c>
      <c r="HYX2">
        <v>2.51176E-2</v>
      </c>
      <c r="HYY2">
        <v>2.6582399999999999E-2</v>
      </c>
      <c r="HYZ2">
        <v>2.74971E-2</v>
      </c>
      <c r="HZA2">
        <v>2.6863499999999998E-2</v>
      </c>
      <c r="HZB2">
        <v>2.6505000000000001E-2</v>
      </c>
      <c r="HZC2">
        <v>2.66968E-2</v>
      </c>
      <c r="HZD2">
        <v>2.7124700000000002E-2</v>
      </c>
      <c r="HZE2">
        <v>2.7119999999999998E-2</v>
      </c>
      <c r="HZF2">
        <v>2.70367E-2</v>
      </c>
      <c r="HZG2">
        <v>2.7228700000000002E-2</v>
      </c>
      <c r="HZH2">
        <v>2.76174E-2</v>
      </c>
      <c r="HZI2">
        <v>2.8360099999999999E-2</v>
      </c>
      <c r="HZJ2">
        <v>2.9260399999999999E-2</v>
      </c>
      <c r="HZK2">
        <v>3.0160699999999999E-2</v>
      </c>
      <c r="HZL2">
        <v>3.1061100000000001E-2</v>
      </c>
      <c r="HZM2">
        <v>3.2197799999999999E-2</v>
      </c>
      <c r="HZN2">
        <v>3.3728099999999997E-2</v>
      </c>
      <c r="HZO2">
        <v>3.5455399999999998E-2</v>
      </c>
      <c r="HZP2">
        <v>3.6553299999999997E-2</v>
      </c>
      <c r="HZQ2">
        <v>3.6746099999999997E-2</v>
      </c>
      <c r="HZR2">
        <v>3.8159100000000001E-2</v>
      </c>
      <c r="HZS2">
        <v>3.92968E-2</v>
      </c>
      <c r="HZT2">
        <v>4.1025100000000002E-2</v>
      </c>
      <c r="HZU2">
        <v>4.2989800000000002E-2</v>
      </c>
      <c r="HZV2">
        <v>4.4639900000000003E-2</v>
      </c>
      <c r="HZW2">
        <v>4.5581499999999997E-2</v>
      </c>
      <c r="HZX2">
        <v>4.6168800000000003E-2</v>
      </c>
      <c r="HZY2">
        <v>4.7976999999999999E-2</v>
      </c>
      <c r="HZZ2">
        <v>5.0139900000000001E-2</v>
      </c>
      <c r="IAA2">
        <v>5.0845799999999997E-2</v>
      </c>
      <c r="IAB2">
        <v>5.1630599999999999E-2</v>
      </c>
      <c r="IAC2">
        <v>5.3794300000000003E-2</v>
      </c>
      <c r="IAD2">
        <v>5.5446099999999998E-2</v>
      </c>
      <c r="IAE2">
        <v>5.5955600000000001E-2</v>
      </c>
      <c r="IAF2">
        <v>5.6425799999999998E-2</v>
      </c>
      <c r="IAG2">
        <v>5.7487099999999999E-2</v>
      </c>
      <c r="IAH2">
        <v>5.9257799999999999E-2</v>
      </c>
      <c r="IAI2">
        <v>6.0004200000000001E-2</v>
      </c>
      <c r="IAJ2">
        <v>6.1341899999999998E-2</v>
      </c>
      <c r="IAK2">
        <v>6.2798000000000007E-2</v>
      </c>
      <c r="IAL2">
        <v>6.36631E-2</v>
      </c>
      <c r="IAM2">
        <v>6.4488799999999999E-2</v>
      </c>
      <c r="IAN2">
        <v>6.5117599999999998E-2</v>
      </c>
      <c r="IAO2">
        <v>6.6298399999999993E-2</v>
      </c>
      <c r="IAP2">
        <v>6.7006200000000002E-2</v>
      </c>
      <c r="IAQ2">
        <v>6.6294599999999995E-2</v>
      </c>
      <c r="IAR2">
        <v>6.5876100000000007E-2</v>
      </c>
      <c r="IAS2">
        <v>6.6522300000000006E-2</v>
      </c>
      <c r="IAT2">
        <v>6.7168599999999995E-2</v>
      </c>
      <c r="IAU2">
        <v>6.7026199999999994E-2</v>
      </c>
      <c r="IAV2">
        <v>6.6804799999999998E-2</v>
      </c>
      <c r="IAW2">
        <v>6.7135700000000006E-2</v>
      </c>
      <c r="IAX2">
        <v>6.8807999999999994E-2</v>
      </c>
      <c r="IAY2">
        <v>6.8801200000000007E-2</v>
      </c>
      <c r="IAZ2">
        <v>6.7886799999999997E-2</v>
      </c>
      <c r="IBA2">
        <v>6.6476499999999994E-2</v>
      </c>
      <c r="IBB2">
        <v>6.6170900000000005E-2</v>
      </c>
      <c r="IBC2">
        <v>6.6694100000000006E-2</v>
      </c>
      <c r="IBD2">
        <v>6.7612099999999994E-2</v>
      </c>
      <c r="IBE2">
        <v>6.8648600000000004E-2</v>
      </c>
      <c r="IBF2">
        <v>6.9290500000000005E-2</v>
      </c>
      <c r="IBG2">
        <v>6.8269300000000005E-2</v>
      </c>
      <c r="IBH2">
        <v>6.6475599999999996E-2</v>
      </c>
      <c r="IBI2">
        <v>6.41066E-2</v>
      </c>
      <c r="IBJ2">
        <v>6.1838499999999998E-2</v>
      </c>
      <c r="IBK2">
        <v>5.9333200000000003E-2</v>
      </c>
      <c r="IBL2">
        <v>5.6331300000000001E-2</v>
      </c>
      <c r="IBM2">
        <v>5.3526499999999998E-2</v>
      </c>
      <c r="IBN2">
        <v>5.1358399999999998E-2</v>
      </c>
      <c r="IBO2">
        <v>4.9449300000000002E-2</v>
      </c>
      <c r="IBP2">
        <v>4.6213999999999998E-2</v>
      </c>
      <c r="IBQ2">
        <v>4.0022299999999997E-2</v>
      </c>
      <c r="IBR2">
        <v>3.4563200000000002E-2</v>
      </c>
      <c r="IBS2">
        <v>2.8747700000000001E-2</v>
      </c>
      <c r="IBT2">
        <v>2.3506900000000001E-2</v>
      </c>
      <c r="IBU2">
        <v>1.8468100000000001E-2</v>
      </c>
      <c r="IBV2">
        <v>1.4320299999999999E-2</v>
      </c>
      <c r="IBW2">
        <v>9.9743399999999999E-3</v>
      </c>
      <c r="IBX2">
        <v>4.8939700000000001E-3</v>
      </c>
      <c r="IBY2" s="1">
        <v>-2.9012900000000001E-5</v>
      </c>
      <c r="IBZ2">
        <v>-2.2939100000000001E-3</v>
      </c>
      <c r="ICA2">
        <v>-4.8753900000000003E-3</v>
      </c>
      <c r="ICB2">
        <v>-8.3321599999999999E-3</v>
      </c>
      <c r="ICC2">
        <v>-1.13717E-2</v>
      </c>
      <c r="ICD2">
        <v>-1.3536599999999999E-2</v>
      </c>
      <c r="ICE2">
        <v>-1.5741399999999999E-2</v>
      </c>
      <c r="ICF2">
        <v>-1.7630199999999999E-2</v>
      </c>
      <c r="ICG2">
        <v>-1.91237E-2</v>
      </c>
      <c r="ICH2">
        <v>-2.0498700000000002E-2</v>
      </c>
      <c r="ICI2">
        <v>-2.21113E-2</v>
      </c>
      <c r="ICJ2">
        <v>-2.3368099999999999E-2</v>
      </c>
      <c r="ICK2">
        <v>-2.4664599999999998E-2</v>
      </c>
      <c r="ICL2">
        <v>-2.62778E-2</v>
      </c>
      <c r="ICM2">
        <v>-2.8207800000000002E-2</v>
      </c>
      <c r="ICN2">
        <v>-2.9861100000000002E-2</v>
      </c>
      <c r="ICO2">
        <v>-3.13564E-2</v>
      </c>
      <c r="ICP2">
        <v>-3.2614299999999999E-2</v>
      </c>
      <c r="ICQ2">
        <v>-3.33976E-2</v>
      </c>
      <c r="ICR2">
        <v>-3.3446099999999999E-2</v>
      </c>
      <c r="ICS2">
        <v>-3.3494599999999999E-2</v>
      </c>
      <c r="ICT2">
        <v>-3.3622300000000001E-2</v>
      </c>
      <c r="ICU2">
        <v>-3.3274900000000003E-2</v>
      </c>
      <c r="ICV2">
        <v>-3.2492E-2</v>
      </c>
      <c r="ICW2">
        <v>-3.23424E-2</v>
      </c>
      <c r="ICX2">
        <v>-3.2192900000000003E-2</v>
      </c>
      <c r="ICY2">
        <v>-3.1409699999999999E-2</v>
      </c>
      <c r="ICZ2">
        <v>-3.0626400000000002E-2</v>
      </c>
      <c r="IDA2">
        <v>-3.0041000000000002E-2</v>
      </c>
      <c r="IDB2">
        <v>-2.9614000000000001E-2</v>
      </c>
      <c r="IDC2">
        <v>-2.8909600000000001E-2</v>
      </c>
      <c r="IDD2">
        <v>-2.8244700000000001E-2</v>
      </c>
      <c r="IDE2">
        <v>-2.7540200000000001E-2</v>
      </c>
      <c r="IDF2">
        <v>-2.6875099999999999E-2</v>
      </c>
      <c r="IDG2">
        <v>-2.5972200000000001E-2</v>
      </c>
      <c r="IDH2">
        <v>-2.4712499999999998E-2</v>
      </c>
      <c r="IDI2">
        <v>-2.33733E-2</v>
      </c>
      <c r="IDJ2">
        <v>-2.14395E-2</v>
      </c>
      <c r="IDK2">
        <v>-1.95847E-2</v>
      </c>
      <c r="IDL2">
        <v>-1.7888100000000001E-2</v>
      </c>
      <c r="IDM2">
        <v>-1.6508399999999999E-2</v>
      </c>
      <c r="IDN2">
        <v>-1.46132E-2</v>
      </c>
      <c r="IDO2">
        <v>-1.3391699999999999E-2</v>
      </c>
      <c r="IDP2">
        <v>-1.26458E-2</v>
      </c>
      <c r="IDQ2">
        <v>-1.16223E-2</v>
      </c>
      <c r="IDR2">
        <v>-1.07175E-2</v>
      </c>
      <c r="IDS2">
        <v>-9.6937099999999995E-3</v>
      </c>
      <c r="IDT2">
        <v>-9.1456799999999998E-3</v>
      </c>
      <c r="IDU2">
        <v>-7.96293E-3</v>
      </c>
      <c r="IDV2">
        <v>-6.8989999999999998E-3</v>
      </c>
      <c r="IDW2">
        <v>-5.8349300000000003E-3</v>
      </c>
      <c r="IDX2">
        <v>-5.20712E-3</v>
      </c>
      <c r="IDY2">
        <v>-4.8172800000000002E-3</v>
      </c>
      <c r="IDZ2">
        <v>-4.3083499999999999E-3</v>
      </c>
      <c r="IEA2">
        <v>-4.07712E-3</v>
      </c>
      <c r="IEB2">
        <v>-3.3696300000000002E-3</v>
      </c>
      <c r="IEC2">
        <v>-2.7811099999999998E-3</v>
      </c>
      <c r="IED2">
        <v>-1.63682E-3</v>
      </c>
      <c r="IEE2">
        <v>-1.2862500000000001E-3</v>
      </c>
      <c r="IEF2">
        <v>-1.5311000000000001E-3</v>
      </c>
      <c r="IEG2">
        <v>-1.45838E-3</v>
      </c>
      <c r="IEH2">
        <v>-1.5444600000000001E-3</v>
      </c>
      <c r="IEI2">
        <v>-1.4320299999999999E-3</v>
      </c>
      <c r="IEJ2">
        <v>-1.4387099999999999E-3</v>
      </c>
      <c r="IEK2">
        <v>-1.88222E-3</v>
      </c>
      <c r="IEL2">
        <v>-2.2860799999999998E-3</v>
      </c>
      <c r="IEM2">
        <v>-3.0871800000000001E-3</v>
      </c>
      <c r="IEN2">
        <v>-2.97482E-3</v>
      </c>
      <c r="IEO2">
        <v>-3.14051E-3</v>
      </c>
      <c r="IEP2">
        <v>-3.5843099999999998E-3</v>
      </c>
      <c r="IEQ2">
        <v>-4.34601E-3</v>
      </c>
      <c r="IER2">
        <v>-4.3131799999999998E-3</v>
      </c>
      <c r="IES2">
        <v>-4.7571599999999999E-3</v>
      </c>
      <c r="IET2">
        <v>-4.6846199999999996E-3</v>
      </c>
      <c r="IEU2">
        <v>-5.2726099999999996E-3</v>
      </c>
      <c r="IEV2">
        <v>-5.3042699999999998E-3</v>
      </c>
      <c r="IEW2">
        <v>-5.1769499999999996E-3</v>
      </c>
      <c r="IEX2">
        <v>-5.3278500000000003E-3</v>
      </c>
      <c r="IEY2">
        <v>-5.4390200000000001E-3</v>
      </c>
      <c r="IEZ2">
        <v>-5.5899699999999997E-3</v>
      </c>
      <c r="IFA2">
        <v>-5.4228599999999998E-3</v>
      </c>
      <c r="IFB2">
        <v>-6.2100000000000002E-3</v>
      </c>
      <c r="IFC2">
        <v>-6.6791400000000001E-3</v>
      </c>
      <c r="IFD2">
        <v>-6.65607E-3</v>
      </c>
      <c r="IFE2">
        <v>-6.9511499999999997E-3</v>
      </c>
      <c r="IFF2">
        <v>-7.3107399999999996E-3</v>
      </c>
      <c r="IFG2">
        <v>-7.1135199999999999E-3</v>
      </c>
      <c r="IFH2">
        <v>-7.0904599999999998E-3</v>
      </c>
      <c r="IFI2">
        <v>-7.2909899999999998E-3</v>
      </c>
      <c r="IFJ2">
        <v>-7.9140900000000004E-3</v>
      </c>
      <c r="IFK2">
        <v>-8.6964199999999998E-3</v>
      </c>
      <c r="IFL2">
        <v>-9.4788500000000005E-3</v>
      </c>
      <c r="IFM2">
        <v>-1.0340999999999999E-2</v>
      </c>
      <c r="IFN2">
        <v>-1.1402199999999999E-2</v>
      </c>
      <c r="IFO2">
        <v>-1.27422E-2</v>
      </c>
      <c r="IFP2">
        <v>-1.4201699999999999E-2</v>
      </c>
      <c r="IFQ2">
        <v>-1.5741100000000001E-2</v>
      </c>
      <c r="IFR2">
        <v>-1.72806E-2</v>
      </c>
      <c r="IFS2">
        <v>-1.85816E-2</v>
      </c>
      <c r="IFT2">
        <v>-1.9962299999999999E-2</v>
      </c>
      <c r="IFU2">
        <v>-2.1278700000000001E-2</v>
      </c>
      <c r="IFV2">
        <v>-2.1878600000000002E-2</v>
      </c>
      <c r="IFW2">
        <v>-2.2598E-2</v>
      </c>
      <c r="IFX2">
        <v>-2.3715799999999999E-2</v>
      </c>
      <c r="IFY2">
        <v>-2.5097299999999999E-2</v>
      </c>
      <c r="IFZ2">
        <v>-2.6319800000000001E-2</v>
      </c>
      <c r="IGA2">
        <v>-2.6975200000000001E-2</v>
      </c>
      <c r="IGB2">
        <v>-2.7844899999999999E-2</v>
      </c>
      <c r="IGC2">
        <v>-2.9073399999999999E-2</v>
      </c>
      <c r="IGD2">
        <v>-3.0216799999999999E-2</v>
      </c>
      <c r="IGE2">
        <v>-3.15596E-2</v>
      </c>
      <c r="IGF2">
        <v>-3.3460400000000001E-2</v>
      </c>
      <c r="IGG2">
        <v>-3.5361499999999997E-2</v>
      </c>
      <c r="IGH2">
        <v>-3.69839E-2</v>
      </c>
      <c r="IGI2">
        <v>-3.8686199999999997E-2</v>
      </c>
      <c r="IGJ2">
        <v>-4.0109800000000001E-2</v>
      </c>
      <c r="IGK2">
        <v>-4.1852399999999998E-2</v>
      </c>
      <c r="IGL2">
        <v>-4.32764E-2</v>
      </c>
      <c r="IGM2">
        <v>-4.4381700000000003E-2</v>
      </c>
      <c r="IGN2">
        <v>-4.4649800000000003E-2</v>
      </c>
      <c r="IGO2">
        <v>-4.4240000000000002E-2</v>
      </c>
      <c r="IGP2">
        <v>-4.4179599999999999E-2</v>
      </c>
      <c r="IGQ2">
        <v>-4.3879799999999997E-2</v>
      </c>
      <c r="IGR2">
        <v>-4.3619900000000003E-2</v>
      </c>
      <c r="IGS2">
        <v>-4.3095899999999999E-2</v>
      </c>
      <c r="IGT2">
        <v>-4.2611700000000002E-2</v>
      </c>
      <c r="IGU2">
        <v>-4.2127499999999998E-2</v>
      </c>
      <c r="IGV2">
        <v>-4.1523499999999998E-2</v>
      </c>
      <c r="IGW2">
        <v>-4.0839599999999997E-2</v>
      </c>
      <c r="IGX2">
        <v>-4.0290399999999997E-2</v>
      </c>
      <c r="IGY2">
        <v>-4.0698900000000003E-2</v>
      </c>
      <c r="IGZ2">
        <v>-4.1267100000000001E-2</v>
      </c>
      <c r="IHA2">
        <v>-4.1515999999999997E-2</v>
      </c>
      <c r="IHB2">
        <v>-4.2586100000000002E-2</v>
      </c>
      <c r="IHC2">
        <v>-4.3696199999999998E-2</v>
      </c>
      <c r="IHD2">
        <v>-4.4047999999999997E-2</v>
      </c>
      <c r="IHE2">
        <v>-4.3881000000000003E-2</v>
      </c>
      <c r="IHF2">
        <v>-4.3793699999999998E-2</v>
      </c>
      <c r="IHG2">
        <v>-4.3427E-2</v>
      </c>
      <c r="IHH2">
        <v>-4.3020200000000001E-2</v>
      </c>
      <c r="IHI2">
        <v>-4.3212399999999998E-2</v>
      </c>
      <c r="IHJ2">
        <v>-4.3507299999999999E-2</v>
      </c>
      <c r="IHK2">
        <v>-4.3300199999999997E-2</v>
      </c>
      <c r="IHL2">
        <v>-4.3532300000000003E-2</v>
      </c>
      <c r="IHM2">
        <v>-4.3524899999999998E-2</v>
      </c>
      <c r="IHN2">
        <v>-4.3477500000000002E-2</v>
      </c>
      <c r="IHO2">
        <v>-4.30877E-2</v>
      </c>
      <c r="IHP2">
        <v>-4.2577999999999998E-2</v>
      </c>
      <c r="IHQ2">
        <v>-4.2108100000000002E-2</v>
      </c>
      <c r="IHR2">
        <v>-4.20378E-2</v>
      </c>
      <c r="IHS2">
        <v>-4.2287100000000001E-2</v>
      </c>
      <c r="IHT2">
        <v>-4.2376700000000003E-2</v>
      </c>
      <c r="IHU2">
        <v>-4.2186399999999999E-2</v>
      </c>
      <c r="IHV2">
        <v>-4.1996199999999997E-2</v>
      </c>
      <c r="IHW2">
        <v>-4.1686000000000001E-2</v>
      </c>
      <c r="IHX2">
        <v>-4.1815499999999999E-2</v>
      </c>
      <c r="IHY2">
        <v>-4.1705100000000002E-2</v>
      </c>
      <c r="IHZ2">
        <v>-4.1434800000000001E-2</v>
      </c>
      <c r="IIA2">
        <v>-4.1324399999999997E-2</v>
      </c>
      <c r="IIB2">
        <v>-4.1413999999999999E-2</v>
      </c>
      <c r="IIC2">
        <v>-4.1943399999999999E-2</v>
      </c>
      <c r="IID2">
        <v>-4.2392899999999997E-2</v>
      </c>
      <c r="IIE2">
        <v>-4.2762500000000002E-2</v>
      </c>
      <c r="IIF2">
        <v>-4.3452200000000003E-2</v>
      </c>
      <c r="IIG2">
        <v>-4.4822000000000001E-2</v>
      </c>
      <c r="IIH2">
        <v>-4.5951899999999997E-2</v>
      </c>
      <c r="III2">
        <v>-4.7602100000000001E-2</v>
      </c>
      <c r="IIJ2">
        <v>-4.9275399999999997E-2</v>
      </c>
      <c r="IIK2">
        <v>-5.0628899999999998E-2</v>
      </c>
      <c r="IIL2">
        <v>-5.1782399999999999E-2</v>
      </c>
      <c r="IIM2">
        <v>-5.3336300000000003E-2</v>
      </c>
      <c r="IIN2">
        <v>-5.5090500000000001E-2</v>
      </c>
      <c r="IIO2">
        <v>-5.6644899999999998E-2</v>
      </c>
      <c r="IIP2">
        <v>-5.8199500000000001E-2</v>
      </c>
      <c r="IIQ2">
        <v>-5.9474100000000002E-2</v>
      </c>
      <c r="IIR2">
        <v>-6.0348499999999999E-2</v>
      </c>
      <c r="IIS2">
        <v>-6.0759800000000003E-2</v>
      </c>
      <c r="IIT2">
        <v>-6.1211300000000003E-2</v>
      </c>
      <c r="IIU2">
        <v>-6.1863000000000001E-2</v>
      </c>
      <c r="IIV2">
        <v>-6.2274500000000003E-2</v>
      </c>
      <c r="IIW2">
        <v>-6.2726199999999996E-2</v>
      </c>
      <c r="IIX2">
        <v>-6.2336799999999998E-2</v>
      </c>
      <c r="IIY2">
        <v>-6.1706999999999998E-2</v>
      </c>
      <c r="IIZ2">
        <v>-6.0916900000000003E-2</v>
      </c>
      <c r="IJA2">
        <v>-6.0326999999999999E-2</v>
      </c>
      <c r="IJB2">
        <v>-6.0177700000000001E-2</v>
      </c>
      <c r="IJC2">
        <v>-5.96678E-2</v>
      </c>
      <c r="IJD2">
        <v>-5.9478400000000001E-2</v>
      </c>
      <c r="IJE2">
        <v>-5.9449299999999997E-2</v>
      </c>
      <c r="IJF2">
        <v>-5.9580399999999999E-2</v>
      </c>
      <c r="IJG2">
        <v>-5.95112E-2</v>
      </c>
      <c r="IJH2">
        <v>-6.0243600000000001E-2</v>
      </c>
      <c r="IJI2">
        <v>-6.1176500000000002E-2</v>
      </c>
      <c r="IJJ2">
        <v>-6.1949200000000003E-2</v>
      </c>
      <c r="IJK2">
        <v>-6.2521499999999994E-2</v>
      </c>
      <c r="IJL2">
        <v>-6.2332199999999997E-2</v>
      </c>
      <c r="IJM2">
        <v>-6.2142900000000001E-2</v>
      </c>
      <c r="IJN2">
        <v>-6.2033699999999997E-2</v>
      </c>
      <c r="IJO2">
        <v>-6.1443299999999999E-2</v>
      </c>
      <c r="IJP2">
        <v>-6.1093399999999999E-2</v>
      </c>
      <c r="IJQ2">
        <v>-6.0583100000000001E-2</v>
      </c>
      <c r="IJR2">
        <v>-6.1115599999999999E-2</v>
      </c>
      <c r="IJS2">
        <v>-6.1527699999999998E-2</v>
      </c>
      <c r="IJT2">
        <v>-6.1258E-2</v>
      </c>
      <c r="IJU2">
        <v>-6.1188899999999997E-2</v>
      </c>
      <c r="IJV2">
        <v>-6.1240000000000003E-2</v>
      </c>
      <c r="IJW2">
        <v>-6.089E-2</v>
      </c>
      <c r="IJX2">
        <v>-6.0860900000000002E-2</v>
      </c>
      <c r="IJY2">
        <v>-6.0912099999999997E-2</v>
      </c>
      <c r="IJZ2">
        <v>-6.0682399999999997E-2</v>
      </c>
      <c r="IKA2">
        <v>-6.0613100000000003E-2</v>
      </c>
      <c r="IKB2">
        <v>-6.02228E-2</v>
      </c>
      <c r="IKC2">
        <v>-5.9872500000000002E-2</v>
      </c>
      <c r="IKD2">
        <v>-5.9321400000000003E-2</v>
      </c>
      <c r="IKE2">
        <v>-5.8890699999999997E-2</v>
      </c>
      <c r="IKF2">
        <v>-5.8018300000000002E-2</v>
      </c>
      <c r="IKG2">
        <v>-5.7185899999999998E-2</v>
      </c>
      <c r="IKH2">
        <v>-5.6674700000000001E-2</v>
      </c>
      <c r="IKI2">
        <v>-5.5320000000000001E-2</v>
      </c>
      <c r="IKJ2">
        <v>-5.35232E-2</v>
      </c>
      <c r="IKK2">
        <v>-5.1565600000000003E-2</v>
      </c>
      <c r="IKL2">
        <v>-5.0715099999999999E-2</v>
      </c>
      <c r="IKM2">
        <v>-5.0065400000000003E-2</v>
      </c>
      <c r="IKN2">
        <v>-4.9294999999999999E-2</v>
      </c>
      <c r="IKO2">
        <v>-4.8162900000000002E-2</v>
      </c>
      <c r="IKP2">
        <v>-4.7311800000000001E-2</v>
      </c>
      <c r="IKQ2">
        <v>-4.6621500000000003E-2</v>
      </c>
      <c r="IKR2">
        <v>-4.6252500000000002E-2</v>
      </c>
      <c r="IKS2">
        <v>-4.6004000000000003E-2</v>
      </c>
      <c r="IKT2">
        <v>-4.5996599999999999E-2</v>
      </c>
      <c r="IKU2">
        <v>-4.62131E-2</v>
      </c>
      <c r="IKV2">
        <v>-4.7153100000000003E-2</v>
      </c>
      <c r="IKW2">
        <v>-4.8012899999999997E-2</v>
      </c>
      <c r="IKX2">
        <v>-4.92977E-2</v>
      </c>
      <c r="IKY2">
        <v>-5.0984799999999997E-2</v>
      </c>
      <c r="IKZ2">
        <v>-5.1908099999999999E-2</v>
      </c>
      <c r="ILA2">
        <v>-5.1838099999999998E-2</v>
      </c>
      <c r="ILB2">
        <v>-5.19692E-2</v>
      </c>
      <c r="ILC2">
        <v>-5.1979600000000001E-2</v>
      </c>
      <c r="ILD2">
        <v>-5.2231399999999997E-2</v>
      </c>
      <c r="ILE2">
        <v>-5.2523399999999998E-2</v>
      </c>
      <c r="ILF2">
        <v>-5.2533900000000001E-2</v>
      </c>
      <c r="ILG2">
        <v>-5.2343199999999999E-2</v>
      </c>
      <c r="ILH2">
        <v>-5.17501E-2</v>
      </c>
      <c r="ILI2">
        <v>-5.1197199999999998E-2</v>
      </c>
      <c r="ILJ2">
        <v>-5.0724699999999998E-2</v>
      </c>
      <c r="ILK2">
        <v>-5.0437999999999997E-2</v>
      </c>
      <c r="ILL2">
        <v>-5.0030600000000001E-2</v>
      </c>
      <c r="ILM2">
        <v>-4.9341299999999998E-2</v>
      </c>
      <c r="ILN2">
        <v>-4.8772700000000002E-2</v>
      </c>
      <c r="ILO2">
        <v>-4.7962499999999998E-2</v>
      </c>
      <c r="ILP2">
        <v>-4.7273000000000003E-2</v>
      </c>
      <c r="ILQ2">
        <v>-4.6316799999999998E-2</v>
      </c>
      <c r="ILR2">
        <v>-4.5521499999999999E-2</v>
      </c>
      <c r="ILS2">
        <v>-4.4766399999999998E-2</v>
      </c>
      <c r="ILT2">
        <v>-4.4454199999999999E-2</v>
      </c>
      <c r="ILU2">
        <v>-4.4544599999999997E-2</v>
      </c>
      <c r="ILV2">
        <v>-4.4755900000000001E-2</v>
      </c>
      <c r="ILW2">
        <v>-4.5531099999999998E-2</v>
      </c>
      <c r="ILX2">
        <v>-4.6346699999999998E-2</v>
      </c>
      <c r="ILY2">
        <v>-4.7041600000000003E-2</v>
      </c>
      <c r="ILZ2">
        <v>-4.7172600000000002E-2</v>
      </c>
      <c r="IMA2">
        <v>-4.7303499999999998E-2</v>
      </c>
      <c r="IMB2">
        <v>-4.69913E-2</v>
      </c>
      <c r="IMC2">
        <v>-4.6316299999999998E-2</v>
      </c>
      <c r="IMD2">
        <v>-4.5802500000000003E-2</v>
      </c>
      <c r="IME2">
        <v>-4.5288599999999998E-2</v>
      </c>
      <c r="IMF2">
        <v>-4.4573000000000002E-2</v>
      </c>
      <c r="IMG2">
        <v>-4.4139600000000001E-2</v>
      </c>
      <c r="IMH2">
        <v>-4.3181999999999998E-2</v>
      </c>
      <c r="IMI2">
        <v>-4.23452E-2</v>
      </c>
      <c r="IMJ2">
        <v>-4.1145399999999999E-2</v>
      </c>
      <c r="IMK2">
        <v>-4.0066400000000002E-2</v>
      </c>
      <c r="IML2">
        <v>-3.9793799999999997E-2</v>
      </c>
      <c r="IMM2">
        <v>-3.9238799999999997E-2</v>
      </c>
      <c r="IMN2">
        <v>-3.9006300000000001E-2</v>
      </c>
      <c r="IMO2">
        <v>-3.9136900000000002E-2</v>
      </c>
      <c r="IMP2">
        <v>-3.9428699999999997E-2</v>
      </c>
      <c r="IMQ2">
        <v>-3.9680300000000002E-2</v>
      </c>
      <c r="IMR2">
        <v>-4.0133700000000001E-2</v>
      </c>
      <c r="IMS2">
        <v>-4.0546699999999998E-2</v>
      </c>
      <c r="IMT2">
        <v>-4.0758099999999998E-2</v>
      </c>
      <c r="IMU2">
        <v>-4.0888800000000003E-2</v>
      </c>
      <c r="IMV2">
        <v>-4.0737099999999998E-2</v>
      </c>
      <c r="IMW2">
        <v>-4.0504600000000002E-2</v>
      </c>
      <c r="IMX2">
        <v>-4.0312500000000001E-2</v>
      </c>
      <c r="IMY2">
        <v>-3.9958800000000003E-2</v>
      </c>
      <c r="IMZ2">
        <v>-3.9685900000000003E-2</v>
      </c>
      <c r="INA2">
        <v>-3.9453299999999997E-2</v>
      </c>
      <c r="INB2">
        <v>-3.9422499999999999E-2</v>
      </c>
      <c r="INC2">
        <v>-3.9351299999999999E-2</v>
      </c>
      <c r="IND2">
        <v>-3.9587799999999999E-2</v>
      </c>
      <c r="INE2">
        <v>-3.97589E-2</v>
      </c>
      <c r="INF2">
        <v>-3.993E-2</v>
      </c>
      <c r="ING2">
        <v>-3.9576199999999999E-2</v>
      </c>
      <c r="INH2">
        <v>-3.99896E-2</v>
      </c>
      <c r="INI2">
        <v>-3.9999300000000002E-2</v>
      </c>
      <c r="INJ2">
        <v>-4.00089E-2</v>
      </c>
      <c r="INK2">
        <v>-4.0584099999999998E-2</v>
      </c>
      <c r="INL2">
        <v>-4.1724999999999998E-2</v>
      </c>
      <c r="INM2">
        <v>-4.2340799999999998E-2</v>
      </c>
      <c r="INN2">
        <v>-4.2875900000000002E-2</v>
      </c>
      <c r="INO2">
        <v>-4.34919E-2</v>
      </c>
      <c r="INP2">
        <v>-4.3825200000000002E-2</v>
      </c>
      <c r="INQ2">
        <v>-4.4522100000000002E-2</v>
      </c>
      <c r="INR2">
        <v>-4.5178799999999998E-2</v>
      </c>
      <c r="INS2">
        <v>-4.6078099999999997E-2</v>
      </c>
      <c r="INT2">
        <v>-4.6532900000000002E-2</v>
      </c>
      <c r="INU2">
        <v>-4.7391999999999997E-2</v>
      </c>
      <c r="INV2">
        <v>-4.8129999999999999E-2</v>
      </c>
      <c r="INW2">
        <v>-4.8140200000000001E-2</v>
      </c>
      <c r="INX2">
        <v>-4.7827000000000001E-2</v>
      </c>
      <c r="INY2">
        <v>-4.7473300000000003E-2</v>
      </c>
      <c r="INZ2">
        <v>-4.68364E-2</v>
      </c>
      <c r="IOA2">
        <v>-4.6199400000000002E-2</v>
      </c>
      <c r="IOB2">
        <v>-4.5481500000000001E-2</v>
      </c>
      <c r="IOC2">
        <v>-4.44803E-2</v>
      </c>
      <c r="IOD2">
        <v>-4.3397999999999999E-2</v>
      </c>
      <c r="IOE2">
        <v>-4.2760600000000003E-2</v>
      </c>
      <c r="IOF2">
        <v>-4.2568099999999998E-2</v>
      </c>
      <c r="IOG2">
        <v>-4.1768699999999999E-2</v>
      </c>
      <c r="IOH2">
        <v>-4.0969199999999997E-2</v>
      </c>
      <c r="IOI2">
        <v>-4.0655200000000002E-2</v>
      </c>
      <c r="IOJ2">
        <v>-3.9976900000000003E-2</v>
      </c>
      <c r="IOK2">
        <v>-3.9055600000000003E-2</v>
      </c>
      <c r="IOL2">
        <v>-3.8012799999999999E-2</v>
      </c>
      <c r="IOM2">
        <v>-3.7576999999999999E-2</v>
      </c>
      <c r="ION2">
        <v>-3.7707999999999998E-2</v>
      </c>
      <c r="IOO2">
        <v>-3.7960399999999998E-2</v>
      </c>
      <c r="IOP2">
        <v>-3.8820199999999999E-2</v>
      </c>
      <c r="IOQ2">
        <v>-3.9599200000000001E-2</v>
      </c>
      <c r="IOR2">
        <v>-3.99329E-2</v>
      </c>
      <c r="IOS2">
        <v>-3.9982999999999998E-2</v>
      </c>
      <c r="IOT2">
        <v>-3.9830699999999997E-2</v>
      </c>
      <c r="IOU2">
        <v>-4.0326500000000001E-2</v>
      </c>
      <c r="IOV2">
        <v>-4.0943800000000002E-2</v>
      </c>
      <c r="IOW2">
        <v>-4.16423E-2</v>
      </c>
      <c r="IOX2">
        <v>-4.2340900000000001E-2</v>
      </c>
      <c r="IOY2">
        <v>-4.32827E-2</v>
      </c>
      <c r="IOZ2">
        <v>-4.3900399999999999E-2</v>
      </c>
      <c r="IPA2">
        <v>-4.4477700000000002E-2</v>
      </c>
      <c r="IPB2">
        <v>-4.5217300000000002E-2</v>
      </c>
      <c r="IPC2">
        <v>-4.5835300000000002E-2</v>
      </c>
      <c r="IPD2">
        <v>-4.6696599999999998E-2</v>
      </c>
      <c r="IPE2">
        <v>-4.7476999999999998E-2</v>
      </c>
      <c r="IPF2">
        <v>-4.9068300000000002E-2</v>
      </c>
      <c r="IPG2">
        <v>-5.0254399999999998E-2</v>
      </c>
      <c r="IPH2">
        <v>-5.1400099999999997E-2</v>
      </c>
      <c r="IPI2">
        <v>-5.2464900000000002E-2</v>
      </c>
      <c r="IPJ2">
        <v>-5.3408200000000003E-2</v>
      </c>
      <c r="IPK2">
        <v>-5.3986699999999999E-2</v>
      </c>
      <c r="IPL2">
        <v>-5.4362500000000001E-2</v>
      </c>
      <c r="IPM2">
        <v>-5.4778899999999998E-2</v>
      </c>
      <c r="IPN2">
        <v>-5.5154700000000001E-2</v>
      </c>
      <c r="IPO2">
        <v>-5.5814700000000002E-2</v>
      </c>
      <c r="IPP2">
        <v>-5.61095E-2</v>
      </c>
      <c r="IPQ2">
        <v>-5.6120499999999997E-2</v>
      </c>
      <c r="IPR2">
        <v>-5.57256E-2</v>
      </c>
      <c r="IPS2">
        <v>-5.5127900000000001E-2</v>
      </c>
      <c r="IPT2">
        <v>-5.4611199999999999E-2</v>
      </c>
      <c r="IPU2">
        <v>-5.4500300000000002E-2</v>
      </c>
      <c r="IPV2">
        <v>-5.4795200000000002E-2</v>
      </c>
      <c r="IPW2">
        <v>-5.5049599999999997E-2</v>
      </c>
      <c r="IPX2">
        <v>-5.5222800000000002E-2</v>
      </c>
      <c r="IPY2">
        <v>-5.5274299999999998E-2</v>
      </c>
      <c r="IPZ2">
        <v>-5.5569399999999998E-2</v>
      </c>
      <c r="IQA2">
        <v>-5.5661500000000003E-2</v>
      </c>
      <c r="IQB2">
        <v>-5.57536E-2</v>
      </c>
      <c r="IQC2">
        <v>-5.5642700000000003E-2</v>
      </c>
      <c r="IQD2">
        <v>-5.5572400000000001E-2</v>
      </c>
      <c r="IQE2">
        <v>-5.5745700000000002E-2</v>
      </c>
      <c r="IQF2">
        <v>-5.6447200000000003E-2</v>
      </c>
      <c r="IQG2">
        <v>-5.7351800000000001E-2</v>
      </c>
      <c r="IQH2">
        <v>-5.8500299999999998E-2</v>
      </c>
      <c r="IQI2">
        <v>-5.9874999999999998E-2</v>
      </c>
      <c r="IQJ2">
        <v>-6.0843599999999998E-2</v>
      </c>
      <c r="IQK2">
        <v>-6.0976799999999998E-2</v>
      </c>
      <c r="IQL2">
        <v>-6.1435099999999999E-2</v>
      </c>
      <c r="IQM2">
        <v>-6.1893499999999997E-2</v>
      </c>
      <c r="IQN2">
        <v>-6.2758400000000006E-2</v>
      </c>
      <c r="IQO2">
        <v>-6.3460799999999998E-2</v>
      </c>
      <c r="IQP2">
        <v>-6.3878799999999999E-2</v>
      </c>
      <c r="IQQ2">
        <v>-6.4134200000000002E-2</v>
      </c>
      <c r="IQR2">
        <v>-6.4227099999999995E-2</v>
      </c>
      <c r="IQS2">
        <v>-6.4320000000000002E-2</v>
      </c>
      <c r="IQT2">
        <v>-6.4290899999999998E-2</v>
      </c>
      <c r="IQU2">
        <v>-6.4099199999999995E-2</v>
      </c>
      <c r="IQV2">
        <v>-6.3826099999999997E-2</v>
      </c>
      <c r="IQW2">
        <v>-6.4244399999999993E-2</v>
      </c>
      <c r="IQX2">
        <v>-6.43373E-2</v>
      </c>
      <c r="IQY2">
        <v>-6.4714999999999995E-2</v>
      </c>
      <c r="IQZ2">
        <v>-6.52147E-2</v>
      </c>
      <c r="IRA2">
        <v>-6.5429799999999996E-2</v>
      </c>
      <c r="IRB2">
        <v>-6.5848299999999998E-2</v>
      </c>
      <c r="IRC2">
        <v>-6.6511000000000001E-2</v>
      </c>
      <c r="IRD2">
        <v>-6.7417900000000003E-2</v>
      </c>
      <c r="IRE2">
        <v>-6.8365700000000001E-2</v>
      </c>
      <c r="IRF2">
        <v>-6.8947400000000006E-2</v>
      </c>
      <c r="IRG2">
        <v>-6.9488400000000006E-2</v>
      </c>
      <c r="IRH2">
        <v>-7.0110900000000004E-2</v>
      </c>
      <c r="IRI2">
        <v>-7.05707E-2</v>
      </c>
      <c r="IRJ2">
        <v>-7.1111999999999995E-2</v>
      </c>
      <c r="IRK2">
        <v>-7.1938299999999997E-2</v>
      </c>
      <c r="IRL2">
        <v>-7.2764800000000004E-2</v>
      </c>
      <c r="IRM2">
        <v>-7.3917099999999999E-2</v>
      </c>
      <c r="IRN2">
        <v>-7.4621699999999999E-2</v>
      </c>
      <c r="IRO2">
        <v>-7.5041300000000005E-2</v>
      </c>
      <c r="IRP2">
        <v>-7.5583200000000003E-2</v>
      </c>
      <c r="IRQ2">
        <v>-7.6165899999999995E-2</v>
      </c>
      <c r="IRR2">
        <v>-7.6667200000000005E-2</v>
      </c>
      <c r="IRS2">
        <v>-7.7005599999999993E-2</v>
      </c>
      <c r="IRT2">
        <v>-7.7262600000000001E-2</v>
      </c>
      <c r="IRU2">
        <v>-7.7397400000000005E-2</v>
      </c>
      <c r="IRV2">
        <v>-7.7410000000000007E-2</v>
      </c>
      <c r="IRW2">
        <v>-7.7667100000000003E-2</v>
      </c>
      <c r="IRX2">
        <v>-7.7435299999999999E-2</v>
      </c>
      <c r="IRY2">
        <v>-7.6714299999999999E-2</v>
      </c>
      <c r="IRZ2">
        <v>-7.6156299999999996E-2</v>
      </c>
      <c r="ISA2">
        <v>-7.55575E-2</v>
      </c>
      <c r="ISB2">
        <v>-7.5162300000000001E-2</v>
      </c>
      <c r="ISC2">
        <v>-7.4359499999999995E-2</v>
      </c>
      <c r="ISD2">
        <v>-7.4045700000000006E-2</v>
      </c>
      <c r="ISE2">
        <v>-7.4017399999999997E-2</v>
      </c>
      <c r="ISF2">
        <v>-7.36628E-2</v>
      </c>
      <c r="ISG2">
        <v>-7.3022699999999996E-2</v>
      </c>
      <c r="ISH2">
        <v>-7.2382500000000002E-2</v>
      </c>
      <c r="ISI2">
        <v>-7.13752E-2</v>
      </c>
      <c r="ISJ2">
        <v>-7.0408499999999999E-2</v>
      </c>
      <c r="ISK2">
        <v>-6.9482500000000003E-2</v>
      </c>
      <c r="ISL2">
        <v>-6.8719500000000003E-2</v>
      </c>
      <c r="ISM2">
        <v>-6.8037899999999998E-2</v>
      </c>
      <c r="ISN2">
        <v>-6.7397100000000001E-2</v>
      </c>
      <c r="ISO2">
        <v>-6.6592999999999999E-2</v>
      </c>
      <c r="ISP2">
        <v>-6.5911200000000003E-2</v>
      </c>
      <c r="ISQ2">
        <v>-6.5392500000000006E-2</v>
      </c>
      <c r="ISR2">
        <v>-6.4792100000000005E-2</v>
      </c>
      <c r="ISS2">
        <v>-6.4395599999999997E-2</v>
      </c>
      <c r="IST2">
        <v>-6.4162399999999994E-2</v>
      </c>
      <c r="ISU2">
        <v>-6.3725100000000007E-2</v>
      </c>
      <c r="ISV2">
        <v>-6.3287700000000002E-2</v>
      </c>
      <c r="ISW2">
        <v>-6.2891000000000002E-2</v>
      </c>
      <c r="ISX2">
        <v>-6.22085E-2</v>
      </c>
      <c r="ISY2">
        <v>-6.1362600000000003E-2</v>
      </c>
      <c r="ISZ2">
        <v>-6.0557399999999997E-2</v>
      </c>
      <c r="ITA2">
        <v>-5.9221099999999999E-2</v>
      </c>
      <c r="ITB2">
        <v>-5.7517100000000002E-2</v>
      </c>
      <c r="ITC2">
        <v>-5.5608600000000001E-2</v>
      </c>
      <c r="ITD2">
        <v>-5.3046299999999998E-2</v>
      </c>
      <c r="ITE2">
        <v>-5.0687799999999998E-2</v>
      </c>
      <c r="ITF2">
        <v>-4.8655799999999999E-2</v>
      </c>
      <c r="ITG2">
        <v>-4.6623499999999998E-2</v>
      </c>
      <c r="ITH2">
        <v>-4.4713500000000003E-2</v>
      </c>
      <c r="ITI2">
        <v>-4.2762399999999999E-2</v>
      </c>
      <c r="ITJ2">
        <v>-4.0647500000000003E-2</v>
      </c>
      <c r="ITK2">
        <v>-3.90227E-2</v>
      </c>
      <c r="ITL2">
        <v>-3.74385E-2</v>
      </c>
      <c r="ITM2">
        <v>-3.5690600000000003E-2</v>
      </c>
      <c r="ITN2">
        <v>-3.4228599999999998E-2</v>
      </c>
      <c r="ITO2">
        <v>-3.2848099999999998E-2</v>
      </c>
      <c r="ITP2">
        <v>-3.1794500000000003E-2</v>
      </c>
      <c r="ITQ2">
        <v>-3.12722E-2</v>
      </c>
      <c r="ITR2">
        <v>-3.1386200000000003E-2</v>
      </c>
      <c r="ITS2">
        <v>-3.1500199999999999E-2</v>
      </c>
      <c r="ITT2">
        <v>-3.1859699999999998E-2</v>
      </c>
      <c r="ITU2">
        <v>-3.2341799999999997E-2</v>
      </c>
      <c r="ITV2">
        <v>-3.2310199999999997E-2</v>
      </c>
      <c r="ITW2">
        <v>-3.2564999999999997E-2</v>
      </c>
      <c r="ITX2">
        <v>-3.2819800000000003E-2</v>
      </c>
      <c r="ITY2">
        <v>-3.2542799999999997E-2</v>
      </c>
      <c r="ITZ2">
        <v>-3.1652100000000002E-2</v>
      </c>
      <c r="IUA2">
        <v>-3.0147400000000001E-2</v>
      </c>
      <c r="IUB2">
        <v>-2.8560700000000001E-2</v>
      </c>
      <c r="IUC2">
        <v>-2.75058E-2</v>
      </c>
      <c r="IUD2">
        <v>-2.6287000000000001E-2</v>
      </c>
      <c r="IUE2">
        <v>-2.4658699999999999E-2</v>
      </c>
      <c r="IUF2">
        <v>-2.3071100000000001E-2</v>
      </c>
      <c r="IUG2">
        <v>-2.0910100000000001E-2</v>
      </c>
      <c r="IUH2">
        <v>-1.8298499999999999E-2</v>
      </c>
      <c r="IUI2">
        <v>-1.52771E-2</v>
      </c>
      <c r="IUJ2">
        <v>-1.1436399999999999E-2</v>
      </c>
      <c r="IUK2">
        <v>-7.5950200000000001E-3</v>
      </c>
      <c r="IUL2">
        <v>-3.6302600000000002E-3</v>
      </c>
      <c r="IUM2">
        <v>1.7128E-4</v>
      </c>
      <c r="IUN2">
        <v>3.0313599999999999E-3</v>
      </c>
      <c r="IUO2">
        <v>5.8918800000000004E-3</v>
      </c>
      <c r="IUP2">
        <v>9.0805199999999999E-3</v>
      </c>
      <c r="IUQ2">
        <v>1.2392500000000001E-2</v>
      </c>
      <c r="IUR2">
        <v>1.4435E-2</v>
      </c>
      <c r="IUS2">
        <v>1.53305E-2</v>
      </c>
      <c r="IUT2">
        <v>1.6144200000000001E-2</v>
      </c>
      <c r="IUU2">
        <v>1.72859E-2</v>
      </c>
      <c r="IUV2">
        <v>1.85916E-2</v>
      </c>
      <c r="IUW2">
        <v>2.0594299999999999E-2</v>
      </c>
      <c r="IUX2">
        <v>2.23514E-2</v>
      </c>
      <c r="IUY2">
        <v>2.41497E-2</v>
      </c>
      <c r="IUZ2">
        <v>2.5825299999999999E-2</v>
      </c>
      <c r="IVA2">
        <v>2.7542199999999999E-2</v>
      </c>
      <c r="IVB2">
        <v>2.9505300000000002E-2</v>
      </c>
      <c r="IVC2">
        <v>3.1017699999999999E-2</v>
      </c>
      <c r="IVD2">
        <v>3.2940299999999999E-2</v>
      </c>
      <c r="IVE2">
        <v>3.4576200000000001E-2</v>
      </c>
      <c r="IVF2">
        <v>3.6007200000000003E-2</v>
      </c>
      <c r="IVG2">
        <v>3.8094799999999998E-2</v>
      </c>
      <c r="IVH2">
        <v>3.95263E-2</v>
      </c>
      <c r="IVI2">
        <v>4.0547800000000002E-2</v>
      </c>
      <c r="IVJ2">
        <v>4.1733600000000003E-2</v>
      </c>
      <c r="IVK2">
        <v>4.27144E-2</v>
      </c>
      <c r="IVL2">
        <v>4.2874799999999998E-2</v>
      </c>
      <c r="IVM2">
        <v>4.283E-2</v>
      </c>
      <c r="IVN2">
        <v>4.3195499999999998E-2</v>
      </c>
      <c r="IVO2">
        <v>4.3971499999999997E-2</v>
      </c>
      <c r="IVP2">
        <v>4.4419300000000002E-2</v>
      </c>
      <c r="IVQ2">
        <v>4.4251400000000003E-2</v>
      </c>
      <c r="IVR2">
        <v>4.33447E-2</v>
      </c>
      <c r="IVS2">
        <v>4.2396700000000002E-2</v>
      </c>
      <c r="IVT2">
        <v>4.2721299999999997E-2</v>
      </c>
      <c r="IVU2">
        <v>4.2553300000000002E-2</v>
      </c>
      <c r="IVV2">
        <v>4.1071299999999998E-2</v>
      </c>
      <c r="IVW2">
        <v>4.0369200000000001E-2</v>
      </c>
      <c r="IVX2">
        <v>3.9338499999999998E-2</v>
      </c>
      <c r="IVY2">
        <v>3.8636299999999998E-2</v>
      </c>
      <c r="IVZ2">
        <v>3.77696E-2</v>
      </c>
      <c r="IWA2">
        <v>3.6697399999999998E-2</v>
      </c>
      <c r="IWB2">
        <v>3.5214200000000001E-2</v>
      </c>
      <c r="IWC2">
        <v>3.3648699999999997E-2</v>
      </c>
      <c r="IWD2">
        <v>3.2370500000000003E-2</v>
      </c>
      <c r="IWE2">
        <v>3.1585200000000001E-2</v>
      </c>
      <c r="IWF2">
        <v>3.10053E-2</v>
      </c>
      <c r="IWG2">
        <v>3.03019E-2</v>
      </c>
      <c r="IWH2">
        <v>2.9310800000000001E-2</v>
      </c>
      <c r="IWI2">
        <v>2.7579699999999999E-2</v>
      </c>
      <c r="IWJ2">
        <v>2.6177200000000001E-2</v>
      </c>
      <c r="IWK2">
        <v>2.47333E-2</v>
      </c>
      <c r="IWL2">
        <v>2.3905900000000001E-2</v>
      </c>
      <c r="IWM2">
        <v>2.3448400000000001E-2</v>
      </c>
      <c r="IWN2">
        <v>2.3278699999999999E-2</v>
      </c>
      <c r="IWO2">
        <v>2.2903300000000001E-2</v>
      </c>
      <c r="IWP2">
        <v>2.2239999999999999E-2</v>
      </c>
      <c r="IWQ2">
        <v>2.1247599999999998E-2</v>
      </c>
      <c r="IWR2">
        <v>2.0584100000000001E-2</v>
      </c>
      <c r="IWS2">
        <v>1.9920400000000001E-2</v>
      </c>
      <c r="IWT2">
        <v>1.9421299999999999E-2</v>
      </c>
      <c r="IWU2">
        <v>1.9086599999999999E-2</v>
      </c>
      <c r="IWV2">
        <v>1.8587200000000002E-2</v>
      </c>
      <c r="IWW2">
        <v>1.8416999999999999E-2</v>
      </c>
      <c r="IWX2">
        <v>1.8822800000000001E-2</v>
      </c>
      <c r="IWY2">
        <v>1.94345E-2</v>
      </c>
      <c r="IWZ2">
        <v>1.9922700000000002E-2</v>
      </c>
      <c r="IXA2">
        <v>2.1028399999999999E-2</v>
      </c>
      <c r="IXB2">
        <v>2.1763899999999999E-2</v>
      </c>
      <c r="IXC2">
        <v>2.2664E-2</v>
      </c>
      <c r="IXD2">
        <v>2.3687900000000001E-2</v>
      </c>
      <c r="IXE2">
        <v>2.4382500000000001E-2</v>
      </c>
      <c r="IXF2">
        <v>2.47478E-2</v>
      </c>
      <c r="IXG2">
        <v>2.5772E-2</v>
      </c>
      <c r="IXH2">
        <v>2.6425799999999999E-2</v>
      </c>
      <c r="IXI2">
        <v>2.6338299999999999E-2</v>
      </c>
      <c r="IXJ2">
        <v>2.6127299999999999E-2</v>
      </c>
      <c r="IXK2">
        <v>2.6122200000000002E-2</v>
      </c>
      <c r="IXL2">
        <v>2.5869900000000001E-2</v>
      </c>
      <c r="IXM2">
        <v>2.5823599999999999E-2</v>
      </c>
      <c r="IXN2">
        <v>2.5571300000000002E-2</v>
      </c>
      <c r="IXO2">
        <v>2.4865700000000001E-2</v>
      </c>
      <c r="IXP2">
        <v>2.4201199999999999E-2</v>
      </c>
      <c r="IXQ2">
        <v>2.3907500000000002E-2</v>
      </c>
      <c r="IXR2">
        <v>2.3572599999999999E-2</v>
      </c>
      <c r="IXS2">
        <v>2.3567299999999999E-2</v>
      </c>
      <c r="IXT2">
        <v>2.34795E-2</v>
      </c>
      <c r="IXU2">
        <v>2.3061999999999999E-2</v>
      </c>
      <c r="IXV2">
        <v>2.2850499999999999E-2</v>
      </c>
      <c r="IXW2">
        <v>2.24741E-2</v>
      </c>
      <c r="IXX2">
        <v>2.1932699999999999E-2</v>
      </c>
      <c r="IXY2">
        <v>2.1391299999999999E-2</v>
      </c>
      <c r="IXZ2">
        <v>2.0767299999999999E-2</v>
      </c>
      <c r="IYA2">
        <v>2.0679300000000001E-2</v>
      </c>
      <c r="IYB2">
        <v>1.9537200000000001E-2</v>
      </c>
      <c r="IYC2">
        <v>1.8271200000000001E-2</v>
      </c>
      <c r="IYD2">
        <v>1.7275599999999999E-2</v>
      </c>
      <c r="IYE2">
        <v>1.7269799999999998E-2</v>
      </c>
      <c r="IYF2">
        <v>1.6933900000000002E-2</v>
      </c>
      <c r="IYG2">
        <v>1.6639299999999999E-2</v>
      </c>
      <c r="IYH2">
        <v>1.6674700000000001E-2</v>
      </c>
      <c r="IYI2">
        <v>1.6627599999999999E-2</v>
      </c>
      <c r="IYJ2">
        <v>1.6621799999999999E-2</v>
      </c>
      <c r="IYK2">
        <v>1.61619E-2</v>
      </c>
      <c r="IYL2">
        <v>1.5495699999999999E-2</v>
      </c>
      <c r="IYM2">
        <v>1.5077E-2</v>
      </c>
      <c r="IYN2">
        <v>1.5070999999999999E-2</v>
      </c>
      <c r="IYO2">
        <v>1.4734799999999999E-2</v>
      </c>
      <c r="IYP2">
        <v>1.4109500000000001E-2</v>
      </c>
      <c r="IYQ2">
        <v>1.3484100000000001E-2</v>
      </c>
      <c r="IYR2">
        <v>1.2652200000000001E-2</v>
      </c>
      <c r="IYS2">
        <v>1.1985300000000001E-2</v>
      </c>
      <c r="IYT2">
        <v>1.1153100000000001E-2</v>
      </c>
      <c r="IYU2">
        <v>1.01969E-2</v>
      </c>
      <c r="IYV2">
        <v>8.9101400000000004E-3</v>
      </c>
      <c r="IYW2">
        <v>7.5818600000000002E-3</v>
      </c>
      <c r="IYX2">
        <v>5.9642100000000002E-3</v>
      </c>
      <c r="IYY2">
        <v>4.67681E-3</v>
      </c>
      <c r="IYZ2">
        <v>3.3065899999999999E-3</v>
      </c>
      <c r="IZA2">
        <v>1.1511E-3</v>
      </c>
      <c r="IZB2">
        <v>-9.6340200000000003E-4</v>
      </c>
      <c r="IZC2">
        <v>-2.62364E-3</v>
      </c>
      <c r="IZD2">
        <v>-4.6147599999999999E-3</v>
      </c>
      <c r="IZE2">
        <v>-6.3995199999999997E-3</v>
      </c>
      <c r="IZF2">
        <v>-8.1018900000000005E-3</v>
      </c>
      <c r="IZG2">
        <v>-9.8871900000000006E-3</v>
      </c>
      <c r="IZH2">
        <v>-1.1424699999999999E-2</v>
      </c>
      <c r="IZI2">
        <v>-1.25077E-2</v>
      </c>
      <c r="IZJ2">
        <v>-1.3425400000000001E-2</v>
      </c>
      <c r="IZK2">
        <v>-1.4012500000000001E-2</v>
      </c>
      <c r="IZL2">
        <v>-1.43515E-2</v>
      </c>
      <c r="IZM2">
        <v>-1.42357E-2</v>
      </c>
      <c r="IZN2">
        <v>-1.31272E-2</v>
      </c>
      <c r="IZO2">
        <v>-1.2101300000000001E-2</v>
      </c>
      <c r="IZP2">
        <v>-1.1116600000000001E-2</v>
      </c>
      <c r="IZQ2">
        <v>-1.0710900000000001E-2</v>
      </c>
      <c r="IZR2">
        <v>-1.0056900000000001E-2</v>
      </c>
      <c r="IZS2">
        <v>-9.1131900000000002E-3</v>
      </c>
      <c r="IZT2">
        <v>-7.7141700000000002E-3</v>
      </c>
      <c r="IZU2">
        <v>-6.1907899999999998E-3</v>
      </c>
      <c r="IZV2">
        <v>-5.4121100000000004E-3</v>
      </c>
      <c r="IZW2">
        <v>-4.3849900000000001E-3</v>
      </c>
      <c r="IZX2">
        <v>-3.7302300000000002E-3</v>
      </c>
      <c r="IZY2">
        <v>-3.8021000000000001E-3</v>
      </c>
      <c r="IZZ2">
        <v>-3.7911799999999999E-3</v>
      </c>
      <c r="JAA2">
        <v>-3.7388500000000002E-3</v>
      </c>
      <c r="JAB2">
        <v>-3.72792E-3</v>
      </c>
      <c r="JAC2">
        <v>-3.8826199999999998E-3</v>
      </c>
      <c r="JAD2">
        <v>-4.2858000000000002E-3</v>
      </c>
      <c r="JAE2">
        <v>-4.9789200000000004E-3</v>
      </c>
      <c r="JAF2">
        <v>-5.6307400000000004E-3</v>
      </c>
      <c r="JAG2">
        <v>-6.1583899999999997E-3</v>
      </c>
      <c r="JAH2">
        <v>-6.6032799999999996E-3</v>
      </c>
      <c r="JAI2">
        <v>-7.2553599999999998E-3</v>
      </c>
      <c r="JAJ2">
        <v>-7.5530900000000002E-3</v>
      </c>
      <c r="JAK2">
        <v>-8.1408899999999996E-3</v>
      </c>
      <c r="JAL2">
        <v>-8.4801700000000004E-3</v>
      </c>
      <c r="JAM2">
        <v>-9.1510099999999994E-3</v>
      </c>
      <c r="JAN2">
        <v>-9.8219499999999994E-3</v>
      </c>
      <c r="JAO2">
        <v>-1.04101E-2</v>
      </c>
      <c r="JAP2">
        <v>-1.05839E-2</v>
      </c>
      <c r="JAQ2">
        <v>-1.10064E-2</v>
      </c>
      <c r="JAR2">
        <v>-1.1677699999999999E-2</v>
      </c>
      <c r="JAS2">
        <v>-1.2017399999999999E-2</v>
      </c>
      <c r="JAT2">
        <v>-1.30458E-2</v>
      </c>
      <c r="JAU2">
        <v>-1.4115900000000001E-2</v>
      </c>
      <c r="JAV2">
        <v>-1.45226E-2</v>
      </c>
      <c r="JAW2">
        <v>-1.4058599999999999E-2</v>
      </c>
      <c r="JAX2">
        <v>-1.3801799999999999E-2</v>
      </c>
      <c r="JAY2">
        <v>-1.40842E-2</v>
      </c>
      <c r="JAZ2">
        <v>-1.34126E-2</v>
      </c>
      <c r="JBA2">
        <v>-1.2492E-2</v>
      </c>
      <c r="JBB2">
        <v>-1.11564E-2</v>
      </c>
      <c r="JBC2">
        <v>-9.9866E-3</v>
      </c>
      <c r="JBD2">
        <v>-8.1112200000000006E-3</v>
      </c>
      <c r="JBE2">
        <v>-6.7911999999999998E-3</v>
      </c>
      <c r="JBF2">
        <v>-6.0104499999999996E-3</v>
      </c>
      <c r="JBG2">
        <v>-5.2295900000000001E-3</v>
      </c>
      <c r="JBH2">
        <v>-4.7806400000000001E-3</v>
      </c>
      <c r="JBI2">
        <v>-3.9580600000000002E-3</v>
      </c>
      <c r="JBJ2">
        <v>-3.9655599999999999E-3</v>
      </c>
      <c r="JBK2">
        <v>-3.8070199999999999E-3</v>
      </c>
      <c r="JBL2">
        <v>-3.7314800000000001E-3</v>
      </c>
      <c r="JBM2">
        <v>-3.0331400000000001E-3</v>
      </c>
      <c r="JBN2">
        <v>-2.0440200000000001E-3</v>
      </c>
      <c r="JBO2">
        <v>-7.2254999999999997E-4</v>
      </c>
      <c r="JBP2">
        <v>8.0677199999999998E-4</v>
      </c>
      <c r="JBQ2">
        <v>2.25326E-3</v>
      </c>
      <c r="JBR2">
        <v>3.7830400000000001E-3</v>
      </c>
      <c r="JBS2">
        <v>5.18843E-3</v>
      </c>
      <c r="JBT2">
        <v>7.1340800000000001E-3</v>
      </c>
      <c r="JBU2">
        <v>9.0384799999999998E-3</v>
      </c>
      <c r="JBV2">
        <v>1.1233999999999999E-2</v>
      </c>
      <c r="JBW2">
        <v>1.38038E-2</v>
      </c>
      <c r="JBX2">
        <v>1.6415599999999999E-2</v>
      </c>
      <c r="JBY2">
        <v>1.8653699999999999E-2</v>
      </c>
      <c r="JBZ2">
        <v>2.11416E-2</v>
      </c>
      <c r="JCA2">
        <v>2.3214200000000001E-2</v>
      </c>
      <c r="JCB2">
        <v>2.5619599999999999E-2</v>
      </c>
      <c r="JCC2">
        <v>2.7692899999999999E-2</v>
      </c>
      <c r="JCD2">
        <v>3.039E-2</v>
      </c>
      <c r="JCE2">
        <v>3.2754999999999999E-2</v>
      </c>
      <c r="JCF2">
        <v>3.4247100000000003E-2</v>
      </c>
      <c r="JCG2">
        <v>3.6363199999999998E-2</v>
      </c>
      <c r="JCH2">
        <v>3.8438E-2</v>
      </c>
      <c r="JCI2">
        <v>4.0263599999999997E-2</v>
      </c>
      <c r="JCJ2">
        <v>4.1715200000000001E-2</v>
      </c>
      <c r="JCK2">
        <v>4.3166999999999997E-2</v>
      </c>
      <c r="JCL2">
        <v>4.4119800000000001E-2</v>
      </c>
      <c r="JCM2">
        <v>4.5821599999999997E-2</v>
      </c>
      <c r="JCN2">
        <v>4.7690000000000003E-2</v>
      </c>
      <c r="JCO2">
        <v>4.88098E-2</v>
      </c>
      <c r="JCP2">
        <v>4.9097599999999998E-2</v>
      </c>
      <c r="JCQ2">
        <v>4.95518E-2</v>
      </c>
      <c r="JCR2">
        <v>5.03807E-2</v>
      </c>
      <c r="JCS2">
        <v>5.07518E-2</v>
      </c>
      <c r="JCT2">
        <v>5.1247899999999999E-2</v>
      </c>
      <c r="JCU2">
        <v>5.1202900000000003E-2</v>
      </c>
      <c r="JCV2">
        <v>5.0616700000000001E-2</v>
      </c>
      <c r="JCW2">
        <v>5.01553E-2</v>
      </c>
      <c r="JCX2">
        <v>4.9693899999999999E-2</v>
      </c>
      <c r="JCY2">
        <v>4.9107400000000002E-2</v>
      </c>
      <c r="JCZ2">
        <v>4.8937300000000003E-2</v>
      </c>
      <c r="JDA2">
        <v>4.98083E-2</v>
      </c>
      <c r="JDB2">
        <v>4.9263399999999999E-2</v>
      </c>
      <c r="JDC2">
        <v>4.8218499999999997E-2</v>
      </c>
      <c r="JDD2">
        <v>4.7131899999999997E-2</v>
      </c>
      <c r="JDE2">
        <v>4.6295000000000003E-2</v>
      </c>
      <c r="JDF2">
        <v>4.55413E-2</v>
      </c>
      <c r="JDG2">
        <v>4.5037500000000001E-2</v>
      </c>
      <c r="JDH2">
        <v>4.4116900000000001E-2</v>
      </c>
      <c r="JDI2">
        <v>4.28628E-2</v>
      </c>
      <c r="JDJ2">
        <v>4.1275199999999998E-2</v>
      </c>
      <c r="JDK2">
        <v>3.9020399999999997E-2</v>
      </c>
      <c r="JDL2">
        <v>3.7348800000000001E-2</v>
      </c>
      <c r="JDM2">
        <v>3.5278700000000003E-2</v>
      </c>
      <c r="JDN2">
        <v>3.3708599999999998E-2</v>
      </c>
      <c r="JDO2">
        <v>3.1554499999999999E-2</v>
      </c>
      <c r="JDP2">
        <v>2.8543200000000001E-2</v>
      </c>
      <c r="JDQ2">
        <v>2.5197799999999999E-2</v>
      </c>
      <c r="JDR2">
        <v>2.1893599999999999E-2</v>
      </c>
      <c r="JDS2">
        <v>1.7713199999999998E-2</v>
      </c>
      <c r="JDT2">
        <v>1.39075E-2</v>
      </c>
      <c r="JDU2">
        <v>1.0810200000000001E-2</v>
      </c>
      <c r="JDV2">
        <v>6.89691E-3</v>
      </c>
      <c r="JDW2">
        <v>3.81731E-3</v>
      </c>
      <c r="JDX2">
        <v>2.11845E-3</v>
      </c>
      <c r="JDY2">
        <v>7.9483799999999997E-4</v>
      </c>
      <c r="JDZ2">
        <v>-4.0379800000000003E-4</v>
      </c>
      <c r="JEA2">
        <v>-1.10187E-3</v>
      </c>
      <c r="JEB2">
        <v>-1.3409800000000001E-3</v>
      </c>
      <c r="JEC2">
        <v>-2.2061699999999999E-3</v>
      </c>
      <c r="JED2">
        <v>-2.9649199999999998E-3</v>
      </c>
      <c r="JEE2">
        <v>-4.0577299999999998E-3</v>
      </c>
      <c r="JEF2">
        <v>-5.0672099999999999E-3</v>
      </c>
      <c r="JEG2">
        <v>-6.5360799999999997E-3</v>
      </c>
      <c r="JEH2">
        <v>-8.0051700000000007E-3</v>
      </c>
      <c r="JEI2">
        <v>-9.4327300000000003E-3</v>
      </c>
      <c r="JEJ2">
        <v>-1.1069300000000001E-2</v>
      </c>
      <c r="JEK2">
        <v>-1.19544E-2</v>
      </c>
      <c r="JEL2">
        <v>-1.2839700000000001E-2</v>
      </c>
      <c r="JEM2">
        <v>-1.3933900000000001E-2</v>
      </c>
      <c r="JEN2">
        <v>-1.5845100000000001E-2</v>
      </c>
      <c r="JEO2">
        <v>-1.7505799999999998E-2</v>
      </c>
      <c r="JEP2">
        <v>-1.8790899999999999E-2</v>
      </c>
      <c r="JEQ2">
        <v>-2.0201400000000001E-2</v>
      </c>
      <c r="JER2">
        <v>-2.1152600000000001E-2</v>
      </c>
      <c r="JES2">
        <v>-2.1830100000000002E-2</v>
      </c>
      <c r="JET2">
        <v>-2.2131600000000001E-2</v>
      </c>
      <c r="JEU2">
        <v>-2.2182400000000001E-2</v>
      </c>
      <c r="JEV2">
        <v>-2.2149599999999998E-2</v>
      </c>
      <c r="JEW2">
        <v>-2.22422E-2</v>
      </c>
      <c r="JEX2">
        <v>-2.2125800000000001E-2</v>
      </c>
      <c r="JEY2">
        <v>-2.15914E-2</v>
      </c>
      <c r="JEZ2">
        <v>-2.1056800000000001E-2</v>
      </c>
      <c r="JFA2">
        <v>-2.0856699999999999E-2</v>
      </c>
      <c r="JFB2">
        <v>-2.0865600000000002E-2</v>
      </c>
      <c r="JFC2">
        <v>-2.0539999999999999E-2</v>
      </c>
      <c r="JFD2">
        <v>-1.9921500000000002E-2</v>
      </c>
      <c r="JFE2">
        <v>-1.9261199999999999E-2</v>
      </c>
      <c r="JFF2">
        <v>-1.9144499999999998E-2</v>
      </c>
      <c r="JFG2">
        <v>-1.8818700000000001E-2</v>
      </c>
      <c r="JFH2">
        <v>-1.8283600000000001E-2</v>
      </c>
      <c r="JFI2">
        <v>-1.8083100000000001E-2</v>
      </c>
      <c r="JFJ2">
        <v>-1.7966300000000001E-2</v>
      </c>
      <c r="JFK2">
        <v>-1.7556599999999999E-2</v>
      </c>
      <c r="JFL2">
        <v>-1.7104999999999999E-2</v>
      </c>
      <c r="JFM2">
        <v>-1.7197299999999999E-2</v>
      </c>
      <c r="JFN2">
        <v>-1.7164100000000002E-2</v>
      </c>
      <c r="JFO2">
        <v>-1.7675E-2</v>
      </c>
      <c r="JFP2">
        <v>-1.7976800000000001E-2</v>
      </c>
      <c r="JFQ2">
        <v>-1.8446000000000001E-2</v>
      </c>
      <c r="JFR2">
        <v>-1.9208300000000001E-2</v>
      </c>
      <c r="JFS2">
        <v>-1.9300899999999999E-2</v>
      </c>
      <c r="JFT2">
        <v>-1.9142200000000002E-2</v>
      </c>
      <c r="JFU2">
        <v>-2.0072300000000001E-2</v>
      </c>
      <c r="JFV2">
        <v>-2.11282E-2</v>
      </c>
      <c r="JFW2">
        <v>-2.1849199999999999E-2</v>
      </c>
      <c r="JFX2">
        <v>-2.3240400000000001E-2</v>
      </c>
      <c r="JFY2">
        <v>-2.4506199999999999E-2</v>
      </c>
      <c r="JFZ2">
        <v>-2.5604700000000001E-2</v>
      </c>
      <c r="JGA2">
        <v>-2.68708E-2</v>
      </c>
      <c r="JGB2">
        <v>-2.8765700000000002E-2</v>
      </c>
      <c r="JGC2">
        <v>-3.1540800000000001E-2</v>
      </c>
      <c r="JGD2">
        <v>-3.4358199999999998E-2</v>
      </c>
      <c r="JGE2">
        <v>-3.6631200000000003E-2</v>
      </c>
      <c r="JGF2">
        <v>-3.90304E-2</v>
      </c>
      <c r="JGG2">
        <v>-4.1723299999999998E-2</v>
      </c>
      <c r="JGH2">
        <v>-4.3661999999999999E-2</v>
      </c>
      <c r="JGI2">
        <v>-4.5307699999999999E-2</v>
      </c>
      <c r="JGJ2">
        <v>-4.6827800000000003E-2</v>
      </c>
      <c r="JGK2">
        <v>-4.8599700000000003E-2</v>
      </c>
      <c r="JGL2">
        <v>-4.9868700000000002E-2</v>
      </c>
      <c r="JGM2">
        <v>-5.1515400000000003E-2</v>
      </c>
      <c r="JGN2">
        <v>-5.2868699999999998E-2</v>
      </c>
      <c r="JGO2">
        <v>-5.3425300000000002E-2</v>
      </c>
      <c r="JGP2">
        <v>-5.4233799999999999E-2</v>
      </c>
      <c r="JGQ2">
        <v>-5.4832600000000002E-2</v>
      </c>
      <c r="JGR2">
        <v>-5.57251E-2</v>
      </c>
      <c r="JGS2">
        <v>-5.6785599999999999E-2</v>
      </c>
      <c r="JGT2">
        <v>-5.7342799999999999E-2</v>
      </c>
      <c r="JGU2">
        <v>-5.7732199999999997E-2</v>
      </c>
      <c r="JGV2">
        <v>-5.7869900000000002E-2</v>
      </c>
      <c r="JGW2">
        <v>-5.7965700000000002E-2</v>
      </c>
      <c r="JGX2">
        <v>-5.7977500000000001E-2</v>
      </c>
      <c r="JGY2">
        <v>-5.8702900000000002E-2</v>
      </c>
      <c r="JGZ2">
        <v>-5.9176600000000003E-2</v>
      </c>
      <c r="JHA2">
        <v>-6.0363899999999998E-2</v>
      </c>
      <c r="JHB2">
        <v>-6.1383500000000001E-2</v>
      </c>
      <c r="JHC2">
        <v>-6.2193400000000003E-2</v>
      </c>
      <c r="JHD2">
        <v>-6.3003299999999998E-2</v>
      </c>
      <c r="JHE2">
        <v>-6.3519500000000007E-2</v>
      </c>
      <c r="JHF2">
        <v>-6.3405799999999998E-2</v>
      </c>
      <c r="JHG2">
        <v>-6.3040100000000002E-2</v>
      </c>
      <c r="JHH2">
        <v>-6.2338299999999999E-2</v>
      </c>
      <c r="JHI2">
        <v>-6.1594500000000003E-2</v>
      </c>
      <c r="JHJ2">
        <v>-6.0682399999999997E-2</v>
      </c>
      <c r="JHK2">
        <v>-6.0148399999999998E-2</v>
      </c>
      <c r="JHL2">
        <v>-5.9068099999999998E-2</v>
      </c>
      <c r="JHM2">
        <v>-5.7777500000000002E-2</v>
      </c>
      <c r="JHN2">
        <v>-5.6486700000000001E-2</v>
      </c>
      <c r="JHO2">
        <v>-5.4901600000000002E-2</v>
      </c>
      <c r="JHP2">
        <v>-5.3568299999999999E-2</v>
      </c>
      <c r="JHQ2">
        <v>-5.2487100000000002E-2</v>
      </c>
      <c r="JHR2">
        <v>-5.0691100000000003E-2</v>
      </c>
      <c r="JHS2">
        <v>-4.9525399999999997E-2</v>
      </c>
      <c r="JHT2">
        <v>-4.8107299999999999E-2</v>
      </c>
      <c r="JHU2">
        <v>-4.74457E-2</v>
      </c>
      <c r="JHV2">
        <v>-4.6910199999999999E-2</v>
      </c>
      <c r="JHW2">
        <v>-4.56598E-2</v>
      </c>
      <c r="JHX2">
        <v>-4.47035E-2</v>
      </c>
      <c r="JHY2">
        <v>-4.3999400000000001E-2</v>
      </c>
      <c r="JHZ2">
        <v>-4.3421399999999999E-2</v>
      </c>
      <c r="JIA2">
        <v>-4.2969500000000001E-2</v>
      </c>
      <c r="JIB2">
        <v>-4.2391400000000003E-2</v>
      </c>
      <c r="JIC2">
        <v>-4.1266200000000003E-2</v>
      </c>
      <c r="JID2">
        <v>-3.9383599999999998E-2</v>
      </c>
      <c r="JIE2">
        <v>-3.7290299999999998E-2</v>
      </c>
      <c r="JIF2">
        <v>-3.4986299999999998E-2</v>
      </c>
      <c r="JIG2">
        <v>-3.2387300000000001E-2</v>
      </c>
      <c r="JIH2">
        <v>-2.9745899999999999E-2</v>
      </c>
      <c r="JII2">
        <v>-2.7651200000000001E-2</v>
      </c>
      <c r="JIJ2">
        <v>-2.5219499999999999E-2</v>
      </c>
      <c r="JIK2">
        <v>-2.2913699999999999E-2</v>
      </c>
      <c r="JIL2">
        <v>-2.0270699999999999E-2</v>
      </c>
      <c r="JIM2">
        <v>-1.73747E-2</v>
      </c>
      <c r="JIN2">
        <v>-1.4730999999999999E-2</v>
      </c>
      <c r="JIO2">
        <v>-1.20868E-2</v>
      </c>
      <c r="JIP2">
        <v>-9.2736999999999993E-3</v>
      </c>
      <c r="JIQ2">
        <v>-5.99696E-3</v>
      </c>
      <c r="JIR2">
        <v>-2.4670099999999999E-3</v>
      </c>
      <c r="JIS2">
        <v>2.6318799999999997E-4</v>
      </c>
      <c r="JIT2">
        <v>3.6256700000000001E-3</v>
      </c>
      <c r="JIU2">
        <v>6.8201499999999997E-3</v>
      </c>
      <c r="JIV2">
        <v>9.8466100000000004E-3</v>
      </c>
      <c r="JIW2">
        <v>1.3084200000000001E-2</v>
      </c>
      <c r="JIX2">
        <v>1.5605900000000001E-2</v>
      </c>
      <c r="JIY2">
        <v>1.8001699999999999E-2</v>
      </c>
      <c r="JIZ2">
        <v>2.0903499999999998E-2</v>
      </c>
      <c r="JJA2">
        <v>2.3300000000000001E-2</v>
      </c>
      <c r="JJB2">
        <v>2.5486100000000001E-2</v>
      </c>
      <c r="JJC2">
        <v>2.7124499999999999E-2</v>
      </c>
      <c r="JJD2">
        <v>2.8088700000000001E-2</v>
      </c>
      <c r="JJE2">
        <v>2.9811899999999999E-2</v>
      </c>
      <c r="JJF2">
        <v>2.9975399999999999E-2</v>
      </c>
      <c r="JJG2">
        <v>3.0307500000000001E-2</v>
      </c>
      <c r="JJH2">
        <v>3.1103599999999999E-2</v>
      </c>
      <c r="JJI2">
        <v>3.2785399999999999E-2</v>
      </c>
      <c r="JJJ2">
        <v>3.4636100000000003E-2</v>
      </c>
      <c r="JJK2">
        <v>3.5306200000000003E-2</v>
      </c>
      <c r="JJL2">
        <v>3.6904300000000001E-2</v>
      </c>
      <c r="JJM2">
        <v>3.81231E-2</v>
      </c>
      <c r="JJN2">
        <v>3.9468499999999997E-2</v>
      </c>
      <c r="JJO2">
        <v>4.0223500000000002E-2</v>
      </c>
      <c r="JJP2">
        <v>3.9839300000000001E-2</v>
      </c>
      <c r="JJQ2">
        <v>3.9370700000000002E-2</v>
      </c>
      <c r="JJR2">
        <v>3.8564399999999999E-2</v>
      </c>
      <c r="JJS2">
        <v>3.6998200000000002E-2</v>
      </c>
      <c r="JJT2">
        <v>3.5727299999999997E-2</v>
      </c>
      <c r="JJU2">
        <v>3.3231999999999998E-2</v>
      </c>
      <c r="JJV2">
        <v>3.0820699999999999E-2</v>
      </c>
      <c r="JJW2">
        <v>2.8662400000000001E-2</v>
      </c>
      <c r="JJX2">
        <v>2.5701600000000002E-2</v>
      </c>
      <c r="JJY2">
        <v>2.3078100000000001E-2</v>
      </c>
      <c r="JJZ2">
        <v>2.1214299999999998E-2</v>
      </c>
      <c r="JKA2">
        <v>2.0406000000000001E-2</v>
      </c>
      <c r="JKB2">
        <v>2.0357799999999999E-2</v>
      </c>
      <c r="JKC2">
        <v>1.99294E-2</v>
      </c>
      <c r="JKD2">
        <v>1.9669900000000001E-2</v>
      </c>
      <c r="JKE2">
        <v>1.82276E-2</v>
      </c>
      <c r="JKF2">
        <v>1.6785000000000001E-2</v>
      </c>
      <c r="JKG2">
        <v>1.5299999999999999E-2</v>
      </c>
      <c r="JKH2">
        <v>1.28851E-2</v>
      </c>
      <c r="JKI2">
        <v>1.10615E-2</v>
      </c>
      <c r="JKJ2">
        <v>9.3220600000000001E-3</v>
      </c>
      <c r="JKK2">
        <v>7.54012E-3</v>
      </c>
      <c r="JKL2">
        <v>6.2651199999999999E-3</v>
      </c>
      <c r="JKM2">
        <v>4.6517499999999996E-3</v>
      </c>
      <c r="JKN2">
        <v>3.5454200000000001E-3</v>
      </c>
      <c r="JKO2">
        <v>2.3120800000000002E-3</v>
      </c>
      <c r="JKP2">
        <v>4.44351E-4</v>
      </c>
      <c r="JKQ2">
        <v>-9.1626700000000001E-4</v>
      </c>
      <c r="JKR2">
        <v>-1.76965E-3</v>
      </c>
      <c r="JKS2">
        <v>-2.5808799999999998E-3</v>
      </c>
      <c r="JKT2">
        <v>-3.8574600000000001E-3</v>
      </c>
      <c r="JKU2">
        <v>-4.8804599999999997E-3</v>
      </c>
      <c r="JKV2">
        <v>-5.1422200000000003E-3</v>
      </c>
      <c r="JKW2">
        <v>-5.0232899999999997E-3</v>
      </c>
      <c r="JKX2">
        <v>-4.9889499999999998E-3</v>
      </c>
      <c r="JKY2">
        <v>-5.0392299999999996E-3</v>
      </c>
      <c r="JKZ2">
        <v>-4.4971400000000002E-3</v>
      </c>
      <c r="JLA2">
        <v>-3.6587400000000002E-3</v>
      </c>
      <c r="JLB2">
        <v>-3.4973299999999999E-3</v>
      </c>
      <c r="JLC2">
        <v>-3.5052E-3</v>
      </c>
      <c r="JLD2">
        <v>-3.3437499999999999E-3</v>
      </c>
      <c r="JLE2">
        <v>-2.5473499999999999E-3</v>
      </c>
      <c r="JLF2">
        <v>-1.7931500000000001E-3</v>
      </c>
      <c r="JLG2">
        <v>-3.1911800000000002E-4</v>
      </c>
      <c r="JLH2">
        <v>9.0110099999999996E-4</v>
      </c>
      <c r="JLI2">
        <v>2.33322E-3</v>
      </c>
      <c r="JLJ2">
        <v>3.8502499999999999E-3</v>
      </c>
      <c r="JLK2">
        <v>5.7486600000000001E-3</v>
      </c>
      <c r="JLL2">
        <v>8.0708900000000007E-3</v>
      </c>
      <c r="JLM2">
        <v>9.9275700000000001E-3</v>
      </c>
      <c r="JLN2">
        <v>1.15304E-2</v>
      </c>
      <c r="JLO2">
        <v>1.3514699999999999E-2</v>
      </c>
      <c r="JLP2">
        <v>1.55417E-2</v>
      </c>
      <c r="JLQ2">
        <v>1.72724E-2</v>
      </c>
      <c r="JLR2">
        <v>1.8410200000000002E-2</v>
      </c>
      <c r="JLS2">
        <v>2.02261E-2</v>
      </c>
      <c r="JLT2">
        <v>2.2042300000000001E-2</v>
      </c>
      <c r="JLU2">
        <v>2.4706499999999999E-2</v>
      </c>
      <c r="JLV2">
        <v>2.79645E-2</v>
      </c>
      <c r="JLW2">
        <v>3.1307700000000001E-2</v>
      </c>
      <c r="JLX2">
        <v>3.5117799999999998E-2</v>
      </c>
      <c r="JLY2">
        <v>3.9522000000000002E-2</v>
      </c>
      <c r="JLZ2">
        <v>4.3460499999999999E-2</v>
      </c>
      <c r="JMA2">
        <v>4.7823600000000001E-2</v>
      </c>
      <c r="JMB2">
        <v>5.1254500000000001E-2</v>
      </c>
      <c r="JMC2">
        <v>5.3795299999999997E-2</v>
      </c>
      <c r="JMD2">
        <v>5.6082100000000003E-2</v>
      </c>
      <c r="JME2">
        <v>5.8326799999999998E-2</v>
      </c>
      <c r="JMF2">
        <v>5.9723400000000003E-2</v>
      </c>
      <c r="JMG2">
        <v>6.1077899999999997E-2</v>
      </c>
      <c r="JMH2">
        <v>6.2771999999999994E-2</v>
      </c>
      <c r="JMI2">
        <v>6.4084500000000003E-2</v>
      </c>
      <c r="JMJ2">
        <v>6.6076099999999999E-2</v>
      </c>
      <c r="JMK2">
        <v>6.8025600000000006E-2</v>
      </c>
      <c r="JML2">
        <v>6.9508500000000001E-2</v>
      </c>
      <c r="JMM2">
        <v>7.1246299999999999E-2</v>
      </c>
      <c r="JMN2">
        <v>7.3621099999999995E-2</v>
      </c>
      <c r="JMO2">
        <v>7.6081099999999999E-2</v>
      </c>
      <c r="JMP2">
        <v>7.9093399999999994E-2</v>
      </c>
      <c r="JMQ2">
        <v>8.1554199999999993E-2</v>
      </c>
      <c r="JMR2">
        <v>8.3973000000000006E-2</v>
      </c>
      <c r="JMS2">
        <v>8.6476999999999998E-2</v>
      </c>
      <c r="JMT2">
        <v>8.7707599999999997E-2</v>
      </c>
      <c r="JMU2">
        <v>8.8640999999999998E-2</v>
      </c>
      <c r="JMV2">
        <v>8.9447100000000002E-2</v>
      </c>
      <c r="JMW2">
        <v>8.9956099999999997E-2</v>
      </c>
      <c r="JMX2">
        <v>8.9828000000000005E-2</v>
      </c>
      <c r="JMY2">
        <v>9.0124599999999999E-2</v>
      </c>
      <c r="JMZ2">
        <v>9.0081499999999995E-2</v>
      </c>
      <c r="JNA2">
        <v>8.8933600000000002E-2</v>
      </c>
      <c r="JNB2">
        <v>8.9017799999999994E-2</v>
      </c>
      <c r="JNC2">
        <v>8.98669E-2</v>
      </c>
      <c r="JND2">
        <v>9.1311100000000006E-2</v>
      </c>
      <c r="JNE2">
        <v>9.2330599999999999E-2</v>
      </c>
      <c r="JNF2">
        <v>9.2925099999999997E-2</v>
      </c>
      <c r="JNG2">
        <v>9.3647300000000003E-2</v>
      </c>
      <c r="JNH2">
        <v>9.4029399999999999E-2</v>
      </c>
      <c r="JNI2">
        <v>9.4199099999999994E-2</v>
      </c>
      <c r="JNJ2">
        <v>9.4623899999999997E-2</v>
      </c>
      <c r="JNK2">
        <v>9.5176300000000005E-2</v>
      </c>
      <c r="JNL2">
        <v>9.5898899999999995E-2</v>
      </c>
      <c r="JNM2">
        <v>9.6408999999999995E-2</v>
      </c>
      <c r="JNN2">
        <v>9.5940999999999999E-2</v>
      </c>
      <c r="JNO2">
        <v>9.4154299999999996E-2</v>
      </c>
      <c r="JNP2">
        <v>9.2409900000000003E-2</v>
      </c>
      <c r="JNQ2">
        <v>9.06227E-2</v>
      </c>
      <c r="JNR2">
        <v>8.7899199999999997E-2</v>
      </c>
      <c r="JNS2">
        <v>8.4920099999999998E-2</v>
      </c>
      <c r="JNT2">
        <v>8.27489E-2</v>
      </c>
      <c r="JNU2">
        <v>8.0194399999999999E-2</v>
      </c>
      <c r="JNV2">
        <v>7.7511899999999995E-2</v>
      </c>
      <c r="JNW2">
        <v>7.5041700000000003E-2</v>
      </c>
      <c r="JNX2">
        <v>7.2613700000000003E-2</v>
      </c>
      <c r="JNY2">
        <v>6.9887299999999999E-2</v>
      </c>
      <c r="JNZ2">
        <v>6.6862599999999994E-2</v>
      </c>
      <c r="JOA2">
        <v>6.3581899999999997E-2</v>
      </c>
      <c r="JOB2">
        <v>6.0896800000000001E-2</v>
      </c>
      <c r="JOC2">
        <v>5.81261E-2</v>
      </c>
      <c r="JOD2">
        <v>5.4247799999999999E-2</v>
      </c>
      <c r="JOE2">
        <v>5.0113400000000002E-2</v>
      </c>
      <c r="JOF2">
        <v>4.5509800000000003E-2</v>
      </c>
      <c r="JOG2">
        <v>4.0948199999999997E-2</v>
      </c>
      <c r="JOH2">
        <v>3.6769200000000002E-2</v>
      </c>
      <c r="JOI2">
        <v>3.2461700000000003E-2</v>
      </c>
      <c r="JOJ2">
        <v>2.8238800000000001E-2</v>
      </c>
      <c r="JOK2">
        <v>2.4654300000000001E-2</v>
      </c>
      <c r="JOL2">
        <v>2.1026599999999999E-2</v>
      </c>
      <c r="JOM2">
        <v>1.7398400000000001E-2</v>
      </c>
      <c r="JON2">
        <v>1.4834999999999999E-2</v>
      </c>
      <c r="JOO2">
        <v>1.1845E-2</v>
      </c>
      <c r="JOP2">
        <v>9.4939099999999995E-3</v>
      </c>
      <c r="JOQ2">
        <v>7.3981999999999997E-3</v>
      </c>
      <c r="JOR2">
        <v>5.5153099999999998E-3</v>
      </c>
      <c r="JOS2">
        <v>2.73683E-3</v>
      </c>
      <c r="JOT2">
        <v>2.5637000000000001E-4</v>
      </c>
      <c r="JOU2">
        <v>-1.8833599999999999E-3</v>
      </c>
      <c r="JOV2">
        <v>-3.9381399999999997E-3</v>
      </c>
      <c r="JOW2">
        <v>-6.0785300000000004E-3</v>
      </c>
      <c r="JOX2">
        <v>-8.1766100000000008E-3</v>
      </c>
      <c r="JOY2">
        <v>-1.0232399999999999E-2</v>
      </c>
      <c r="JOZ2">
        <v>-1.22031E-2</v>
      </c>
      <c r="JPA2">
        <v>-1.41742E-2</v>
      </c>
      <c r="JPB2">
        <v>-1.5633600000000001E-2</v>
      </c>
      <c r="JPC2">
        <v>-1.7007899999999999E-2</v>
      </c>
      <c r="JPD2">
        <v>-1.8937200000000001E-2</v>
      </c>
      <c r="JPE2">
        <v>-2.0653399999999999E-2</v>
      </c>
      <c r="JPF2">
        <v>-2.1644300000000002E-2</v>
      </c>
      <c r="JPG2">
        <v>-2.2848799999999999E-2</v>
      </c>
      <c r="JPH2">
        <v>-2.4224200000000001E-2</v>
      </c>
      <c r="JPI2">
        <v>-2.5044899999999998E-2</v>
      </c>
      <c r="JPJ2">
        <v>-2.6207299999999999E-2</v>
      </c>
      <c r="JPK2">
        <v>-2.6772199999999999E-2</v>
      </c>
      <c r="JPL2">
        <v>-2.72517E-2</v>
      </c>
      <c r="JPM2">
        <v>-2.8414499999999999E-2</v>
      </c>
      <c r="JPN2">
        <v>-3.00472E-2</v>
      </c>
      <c r="JPO2">
        <v>-3.2363500000000003E-2</v>
      </c>
      <c r="JPP2">
        <v>-3.4765600000000001E-2</v>
      </c>
      <c r="JPQ2">
        <v>-3.7808700000000001E-2</v>
      </c>
      <c r="JPR2">
        <v>-4.1023200000000003E-2</v>
      </c>
      <c r="JPS2">
        <v>-4.3512000000000002E-2</v>
      </c>
      <c r="JPT2">
        <v>-4.6129299999999998E-2</v>
      </c>
      <c r="JPU2">
        <v>-4.8020599999999997E-2</v>
      </c>
      <c r="JPV2">
        <v>-4.9057700000000003E-2</v>
      </c>
      <c r="JPW2">
        <v>-4.9924000000000003E-2</v>
      </c>
      <c r="JPX2">
        <v>-5.1089599999999999E-2</v>
      </c>
      <c r="JPY2">
        <v>-5.25973E-2</v>
      </c>
      <c r="JPZ2">
        <v>-5.3891500000000002E-2</v>
      </c>
      <c r="JQA2">
        <v>-5.4886699999999997E-2</v>
      </c>
      <c r="JQB2">
        <v>-5.6053100000000002E-2</v>
      </c>
      <c r="JQC2">
        <v>-5.73479E-2</v>
      </c>
      <c r="JQD2">
        <v>-5.8001499999999998E-2</v>
      </c>
      <c r="JQE2">
        <v>-5.7971099999999998E-2</v>
      </c>
      <c r="JQF2">
        <v>-5.79835E-2</v>
      </c>
      <c r="JQG2">
        <v>-5.7653700000000002E-2</v>
      </c>
      <c r="JQH2">
        <v>-5.7152799999999997E-2</v>
      </c>
      <c r="JQI2">
        <v>-5.6651899999999998E-2</v>
      </c>
      <c r="JQJ2">
        <v>-5.6065200000000003E-2</v>
      </c>
      <c r="JQK2">
        <v>-5.5606900000000001E-2</v>
      </c>
      <c r="JQL2">
        <v>-5.4849000000000002E-2</v>
      </c>
      <c r="JQM2">
        <v>-5.4518799999999999E-2</v>
      </c>
      <c r="JQN2">
        <v>-5.4659300000000001E-2</v>
      </c>
      <c r="JQO2">
        <v>-5.4928200000000003E-2</v>
      </c>
      <c r="JQP2">
        <v>-5.4769100000000001E-2</v>
      </c>
      <c r="JQQ2">
        <v>-5.4396100000000003E-2</v>
      </c>
      <c r="JQR2">
        <v>-5.4536599999999998E-2</v>
      </c>
      <c r="JQS2">
        <v>-5.4677099999999999E-2</v>
      </c>
      <c r="JQT2">
        <v>-5.4646500000000001E-2</v>
      </c>
      <c r="JQU2">
        <v>-5.4316099999999999E-2</v>
      </c>
      <c r="JQV2">
        <v>-5.4413799999999998E-2</v>
      </c>
      <c r="JQW2">
        <v>-5.4897000000000001E-2</v>
      </c>
      <c r="JQX2">
        <v>-5.5936899999999998E-2</v>
      </c>
      <c r="JQY2">
        <v>-5.6805700000000001E-2</v>
      </c>
      <c r="JQZ2">
        <v>-5.8060100000000003E-2</v>
      </c>
      <c r="JRA2">
        <v>-5.8971999999999997E-2</v>
      </c>
      <c r="JRB2">
        <v>-5.9755500000000003E-2</v>
      </c>
      <c r="JRC2">
        <v>-6.0539200000000001E-2</v>
      </c>
      <c r="JRD2">
        <v>-6.0980199999999998E-2</v>
      </c>
      <c r="JRE2">
        <v>-6.13357E-2</v>
      </c>
      <c r="JRF2">
        <v>-6.1648300000000003E-2</v>
      </c>
      <c r="JRG2">
        <v>-6.2003799999999998E-2</v>
      </c>
      <c r="JRH2">
        <v>-6.2488000000000002E-2</v>
      </c>
      <c r="JRI2">
        <v>-6.2586500000000003E-2</v>
      </c>
      <c r="JRJ2">
        <v>-6.2727900000000003E-2</v>
      </c>
      <c r="JRK2">
        <v>-6.3212199999999996E-2</v>
      </c>
      <c r="JRL2">
        <v>-6.3696600000000006E-2</v>
      </c>
      <c r="JRM2">
        <v>-6.40096E-2</v>
      </c>
      <c r="JRN2">
        <v>-6.4194100000000004E-2</v>
      </c>
      <c r="JRO2">
        <v>-6.4549999999999996E-2</v>
      </c>
      <c r="JRP2">
        <v>-6.4520099999999997E-2</v>
      </c>
      <c r="JRQ2">
        <v>-6.4575900000000006E-2</v>
      </c>
      <c r="JRR2">
        <v>-6.4760499999999999E-2</v>
      </c>
      <c r="JRS2">
        <v>-6.4945000000000003E-2</v>
      </c>
      <c r="JRT2">
        <v>-6.4657699999999999E-2</v>
      </c>
      <c r="JRU2">
        <v>-6.38127E-2</v>
      </c>
      <c r="JRV2">
        <v>-6.3053300000000007E-2</v>
      </c>
      <c r="JRW2">
        <v>-6.2165100000000001E-2</v>
      </c>
      <c r="JRX2">
        <v>-6.1019299999999999E-2</v>
      </c>
      <c r="JRY2">
        <v>-5.9015100000000001E-2</v>
      </c>
      <c r="JRZ2">
        <v>-5.7225100000000001E-2</v>
      </c>
      <c r="JSA2">
        <v>-5.5649400000000002E-2</v>
      </c>
      <c r="JSB2">
        <v>-5.43311E-2</v>
      </c>
      <c r="JSC2">
        <v>-5.2540299999999998E-2</v>
      </c>
      <c r="JSD2">
        <v>-5.0921000000000001E-2</v>
      </c>
      <c r="JSE2">
        <v>-4.9687799999999997E-2</v>
      </c>
      <c r="JSF2">
        <v>-4.88409E-2</v>
      </c>
      <c r="JSG2">
        <v>-4.75644E-2</v>
      </c>
      <c r="JSH2">
        <v>-4.6287799999999997E-2</v>
      </c>
      <c r="JSI2">
        <v>-4.5655099999999997E-2</v>
      </c>
      <c r="JSJ2">
        <v>-4.5451900000000003E-2</v>
      </c>
      <c r="JSK2">
        <v>-4.5549300000000001E-2</v>
      </c>
      <c r="JSL2">
        <v>-4.5646699999999998E-2</v>
      </c>
      <c r="JSM2">
        <v>-4.5658200000000003E-2</v>
      </c>
      <c r="JSN2">
        <v>-4.5755700000000003E-2</v>
      </c>
      <c r="JSO2">
        <v>-4.56383E-2</v>
      </c>
      <c r="JSP2">
        <v>-4.5005299999999998E-2</v>
      </c>
      <c r="JSQ2">
        <v>-4.4587000000000002E-2</v>
      </c>
      <c r="JSR2">
        <v>-4.4469599999999998E-2</v>
      </c>
      <c r="JSS2">
        <v>-4.4567000000000002E-2</v>
      </c>
      <c r="JST2">
        <v>-4.4535400000000003E-2</v>
      </c>
      <c r="JSU2">
        <v>-4.4417900000000003E-2</v>
      </c>
      <c r="JSV2">
        <v>-4.4257400000000002E-2</v>
      </c>
      <c r="JSW2">
        <v>-4.4440800000000003E-2</v>
      </c>
      <c r="JSX2">
        <v>-4.3936299999999998E-2</v>
      </c>
      <c r="JSY2">
        <v>-4.3216699999999997E-2</v>
      </c>
      <c r="JSZ2">
        <v>-4.2410900000000001E-2</v>
      </c>
      <c r="JTA2">
        <v>-4.1820099999999999E-2</v>
      </c>
      <c r="JTB2">
        <v>-4.1616300000000002E-2</v>
      </c>
      <c r="JTC2">
        <v>-4.1369499999999997E-2</v>
      </c>
      <c r="JTD2">
        <v>-4.0692399999999997E-2</v>
      </c>
      <c r="JTE2">
        <v>-3.9929199999999998E-2</v>
      </c>
      <c r="JTF2">
        <v>-3.9467000000000002E-2</v>
      </c>
      <c r="JTG2">
        <v>-3.9306000000000001E-2</v>
      </c>
      <c r="JTH2">
        <v>-3.9618300000000002E-2</v>
      </c>
      <c r="JTI2">
        <v>-3.9715399999999998E-2</v>
      </c>
      <c r="JTJ2">
        <v>-3.9511400000000002E-2</v>
      </c>
      <c r="JTK2">
        <v>-3.89199E-2</v>
      </c>
      <c r="JTL2">
        <v>-3.8026900000000002E-2</v>
      </c>
      <c r="JTM2">
        <v>-3.7607399999999999E-2</v>
      </c>
      <c r="JTN2">
        <v>-3.7101799999999997E-2</v>
      </c>
      <c r="JTO2">
        <v>-3.6682100000000002E-2</v>
      </c>
      <c r="JTP2">
        <v>-3.5961E-2</v>
      </c>
      <c r="JTQ2">
        <v>-3.5670399999999998E-2</v>
      </c>
      <c r="JTR2">
        <v>-3.4992099999999998E-2</v>
      </c>
      <c r="JTS2">
        <v>-3.3883099999999999E-2</v>
      </c>
      <c r="JTT2">
        <v>-3.3075399999999998E-2</v>
      </c>
      <c r="JTU2">
        <v>-3.2741399999999997E-2</v>
      </c>
      <c r="JTV2">
        <v>-3.2278099999999997E-2</v>
      </c>
      <c r="JTW2">
        <v>-3.2503999999999998E-2</v>
      </c>
      <c r="JTX2">
        <v>-3.2902399999999998E-2</v>
      </c>
      <c r="JTY2">
        <v>-3.2912999999999998E-2</v>
      </c>
      <c r="JTZ2">
        <v>-3.2966700000000002E-2</v>
      </c>
      <c r="JUA2">
        <v>-3.2417000000000001E-2</v>
      </c>
      <c r="JUB2">
        <v>-3.1910399999999998E-2</v>
      </c>
      <c r="JUC2">
        <v>-3.1317499999999998E-2</v>
      </c>
      <c r="JUD2">
        <v>-3.0595199999999999E-2</v>
      </c>
      <c r="JUE2">
        <v>-3.03469E-2</v>
      </c>
      <c r="JUF2">
        <v>-2.9624399999999999E-2</v>
      </c>
      <c r="JUG2">
        <v>-2.8686199999999999E-2</v>
      </c>
      <c r="JUH2">
        <v>-2.71442E-2</v>
      </c>
      <c r="JUI2">
        <v>-2.5256899999999999E-2</v>
      </c>
      <c r="JUJ2">
        <v>-2.34556E-2</v>
      </c>
      <c r="JUK2">
        <v>-2.14383E-2</v>
      </c>
      <c r="JUL2">
        <v>-1.9593300000000001E-2</v>
      </c>
      <c r="JUM2">
        <v>-1.7748E-2</v>
      </c>
      <c r="JUN2">
        <v>-1.63769E-2</v>
      </c>
      <c r="JUO2">
        <v>-1.5696000000000002E-2</v>
      </c>
      <c r="JUP2">
        <v>-1.5144299999999999E-2</v>
      </c>
      <c r="JUQ2">
        <v>-1.4290499999999999E-2</v>
      </c>
      <c r="JUR2">
        <v>-1.30914E-2</v>
      </c>
      <c r="JUS2">
        <v>-1.1848900000000001E-2</v>
      </c>
      <c r="JUT2">
        <v>-1.0778899999999999E-2</v>
      </c>
      <c r="JUU2">
        <v>-9.4928300000000007E-3</v>
      </c>
      <c r="JUV2">
        <v>-7.9044200000000005E-3</v>
      </c>
      <c r="JUW2">
        <v>-6.3589299999999996E-3</v>
      </c>
      <c r="JUX2">
        <v>-4.68368E-3</v>
      </c>
      <c r="JUY2">
        <v>-2.5332000000000002E-3</v>
      </c>
      <c r="JUZ2" s="1">
        <v>-8.0112500000000003E-5</v>
      </c>
      <c r="JVA2">
        <v>2.5460999999999999E-3</v>
      </c>
      <c r="JVB2">
        <v>4.6112799999999997E-3</v>
      </c>
      <c r="JVC2">
        <v>6.2448599999999996E-3</v>
      </c>
      <c r="JVD2">
        <v>7.9218899999999991E-3</v>
      </c>
      <c r="JVE2">
        <v>9.7719899999999995E-3</v>
      </c>
      <c r="JVF2">
        <v>1.1492799999999999E-2</v>
      </c>
      <c r="JVG2">
        <v>1.3084200000000001E-2</v>
      </c>
      <c r="JVH2">
        <v>1.46327E-2</v>
      </c>
      <c r="JVI2">
        <v>1.6397499999999999E-2</v>
      </c>
      <c r="JVJ2">
        <v>1.89404E-2</v>
      </c>
      <c r="JVK2">
        <v>2.2002399999999998E-2</v>
      </c>
      <c r="JVL2">
        <v>2.4762200000000002E-2</v>
      </c>
      <c r="JVM2">
        <v>2.7349700000000001E-2</v>
      </c>
      <c r="JVN2">
        <v>2.9418799999999998E-2</v>
      </c>
      <c r="JVO2">
        <v>3.1401699999999998E-2</v>
      </c>
      <c r="JVP2">
        <v>3.3039100000000002E-2</v>
      </c>
      <c r="JVQ2">
        <v>3.3984800000000003E-2</v>
      </c>
      <c r="JVR2">
        <v>3.4800999999999999E-2</v>
      </c>
      <c r="JVS2">
        <v>3.57904E-2</v>
      </c>
      <c r="JVT2">
        <v>3.70826E-2</v>
      </c>
      <c r="JVU2">
        <v>3.8331799999999999E-2</v>
      </c>
      <c r="JVV2">
        <v>3.9581100000000001E-2</v>
      </c>
      <c r="JVW2">
        <v>4.0917200000000001E-2</v>
      </c>
      <c r="JVX2">
        <v>4.20805E-2</v>
      </c>
      <c r="JVY2">
        <v>4.2681400000000001E-2</v>
      </c>
      <c r="JVZ2">
        <v>4.3368999999999998E-2</v>
      </c>
      <c r="JWA2">
        <v>4.41E-2</v>
      </c>
      <c r="JWB2">
        <v>4.4268500000000002E-2</v>
      </c>
      <c r="JWC2">
        <v>4.4714200000000003E-2</v>
      </c>
      <c r="JWD2">
        <v>4.49868E-2</v>
      </c>
      <c r="JWE2">
        <v>4.5259500000000001E-2</v>
      </c>
      <c r="JWF2">
        <v>4.4951900000000003E-2</v>
      </c>
      <c r="JWG2">
        <v>4.5077199999999998E-2</v>
      </c>
      <c r="JWH2">
        <v>4.5938600000000003E-2</v>
      </c>
      <c r="JWI2">
        <v>4.71899E-2</v>
      </c>
      <c r="JWJ2">
        <v>4.7878400000000002E-2</v>
      </c>
      <c r="JWK2">
        <v>4.8480299999999997E-2</v>
      </c>
      <c r="JWL2">
        <v>4.9428899999999998E-2</v>
      </c>
      <c r="JWM2">
        <v>5.0334299999999998E-2</v>
      </c>
      <c r="JWN2">
        <v>5.1153200000000003E-2</v>
      </c>
      <c r="JWO2">
        <v>5.2058899999999998E-2</v>
      </c>
      <c r="JWP2">
        <v>5.2921299999999998E-2</v>
      </c>
      <c r="JWQ2">
        <v>5.3783999999999998E-2</v>
      </c>
      <c r="JWR2">
        <v>5.4690099999999998E-2</v>
      </c>
      <c r="JWS2">
        <v>5.5639599999999997E-2</v>
      </c>
      <c r="JWT2">
        <v>5.6979399999999999E-2</v>
      </c>
      <c r="JWU2">
        <v>5.8752800000000001E-2</v>
      </c>
      <c r="JWV2">
        <v>6.0439800000000002E-2</v>
      </c>
      <c r="JWW2">
        <v>6.2170400000000001E-2</v>
      </c>
      <c r="JWX2">
        <v>6.3901299999999994E-2</v>
      </c>
      <c r="JWY2">
        <v>6.5025399999999997E-2</v>
      </c>
      <c r="JWZ2">
        <v>6.6409899999999994E-2</v>
      </c>
      <c r="JXA2">
        <v>6.7621200000000006E-2</v>
      </c>
      <c r="JXB2">
        <v>6.8399000000000001E-2</v>
      </c>
      <c r="JXC2">
        <v>6.8829899999999999E-2</v>
      </c>
      <c r="JXD2">
        <v>6.9477800000000006E-2</v>
      </c>
      <c r="JXE2">
        <v>6.9735400000000003E-2</v>
      </c>
      <c r="JXF2">
        <v>6.9559300000000004E-2</v>
      </c>
      <c r="JXG2">
        <v>6.9339700000000004E-2</v>
      </c>
      <c r="JXH2">
        <v>6.9076700000000005E-2</v>
      </c>
      <c r="JXI2">
        <v>6.9073999999999997E-2</v>
      </c>
      <c r="JXJ2">
        <v>6.8941100000000005E-2</v>
      </c>
      <c r="JXK2">
        <v>6.8894999999999998E-2</v>
      </c>
      <c r="JXL2">
        <v>6.8805500000000006E-2</v>
      </c>
      <c r="JXM2">
        <v>6.8759399999999998E-2</v>
      </c>
      <c r="JXN2">
        <v>6.8669800000000003E-2</v>
      </c>
      <c r="JXO2">
        <v>6.8580299999999997E-2</v>
      </c>
      <c r="JXP2">
        <v>6.9011600000000006E-2</v>
      </c>
      <c r="JXQ2">
        <v>6.8117300000000006E-2</v>
      </c>
      <c r="JXR2">
        <v>6.6875500000000004E-2</v>
      </c>
      <c r="JXS2">
        <v>6.6024299999999994E-2</v>
      </c>
      <c r="JXT2">
        <v>6.4347799999999997E-2</v>
      </c>
      <c r="JXU2">
        <v>6.2584200000000006E-2</v>
      </c>
      <c r="JXV2">
        <v>6.0820300000000001E-2</v>
      </c>
      <c r="JXW2">
        <v>5.9794600000000003E-2</v>
      </c>
      <c r="JXX2">
        <v>5.8985999999999997E-2</v>
      </c>
      <c r="JXY2">
        <v>5.8785499999999997E-2</v>
      </c>
      <c r="JXZ2">
        <v>5.8411100000000001E-2</v>
      </c>
      <c r="JYA2">
        <v>5.7558699999999997E-2</v>
      </c>
      <c r="JYB2">
        <v>5.6532300000000001E-2</v>
      </c>
      <c r="JYC2">
        <v>5.58535E-2</v>
      </c>
      <c r="JYD2">
        <v>5.6130699999999999E-2</v>
      </c>
      <c r="JYE2">
        <v>5.7451200000000001E-2</v>
      </c>
      <c r="JYF2">
        <v>5.8554500000000002E-2</v>
      </c>
      <c r="JYG2">
        <v>5.9875400000000002E-2</v>
      </c>
      <c r="JYH2">
        <v>6.1892099999999999E-2</v>
      </c>
      <c r="JYI2">
        <v>6.3648300000000005E-2</v>
      </c>
      <c r="JYJ2">
        <v>6.4926399999999995E-2</v>
      </c>
      <c r="JYK2">
        <v>6.5595899999999999E-2</v>
      </c>
      <c r="JYL2">
        <v>6.60916E-2</v>
      </c>
      <c r="JYM2">
        <v>6.6021899999999994E-2</v>
      </c>
      <c r="JYN2">
        <v>6.6126199999999996E-2</v>
      </c>
      <c r="JYO2">
        <v>6.6795999999999994E-2</v>
      </c>
      <c r="JYP2">
        <v>6.7988000000000007E-2</v>
      </c>
      <c r="JYQ2">
        <v>6.9180099999999994E-2</v>
      </c>
      <c r="JYR2">
        <v>6.9719799999999998E-2</v>
      </c>
      <c r="JYS2">
        <v>7.0477200000000004E-2</v>
      </c>
      <c r="JYT2">
        <v>7.1843900000000002E-2</v>
      </c>
      <c r="JYU2">
        <v>7.2166400000000006E-2</v>
      </c>
      <c r="JYV2">
        <v>7.2619400000000001E-2</v>
      </c>
      <c r="JYW2">
        <v>7.2724300000000006E-2</v>
      </c>
      <c r="JYX2">
        <v>7.1610400000000005E-2</v>
      </c>
      <c r="JYY2">
        <v>6.8949200000000002E-2</v>
      </c>
      <c r="JYZ2">
        <v>6.6897200000000004E-2</v>
      </c>
      <c r="JZA2">
        <v>6.5280299999999999E-2</v>
      </c>
      <c r="JZB2">
        <v>6.3358300000000006E-2</v>
      </c>
      <c r="JZC2">
        <v>6.0739300000000003E-2</v>
      </c>
      <c r="JZD2">
        <v>5.72487E-2</v>
      </c>
      <c r="JZE2">
        <v>5.3737300000000002E-2</v>
      </c>
      <c r="JZF2">
        <v>5.0225400000000003E-2</v>
      </c>
      <c r="JZG2">
        <v>4.64515E-2</v>
      </c>
      <c r="JZH2">
        <v>4.37226E-2</v>
      </c>
      <c r="JZI2">
        <v>4.2343899999999997E-2</v>
      </c>
      <c r="JZJ2">
        <v>4.0355099999999998E-2</v>
      </c>
      <c r="JZK2">
        <v>3.8801599999999999E-2</v>
      </c>
      <c r="JZL2">
        <v>3.7988800000000003E-2</v>
      </c>
      <c r="JZM2">
        <v>3.65657E-2</v>
      </c>
      <c r="JZN2">
        <v>3.4967999999999999E-2</v>
      </c>
      <c r="JZO2">
        <v>3.3282899999999997E-2</v>
      </c>
      <c r="JZP2">
        <v>3.23822E-2</v>
      </c>
      <c r="JZQ2">
        <v>3.1307000000000001E-2</v>
      </c>
      <c r="JZR2">
        <v>3.0362400000000001E-2</v>
      </c>
      <c r="JZS2">
        <v>3.05746E-2</v>
      </c>
      <c r="JZT2">
        <v>2.9914699999999999E-2</v>
      </c>
      <c r="JZU2">
        <v>2.9341900000000001E-2</v>
      </c>
      <c r="JZV2">
        <v>2.86818E-2</v>
      </c>
      <c r="JZW2">
        <v>2.7977999999999999E-2</v>
      </c>
      <c r="JZX2">
        <v>2.7056E-2</v>
      </c>
      <c r="JZY2">
        <v>2.6133799999999999E-2</v>
      </c>
      <c r="JZZ2">
        <v>2.5778599999999999E-2</v>
      </c>
      <c r="KAA2">
        <v>2.5205200000000001E-2</v>
      </c>
      <c r="KAB2">
        <v>2.46754E-2</v>
      </c>
      <c r="KAC2">
        <v>2.44073E-2</v>
      </c>
      <c r="KAD2">
        <v>2.40082E-2</v>
      </c>
      <c r="KAE2">
        <v>2.40019E-2</v>
      </c>
      <c r="KAF2">
        <v>2.37337E-2</v>
      </c>
      <c r="KAG2">
        <v>2.3683699999999999E-2</v>
      </c>
      <c r="KAH2">
        <v>2.3415399999999999E-2</v>
      </c>
      <c r="KAI2">
        <v>2.2928799999999999E-2</v>
      </c>
      <c r="KAJ2">
        <v>2.2704100000000001E-2</v>
      </c>
      <c r="KAK2">
        <v>2.2391999999999999E-2</v>
      </c>
      <c r="KAL2">
        <v>2.2036199999999999E-2</v>
      </c>
      <c r="KAM2">
        <v>2.1593000000000001E-2</v>
      </c>
      <c r="KAN2">
        <v>2.0974900000000001E-2</v>
      </c>
      <c r="KAO2">
        <v>2.0444199999999999E-2</v>
      </c>
      <c r="KAP2">
        <v>2.04376E-2</v>
      </c>
      <c r="KAQ2">
        <v>2.05183E-2</v>
      </c>
      <c r="KAR2">
        <v>2.0380700000000002E-2</v>
      </c>
      <c r="KAS2">
        <v>2.0024500000000001E-2</v>
      </c>
      <c r="KAT2">
        <v>1.9930400000000001E-2</v>
      </c>
      <c r="KAU2">
        <v>1.9486699999999999E-2</v>
      </c>
      <c r="KAV2">
        <v>1.9130399999999999E-2</v>
      </c>
      <c r="KAW2">
        <v>1.9823E-2</v>
      </c>
      <c r="KAX2">
        <v>2.0034900000000001E-2</v>
      </c>
      <c r="KAY2">
        <v>2.08151E-2</v>
      </c>
      <c r="KAZ2">
        <v>2.1158300000000001E-2</v>
      </c>
      <c r="KBA2">
        <v>2.1720099999999999E-2</v>
      </c>
      <c r="KBB2">
        <v>2.2456899999999998E-2</v>
      </c>
      <c r="KBC2">
        <v>2.2669100000000001E-2</v>
      </c>
      <c r="KBD2">
        <v>2.25314E-2</v>
      </c>
      <c r="KBE2">
        <v>2.2437499999999999E-2</v>
      </c>
      <c r="KBF2">
        <v>2.1643699999999998E-2</v>
      </c>
      <c r="KBG2">
        <v>2.0062300000000002E-2</v>
      </c>
      <c r="KBH2">
        <v>1.8086999999999999E-2</v>
      </c>
      <c r="KBI2">
        <v>1.6461400000000001E-2</v>
      </c>
      <c r="KBJ2">
        <v>1.5710600000000002E-2</v>
      </c>
      <c r="KBK2">
        <v>1.53972E-2</v>
      </c>
      <c r="KBL2">
        <v>1.58278E-2</v>
      </c>
      <c r="KBM2">
        <v>1.69587E-2</v>
      </c>
      <c r="KBN2">
        <v>1.7827099999999999E-2</v>
      </c>
      <c r="KBO2">
        <v>1.75138E-2</v>
      </c>
      <c r="KBP2">
        <v>1.65001E-2</v>
      </c>
      <c r="KBQ2">
        <v>1.49608E-2</v>
      </c>
      <c r="KBR2">
        <v>1.2720800000000001E-2</v>
      </c>
      <c r="KBS2">
        <v>1.0567999999999999E-2</v>
      </c>
      <c r="KBT2">
        <v>9.4219799999999999E-3</v>
      </c>
      <c r="KBU2">
        <v>8.1444199999999994E-3</v>
      </c>
      <c r="KBV2">
        <v>7.2170300000000001E-3</v>
      </c>
      <c r="KBW2">
        <v>6.9465000000000004E-3</v>
      </c>
      <c r="KBX2">
        <v>6.58831E-3</v>
      </c>
      <c r="KBY2">
        <v>6.31768E-3</v>
      </c>
      <c r="KBZ2">
        <v>6.1346200000000004E-3</v>
      </c>
      <c r="KCA2">
        <v>5.2505099999999999E-3</v>
      </c>
      <c r="KCB2">
        <v>3.7966100000000002E-3</v>
      </c>
      <c r="KCC2">
        <v>2.38631E-3</v>
      </c>
      <c r="KCD2">
        <v>1.0196000000000001E-3</v>
      </c>
      <c r="KCE2">
        <v>3.10103E-4</v>
      </c>
      <c r="KCF2">
        <v>-8.3783200000000005E-4</v>
      </c>
      <c r="KCG2">
        <v>-1.8544499999999999E-3</v>
      </c>
      <c r="KCH2">
        <v>-2.9150600000000001E-3</v>
      </c>
      <c r="KCI2">
        <v>-4.1512199999999997E-3</v>
      </c>
      <c r="KCJ2">
        <v>-5.7821900000000004E-3</v>
      </c>
      <c r="KCK2">
        <v>-6.9310800000000001E-3</v>
      </c>
      <c r="KCL2">
        <v>-7.5539200000000004E-3</v>
      </c>
      <c r="KCM2">
        <v>-7.7821499999999998E-3</v>
      </c>
      <c r="KCN2">
        <v>-8.0104200000000007E-3</v>
      </c>
      <c r="KCO2">
        <v>-8.8528200000000008E-3</v>
      </c>
      <c r="KCP2">
        <v>-1.02656E-2</v>
      </c>
      <c r="KCQ2">
        <v>-1.19419E-2</v>
      </c>
      <c r="KCR2">
        <v>-1.30919E-2</v>
      </c>
      <c r="KCS2">
        <v>-1.47248E-2</v>
      </c>
      <c r="KCT2">
        <v>-1.6445700000000001E-2</v>
      </c>
      <c r="KCU2">
        <v>-1.7508599999999999E-2</v>
      </c>
      <c r="KCV2">
        <v>-1.8703399999999998E-2</v>
      </c>
      <c r="KCW2">
        <v>-1.9239900000000001E-2</v>
      </c>
      <c r="KCX2">
        <v>-2.05667E-2</v>
      </c>
      <c r="KCY2">
        <v>-2.1586399999999999E-2</v>
      </c>
      <c r="KCZ2">
        <v>-2.2518400000000001E-2</v>
      </c>
      <c r="KDA2">
        <v>-2.4021399999999998E-2</v>
      </c>
      <c r="KDB2">
        <v>-2.4207300000000001E-2</v>
      </c>
      <c r="KDC2">
        <v>-2.3954199999999998E-2</v>
      </c>
      <c r="KDD2">
        <v>-2.3042199999999999E-2</v>
      </c>
      <c r="KDE2">
        <v>-2.18227E-2</v>
      </c>
      <c r="KDF2">
        <v>-2.1086199999999999E-2</v>
      </c>
      <c r="KDG2">
        <v>-2.05252E-2</v>
      </c>
      <c r="KDH2">
        <v>-2.0227700000000001E-2</v>
      </c>
      <c r="KDI2">
        <v>-1.96226E-2</v>
      </c>
      <c r="KDJ2">
        <v>-2.0072E-2</v>
      </c>
      <c r="KDK2">
        <v>-2.0960800000000002E-2</v>
      </c>
      <c r="KDL2">
        <v>-2.1058799999999999E-2</v>
      </c>
      <c r="KDM2">
        <v>-2.0937000000000001E-2</v>
      </c>
      <c r="KDN2">
        <v>-2.1254800000000001E-2</v>
      </c>
      <c r="KDO2">
        <v>-2.1308799999999999E-2</v>
      </c>
      <c r="KDP2">
        <v>-2.0747499999999999E-2</v>
      </c>
      <c r="KDQ2">
        <v>-2.0933400000000001E-2</v>
      </c>
      <c r="KDR2">
        <v>-2.1119300000000001E-2</v>
      </c>
      <c r="KDS2">
        <v>-2.1041500000000001E-2</v>
      </c>
      <c r="KDT2">
        <v>-2.00842E-2</v>
      </c>
      <c r="KDU2">
        <v>-1.9038800000000002E-2</v>
      </c>
      <c r="KDV2">
        <v>-1.8696899999999999E-2</v>
      </c>
      <c r="KDW2">
        <v>-1.7871100000000001E-2</v>
      </c>
      <c r="KDX2">
        <v>-1.7265200000000001E-2</v>
      </c>
      <c r="KDY2">
        <v>-1.7363E-2</v>
      </c>
      <c r="KDZ2">
        <v>-1.7636700000000002E-2</v>
      </c>
      <c r="KEA2">
        <v>-1.7690600000000001E-2</v>
      </c>
      <c r="KEB2">
        <v>-1.6996399999999998E-2</v>
      </c>
      <c r="KEC2">
        <v>-1.529E-2</v>
      </c>
      <c r="KED2">
        <v>-1.38034E-2</v>
      </c>
      <c r="KEE2">
        <v>-1.24926E-2</v>
      </c>
      <c r="KEF2">
        <v>-1.14457E-2</v>
      </c>
      <c r="KEG2">
        <v>-1.12789E-2</v>
      </c>
      <c r="KEH2">
        <v>-1.1420400000000001E-2</v>
      </c>
      <c r="KEI2">
        <v>-1.23543E-2</v>
      </c>
      <c r="KEJ2">
        <v>-1.3288299999999999E-2</v>
      </c>
      <c r="KEK2">
        <v>-1.39583E-2</v>
      </c>
      <c r="KEL2">
        <v>-1.4232099999999999E-2</v>
      </c>
      <c r="KEM2">
        <v>-1.40655E-2</v>
      </c>
      <c r="KEN2">
        <v>-1.46477E-2</v>
      </c>
      <c r="KEO2">
        <v>-1.4833499999999999E-2</v>
      </c>
      <c r="KEP2">
        <v>-1.51956E-2</v>
      </c>
      <c r="KEQ2">
        <v>-1.5821999999999999E-2</v>
      </c>
      <c r="KER2">
        <v>-1.52149E-2</v>
      </c>
      <c r="KES2">
        <v>-1.4519600000000001E-2</v>
      </c>
      <c r="KET2">
        <v>-1.47937E-2</v>
      </c>
      <c r="KEU2">
        <v>-1.5949100000000001E-2</v>
      </c>
      <c r="KEV2">
        <v>-1.6664000000000002E-2</v>
      </c>
      <c r="KEW2">
        <v>-1.5924500000000001E-2</v>
      </c>
      <c r="KEX2">
        <v>-1.4611900000000001E-2</v>
      </c>
      <c r="KEY2">
        <v>-1.33432E-2</v>
      </c>
      <c r="KEZ2">
        <v>-1.21183E-2</v>
      </c>
      <c r="KFA2">
        <v>-1.0452299999999999E-2</v>
      </c>
      <c r="KFB2">
        <v>-8.1247200000000002E-3</v>
      </c>
      <c r="KFC2">
        <v>-6.5696499999999998E-3</v>
      </c>
      <c r="KFD2">
        <v>-6.2724299999999998E-3</v>
      </c>
      <c r="KFE2">
        <v>-6.9454499999999997E-3</v>
      </c>
      <c r="KFF2">
        <v>-6.7805299999999999E-3</v>
      </c>
      <c r="KFG2">
        <v>-5.9980099999999998E-3</v>
      </c>
      <c r="KFH2">
        <v>-5.2361999999999999E-3</v>
      </c>
      <c r="KFI2">
        <v>-4.5183799999999998E-3</v>
      </c>
      <c r="KFJ2">
        <v>-3.4915800000000002E-3</v>
      </c>
      <c r="KFK2">
        <v>-5.3585100000000004E-3</v>
      </c>
      <c r="KFL2">
        <v>-8.9308100000000008E-3</v>
      </c>
      <c r="KFM2">
        <v>-1.24362E-2</v>
      </c>
      <c r="KFN2">
        <v>-1.6692499999999999E-2</v>
      </c>
      <c r="KFO2">
        <v>-2.137E-2</v>
      </c>
      <c r="KFP2">
        <v>-2.4765599999999999E-2</v>
      </c>
      <c r="KFQ2">
        <v>-2.77203E-2</v>
      </c>
      <c r="KFR2">
        <v>-2.9966599999999999E-2</v>
      </c>
      <c r="KFS2">
        <v>-3.2145800000000002E-2</v>
      </c>
      <c r="KFT2">
        <v>-3.3595600000000003E-2</v>
      </c>
      <c r="KFU2">
        <v>-3.4889799999999999E-2</v>
      </c>
      <c r="KFV2">
        <v>-3.5677500000000001E-2</v>
      </c>
      <c r="KFW2">
        <v>-3.53587E-2</v>
      </c>
      <c r="KFX2">
        <v>-3.5569900000000002E-2</v>
      </c>
      <c r="KFY2">
        <v>-3.5471900000000001E-2</v>
      </c>
      <c r="KFZ2">
        <v>-3.5218100000000002E-2</v>
      </c>
      <c r="KGA2">
        <v>-3.5229299999999998E-2</v>
      </c>
      <c r="KGB2">
        <v>-3.4754500000000001E-2</v>
      </c>
      <c r="KGC2">
        <v>-3.4544800000000001E-2</v>
      </c>
      <c r="KGD2">
        <v>-3.4202400000000001E-2</v>
      </c>
      <c r="KGE2">
        <v>-3.3904200000000002E-2</v>
      </c>
      <c r="KGF2">
        <v>-3.4003699999999998E-2</v>
      </c>
      <c r="KGG2">
        <v>-3.4280100000000001E-2</v>
      </c>
      <c r="KGH2">
        <v>-3.4689200000000003E-2</v>
      </c>
      <c r="KGI2">
        <v>-3.4788800000000002E-2</v>
      </c>
      <c r="KGJ2">
        <v>-3.4755800000000003E-2</v>
      </c>
      <c r="KGK2">
        <v>-3.4988100000000001E-2</v>
      </c>
      <c r="KGL2">
        <v>-3.5131999999999997E-2</v>
      </c>
      <c r="KGM2">
        <v>-3.5408599999999998E-2</v>
      </c>
      <c r="KGN2">
        <v>-3.5154499999999998E-2</v>
      </c>
      <c r="KGO2">
        <v>-3.4944599999999999E-2</v>
      </c>
      <c r="KGP2">
        <v>-3.5221299999999997E-2</v>
      </c>
      <c r="KGQ2">
        <v>-3.5144099999999998E-2</v>
      </c>
      <c r="KGR2">
        <v>-3.5243799999999999E-2</v>
      </c>
      <c r="KGS2">
        <v>-3.65382E-2</v>
      </c>
      <c r="KGT2">
        <v>-3.7523099999999997E-2</v>
      </c>
      <c r="KGU2">
        <v>-3.9127700000000001E-2</v>
      </c>
      <c r="KGV2">
        <v>-4.0378499999999998E-2</v>
      </c>
      <c r="KGW2">
        <v>-4.1806599999999999E-2</v>
      </c>
      <c r="KGX2">
        <v>-4.3279100000000001E-2</v>
      </c>
      <c r="KGY2">
        <v>-4.4663399999999999E-2</v>
      </c>
      <c r="KGZ2">
        <v>-4.56494E-2</v>
      </c>
      <c r="KHA2">
        <v>-4.6812699999999999E-2</v>
      </c>
      <c r="KHB2">
        <v>-4.8064799999999998E-2</v>
      </c>
      <c r="KHC2">
        <v>-4.88742E-2</v>
      </c>
      <c r="KHD2">
        <v>-4.9683699999999997E-2</v>
      </c>
      <c r="KHE2">
        <v>-5.0094800000000002E-2</v>
      </c>
      <c r="KHF2">
        <v>-5.01073E-2</v>
      </c>
      <c r="KHG2">
        <v>-4.9986999999999997E-2</v>
      </c>
      <c r="KHH2">
        <v>-5.0752600000000002E-2</v>
      </c>
      <c r="KHI2">
        <v>-5.0809399999999998E-2</v>
      </c>
      <c r="KHJ2">
        <v>-5.0733399999999998E-2</v>
      </c>
      <c r="KHK2">
        <v>-5.0745999999999999E-2</v>
      </c>
      <c r="KHL2">
        <v>-5.1068700000000002E-2</v>
      </c>
      <c r="KHM2">
        <v>-5.1746100000000003E-2</v>
      </c>
      <c r="KHN2">
        <v>-5.2379299999999997E-2</v>
      </c>
      <c r="KHO2">
        <v>-5.2879599999999999E-2</v>
      </c>
      <c r="KHP2">
        <v>-5.2803700000000002E-2</v>
      </c>
      <c r="KHQ2">
        <v>-5.3038099999999998E-2</v>
      </c>
      <c r="KHR2">
        <v>-5.3139600000000002E-2</v>
      </c>
      <c r="KHS2">
        <v>-5.3373999999999998E-2</v>
      </c>
      <c r="KHT2">
        <v>-5.40963E-2</v>
      </c>
      <c r="KHU2">
        <v>-5.5040499999999999E-2</v>
      </c>
      <c r="KHV2">
        <v>-5.5763100000000003E-2</v>
      </c>
      <c r="KHW2">
        <v>-5.64857E-2</v>
      </c>
      <c r="KHX2">
        <v>-5.68537E-2</v>
      </c>
      <c r="KHY2">
        <v>-5.7310399999999997E-2</v>
      </c>
      <c r="KHZ2">
        <v>-5.7678399999999998E-2</v>
      </c>
      <c r="KIA2">
        <v>-5.8250499999999997E-2</v>
      </c>
      <c r="KIB2">
        <v>-5.8955800000000003E-2</v>
      </c>
      <c r="KIC2">
        <v>-5.8862400000000002E-2</v>
      </c>
      <c r="KID2">
        <v>-5.8769000000000002E-2</v>
      </c>
      <c r="KIE2">
        <v>-5.8764400000000001E-2</v>
      </c>
      <c r="KIF2">
        <v>-5.8315899999999997E-2</v>
      </c>
      <c r="KIG2">
        <v>-5.7689699999999997E-2</v>
      </c>
      <c r="KIH2">
        <v>-5.77294E-2</v>
      </c>
      <c r="KII2">
        <v>-5.8124200000000001E-2</v>
      </c>
      <c r="KIJ2">
        <v>-5.84304E-2</v>
      </c>
      <c r="KIK2">
        <v>-5.8914099999999997E-2</v>
      </c>
      <c r="KIL2">
        <v>-5.9220299999999997E-2</v>
      </c>
      <c r="KIM2">
        <v>-5.9482199999999999E-2</v>
      </c>
      <c r="KIN2">
        <v>-5.9744100000000001E-2</v>
      </c>
      <c r="KIO2">
        <v>-6.0050399999999997E-2</v>
      </c>
      <c r="KIP2">
        <v>-6.0179200000000002E-2</v>
      </c>
      <c r="KIQ2">
        <v>-6.0174600000000002E-2</v>
      </c>
      <c r="KIR2">
        <v>-6.0525500000000003E-2</v>
      </c>
      <c r="KIS2">
        <v>-6.1409600000000002E-2</v>
      </c>
      <c r="KIT2">
        <v>-6.2409300000000001E-2</v>
      </c>
      <c r="KIU2">
        <v>-6.3346700000000006E-2</v>
      </c>
      <c r="KIV2">
        <v>-6.4248399999999997E-2</v>
      </c>
      <c r="KIW2">
        <v>-6.5416799999999997E-2</v>
      </c>
      <c r="KIX2">
        <v>-6.6460699999999998E-2</v>
      </c>
      <c r="KIY2">
        <v>-6.6775399999999999E-2</v>
      </c>
      <c r="KIZ2">
        <v>-6.6912299999999994E-2</v>
      </c>
      <c r="KJA2">
        <v>-6.6871399999999998E-2</v>
      </c>
      <c r="KJB2">
        <v>-6.6652600000000006E-2</v>
      </c>
      <c r="KJC2">
        <v>-6.6478200000000001E-2</v>
      </c>
      <c r="KJD2">
        <v>-6.5947900000000004E-2</v>
      </c>
      <c r="KJE2">
        <v>-6.5506499999999995E-2</v>
      </c>
      <c r="KJF2">
        <v>-6.5198500000000006E-2</v>
      </c>
      <c r="KJG2">
        <v>-6.4845899999999998E-2</v>
      </c>
      <c r="KJH2">
        <v>-6.42263E-2</v>
      </c>
      <c r="KJI2">
        <v>-6.3384099999999999E-2</v>
      </c>
      <c r="KJJ2">
        <v>-6.2897700000000001E-2</v>
      </c>
      <c r="KJK2">
        <v>-6.2900700000000004E-2</v>
      </c>
      <c r="KJL2">
        <v>-6.2636600000000001E-2</v>
      </c>
      <c r="KJM2">
        <v>-6.2105500000000001E-2</v>
      </c>
      <c r="KJN2">
        <v>-6.1841300000000002E-2</v>
      </c>
      <c r="KJO2">
        <v>-6.1176399999999999E-2</v>
      </c>
      <c r="KJP2">
        <v>-5.9932699999999998E-2</v>
      </c>
      <c r="KJQ2">
        <v>-5.8866799999999997E-2</v>
      </c>
      <c r="KJR2">
        <v>-5.7845300000000002E-2</v>
      </c>
      <c r="KJS2">
        <v>-5.6422800000000002E-2</v>
      </c>
      <c r="KJT2">
        <v>-5.4866499999999999E-2</v>
      </c>
      <c r="KJU2">
        <v>-5.3399000000000002E-2</v>
      </c>
      <c r="KJV2">
        <v>-5.1931199999999997E-2</v>
      </c>
      <c r="KJW2">
        <v>-5.0353700000000001E-2</v>
      </c>
      <c r="KJX2">
        <v>-4.8686899999999998E-2</v>
      </c>
      <c r="KJY2">
        <v>-4.7509900000000001E-2</v>
      </c>
      <c r="KJZ2">
        <v>-4.6510900000000001E-2</v>
      </c>
      <c r="KKA2">
        <v>-4.5511799999999998E-2</v>
      </c>
      <c r="KKB2">
        <v>-4.4690899999999999E-2</v>
      </c>
      <c r="KKC2">
        <v>-4.37361E-2</v>
      </c>
      <c r="KKD2">
        <v>-4.3093199999999998E-2</v>
      </c>
      <c r="KKE2">
        <v>-4.2673099999999999E-2</v>
      </c>
      <c r="KKF2">
        <v>-4.2074599999999997E-2</v>
      </c>
      <c r="KKG2">
        <v>-4.0747800000000001E-2</v>
      </c>
      <c r="KKH2">
        <v>-3.9795499999999998E-2</v>
      </c>
      <c r="KKI2">
        <v>-3.8289999999999998E-2</v>
      </c>
      <c r="KKJ2">
        <v>-3.64009E-2</v>
      </c>
      <c r="KKK2">
        <v>-3.4600800000000001E-2</v>
      </c>
      <c r="KKL2">
        <v>-3.3049799999999997E-2</v>
      </c>
      <c r="KKM2">
        <v>-3.1899999999999998E-2</v>
      </c>
      <c r="KKN2">
        <v>-3.0589600000000002E-2</v>
      </c>
      <c r="KKO2">
        <v>-2.9234400000000001E-2</v>
      </c>
      <c r="KKP2">
        <v>-2.7700499999999999E-2</v>
      </c>
      <c r="KKQ2">
        <v>-2.6433999999999999E-2</v>
      </c>
      <c r="KKR2">
        <v>-2.5970500000000001E-2</v>
      </c>
      <c r="KKS2">
        <v>-2.4971299999999998E-2</v>
      </c>
      <c r="KKT2">
        <v>-2.39721E-2</v>
      </c>
      <c r="KKU2">
        <v>-2.3597400000000001E-2</v>
      </c>
      <c r="KKV2">
        <v>-2.29549E-2</v>
      </c>
      <c r="KKW2">
        <v>-2.2580099999999999E-2</v>
      </c>
      <c r="KKX2">
        <v>-2.12678E-2</v>
      </c>
      <c r="KKY2">
        <v>-2.0357E-2</v>
      </c>
      <c r="KKZ2">
        <v>-1.93568E-2</v>
      </c>
      <c r="KLA2">
        <v>-1.7909899999999999E-2</v>
      </c>
      <c r="KLB2">
        <v>-1.6909299999999999E-2</v>
      </c>
      <c r="KLC2">
        <v>-1.6042600000000001E-2</v>
      </c>
      <c r="KLD2">
        <v>-1.5532900000000001E-2</v>
      </c>
      <c r="KLE2">
        <v>-1.47998E-2</v>
      </c>
      <c r="KLF2">
        <v>-1.4558E-2</v>
      </c>
      <c r="KLG2">
        <v>-1.3958699999999999E-2</v>
      </c>
      <c r="KLH2">
        <v>-1.29573E-2</v>
      </c>
      <c r="KLI2">
        <v>-1.20003E-2</v>
      </c>
      <c r="KLJ2">
        <v>-1.09985E-2</v>
      </c>
      <c r="KLK2">
        <v>-1.01753E-2</v>
      </c>
      <c r="KLL2">
        <v>-9.3699899999999999E-3</v>
      </c>
      <c r="KLM2">
        <v>-8.6539800000000004E-3</v>
      </c>
      <c r="KLN2">
        <v>-8.2507399999999995E-3</v>
      </c>
      <c r="KLO2">
        <v>-7.3556899999999998E-3</v>
      </c>
      <c r="KLP2">
        <v>-6.7734300000000004E-3</v>
      </c>
      <c r="KLQ2">
        <v>-6.4146200000000002E-3</v>
      </c>
      <c r="KLR2">
        <v>-6.0110299999999997E-3</v>
      </c>
      <c r="KLS2">
        <v>-5.8938100000000002E-3</v>
      </c>
      <c r="KLT2">
        <v>-5.5976699999999999E-3</v>
      </c>
      <c r="KLU2">
        <v>-5.4985299999999997E-3</v>
      </c>
      <c r="KLV2">
        <v>-5.3099100000000002E-3</v>
      </c>
      <c r="KLW2">
        <v>-5.7475099999999999E-3</v>
      </c>
      <c r="KLX2">
        <v>-6.3375300000000001E-3</v>
      </c>
      <c r="KLY2">
        <v>-7.1066000000000002E-3</v>
      </c>
      <c r="KLZ2">
        <v>-8.1890000000000001E-3</v>
      </c>
      <c r="KMA2">
        <v>-9.2715699999999998E-3</v>
      </c>
      <c r="KMB2">
        <v>-9.7278299999999998E-3</v>
      </c>
      <c r="KMC2">
        <v>-1.0631699999999999E-2</v>
      </c>
      <c r="KMD2">
        <v>-1.1759500000000001E-2</v>
      </c>
      <c r="KME2">
        <v>-1.32008E-2</v>
      </c>
      <c r="KMF2">
        <v>-1.4552799999999999E-2</v>
      </c>
      <c r="KMG2">
        <v>-1.54126E-2</v>
      </c>
      <c r="KMH2">
        <v>-1.6630700000000002E-2</v>
      </c>
      <c r="KMI2">
        <v>-1.8072899999999999E-2</v>
      </c>
      <c r="KMJ2">
        <v>-1.9828800000000001E-2</v>
      </c>
      <c r="KMK2">
        <v>-2.11819E-2</v>
      </c>
      <c r="KML2">
        <v>-2.1594800000000001E-2</v>
      </c>
      <c r="KMM2">
        <v>-2.2410800000000002E-2</v>
      </c>
      <c r="KMN2">
        <v>-2.30478E-2</v>
      </c>
      <c r="KMO2">
        <v>-2.2923300000000001E-2</v>
      </c>
      <c r="KMP2">
        <v>-2.3425999999999999E-2</v>
      </c>
      <c r="KMQ2">
        <v>-2.4242400000000001E-2</v>
      </c>
      <c r="KMR2">
        <v>-2.5641500000000001E-2</v>
      </c>
      <c r="KMS2">
        <v>-2.7085600000000001E-2</v>
      </c>
      <c r="KMT2">
        <v>-2.853E-2</v>
      </c>
      <c r="KMU2">
        <v>-3.0153900000000001E-2</v>
      </c>
      <c r="KMV2">
        <v>-3.1912500000000003E-2</v>
      </c>
      <c r="KMW2">
        <v>-3.38059E-2</v>
      </c>
      <c r="KMX2">
        <v>-3.5385699999999999E-2</v>
      </c>
      <c r="KMY2">
        <v>-3.7010700000000001E-2</v>
      </c>
      <c r="KMZ2">
        <v>-3.82324E-2</v>
      </c>
      <c r="KNA2">
        <v>-3.9274900000000001E-2</v>
      </c>
      <c r="KNB2">
        <v>-4.0183099999999999E-2</v>
      </c>
      <c r="KNC2">
        <v>-4.1046600000000003E-2</v>
      </c>
      <c r="KND2">
        <v>-4.1371999999999999E-2</v>
      </c>
      <c r="KNE2">
        <v>-4.2146000000000003E-2</v>
      </c>
      <c r="KNF2">
        <v>-4.2695799999999999E-2</v>
      </c>
      <c r="KNG2">
        <v>-4.3021400000000001E-2</v>
      </c>
      <c r="KNH2">
        <v>-4.3257400000000001E-2</v>
      </c>
      <c r="KNI2">
        <v>-4.3044600000000002E-2</v>
      </c>
      <c r="KNJ2">
        <v>-4.2966499999999998E-2</v>
      </c>
      <c r="KNK2">
        <v>-4.2798599999999999E-2</v>
      </c>
      <c r="KNL2">
        <v>-4.2271599999999999E-2</v>
      </c>
      <c r="KNM2">
        <v>-4.2193300000000003E-2</v>
      </c>
      <c r="KNN2">
        <v>-4.1711100000000001E-2</v>
      </c>
      <c r="KNO2">
        <v>-4.1273700000000003E-2</v>
      </c>
      <c r="KNP2">
        <v>-4.0207600000000003E-2</v>
      </c>
      <c r="KNQ2">
        <v>-3.91414E-2</v>
      </c>
      <c r="KNR2">
        <v>-3.82995E-2</v>
      </c>
      <c r="KNS2">
        <v>-3.7053299999999997E-2</v>
      </c>
      <c r="KNT2">
        <v>-3.6166200000000003E-2</v>
      </c>
      <c r="KNU2">
        <v>-3.54586E-2</v>
      </c>
      <c r="KNV2">
        <v>-3.4750900000000001E-2</v>
      </c>
      <c r="KNW2">
        <v>-3.4492399999999999E-2</v>
      </c>
      <c r="KNX2">
        <v>-3.4278700000000002E-2</v>
      </c>
      <c r="KNY2">
        <v>-3.4379399999999997E-2</v>
      </c>
      <c r="KNZ2">
        <v>-3.4794800000000001E-2</v>
      </c>
      <c r="KOA2">
        <v>-3.5569700000000003E-2</v>
      </c>
      <c r="KOB2">
        <v>-3.6299699999999997E-2</v>
      </c>
      <c r="KOC2">
        <v>-3.6760300000000003E-2</v>
      </c>
      <c r="KOD2">
        <v>-3.8299600000000003E-2</v>
      </c>
      <c r="KOE2">
        <v>-3.9569600000000003E-2</v>
      </c>
      <c r="KOF2">
        <v>-4.0929599999999997E-2</v>
      </c>
      <c r="KOG2">
        <v>-4.2874299999999997E-2</v>
      </c>
      <c r="KOH2">
        <v>-4.41E-2</v>
      </c>
      <c r="KOI2">
        <v>-4.4921099999999999E-2</v>
      </c>
      <c r="KOJ2">
        <v>-4.5067799999999998E-2</v>
      </c>
      <c r="KOK2">
        <v>-4.46299E-2</v>
      </c>
      <c r="KOL2">
        <v>-4.3652200000000002E-2</v>
      </c>
      <c r="KOM2">
        <v>-4.3169100000000002E-2</v>
      </c>
      <c r="KON2">
        <v>-4.3540700000000002E-2</v>
      </c>
      <c r="KOO2">
        <v>-4.4002300000000001E-2</v>
      </c>
      <c r="KOP2">
        <v>-4.4239000000000001E-2</v>
      </c>
      <c r="KOQ2">
        <v>-4.4205800000000003E-2</v>
      </c>
      <c r="KOR2">
        <v>-4.3857500000000001E-2</v>
      </c>
      <c r="KOS2">
        <v>-4.3374200000000002E-2</v>
      </c>
      <c r="KOT2">
        <v>-4.2935899999999999E-2</v>
      </c>
      <c r="KOU2">
        <v>-4.2992599999999999E-2</v>
      </c>
      <c r="KOV2">
        <v>-4.2509100000000001E-2</v>
      </c>
      <c r="KOW2">
        <v>-4.1530299999999999E-2</v>
      </c>
      <c r="KOX2">
        <v>-4.0281299999999999E-2</v>
      </c>
      <c r="KOY2">
        <v>-3.9347199999999999E-2</v>
      </c>
      <c r="KOZ2">
        <v>-3.8773200000000001E-2</v>
      </c>
      <c r="KPA2">
        <v>-3.81991E-2</v>
      </c>
      <c r="KPB2">
        <v>-3.7624900000000003E-2</v>
      </c>
      <c r="KPC2">
        <v>-3.6780399999999998E-2</v>
      </c>
      <c r="KPD2">
        <v>-3.5845700000000001E-2</v>
      </c>
      <c r="KPE2">
        <v>-3.5271200000000003E-2</v>
      </c>
      <c r="KPF2">
        <v>-3.4336100000000001E-2</v>
      </c>
      <c r="KPG2">
        <v>-3.3536099999999999E-2</v>
      </c>
      <c r="KPH2">
        <v>-3.32316E-2</v>
      </c>
      <c r="KPI2">
        <v>-3.3107400000000002E-2</v>
      </c>
      <c r="KPJ2">
        <v>-3.3298500000000002E-2</v>
      </c>
      <c r="KPK2">
        <v>-3.2994000000000002E-2</v>
      </c>
      <c r="KPL2">
        <v>-3.3816199999999998E-2</v>
      </c>
      <c r="KPM2">
        <v>-3.45484E-2</v>
      </c>
      <c r="KPN2">
        <v>-3.5776599999999999E-2</v>
      </c>
      <c r="KPO2">
        <v>-3.7320699999999998E-2</v>
      </c>
      <c r="KPP2">
        <v>-3.8369E-2</v>
      </c>
      <c r="KPQ2">
        <v>-3.9462499999999998E-2</v>
      </c>
      <c r="KPR2">
        <v>-4.0917099999999998E-2</v>
      </c>
      <c r="KPS2">
        <v>-4.2056099999999999E-2</v>
      </c>
      <c r="KPT2">
        <v>-4.32856E-2</v>
      </c>
      <c r="KPU2">
        <v>-4.4650599999999999E-2</v>
      </c>
      <c r="KPV2">
        <v>-4.6196300000000003E-2</v>
      </c>
      <c r="KPW2">
        <v>-4.7877500000000003E-2</v>
      </c>
      <c r="KPX2">
        <v>-4.9243200000000001E-2</v>
      </c>
      <c r="KPY2">
        <v>-5.04287E-2</v>
      </c>
      <c r="KPZ2">
        <v>-5.1794800000000002E-2</v>
      </c>
      <c r="KQA2">
        <v>-5.3161199999999999E-2</v>
      </c>
      <c r="KQB2">
        <v>-5.4347300000000001E-2</v>
      </c>
      <c r="KQC2">
        <v>-5.5217599999999999E-2</v>
      </c>
      <c r="KQD2">
        <v>-5.5862299999999997E-2</v>
      </c>
      <c r="KQE2">
        <v>-5.65072E-2</v>
      </c>
      <c r="KQF2">
        <v>-5.6971599999999997E-2</v>
      </c>
      <c r="KQG2">
        <v>-5.7571499999999998E-2</v>
      </c>
      <c r="KQH2">
        <v>-5.7900500000000001E-2</v>
      </c>
      <c r="KQI2">
        <v>-5.8229700000000002E-2</v>
      </c>
      <c r="KQJ2">
        <v>-5.93266E-2</v>
      </c>
      <c r="KQK2">
        <v>-6.0062400000000002E-2</v>
      </c>
      <c r="KQL2">
        <v>-6.0482099999999997E-2</v>
      </c>
      <c r="KQM2">
        <v>-6.0901900000000002E-2</v>
      </c>
      <c r="KQN2">
        <v>-6.1638100000000001E-2</v>
      </c>
      <c r="KQO2">
        <v>-6.2961699999999995E-2</v>
      </c>
      <c r="KQP2">
        <v>-6.42403E-2</v>
      </c>
      <c r="KQQ2">
        <v>-6.5112500000000004E-2</v>
      </c>
      <c r="KQR2">
        <v>-6.5668400000000002E-2</v>
      </c>
      <c r="KQS2">
        <v>-6.6088800000000003E-2</v>
      </c>
      <c r="KQT2">
        <v>-6.6057299999999999E-2</v>
      </c>
      <c r="KQU2">
        <v>-6.5890199999999996E-2</v>
      </c>
      <c r="KQV2">
        <v>-6.5723100000000007E-2</v>
      </c>
      <c r="KQW2">
        <v>-6.5736799999999998E-2</v>
      </c>
      <c r="KQX2">
        <v>-6.5886100000000003E-2</v>
      </c>
      <c r="KQY2">
        <v>-6.6080700000000006E-2</v>
      </c>
      <c r="KQZ2">
        <v>-6.6501400000000002E-2</v>
      </c>
      <c r="KRA2">
        <v>-6.6379499999999994E-2</v>
      </c>
      <c r="KRB2">
        <v>-6.5651000000000001E-2</v>
      </c>
      <c r="KRC2">
        <v>-6.4587199999999997E-2</v>
      </c>
      <c r="KRD2">
        <v>-6.3477900000000004E-2</v>
      </c>
      <c r="KRE2">
        <v>-6.2640000000000001E-2</v>
      </c>
      <c r="KRF2">
        <v>-6.18656E-2</v>
      </c>
      <c r="KRG2">
        <v>-6.0521499999999999E-2</v>
      </c>
      <c r="KRH2">
        <v>-5.9131999999999997E-2</v>
      </c>
      <c r="KRI2">
        <v>-5.824E-2</v>
      </c>
      <c r="KRJ2">
        <v>-5.7619400000000001E-2</v>
      </c>
      <c r="KRK2">
        <v>-5.7089300000000003E-2</v>
      </c>
      <c r="KRL2">
        <v>-5.6332699999999999E-2</v>
      </c>
      <c r="KRM2">
        <v>-5.5892900000000002E-2</v>
      </c>
      <c r="KRN2">
        <v>-5.5226699999999997E-2</v>
      </c>
      <c r="KRO2">
        <v>-5.3971699999999997E-2</v>
      </c>
      <c r="KRP2">
        <v>-5.36675E-2</v>
      </c>
      <c r="KRQ2">
        <v>-5.4268900000000002E-2</v>
      </c>
      <c r="KRR2">
        <v>-5.5323400000000002E-2</v>
      </c>
      <c r="KRS2">
        <v>-5.6151600000000003E-2</v>
      </c>
      <c r="KRT2">
        <v>-5.6798700000000001E-2</v>
      </c>
      <c r="KRU2">
        <v>-5.7536499999999997E-2</v>
      </c>
      <c r="KRV2">
        <v>-5.8093199999999998E-2</v>
      </c>
      <c r="KRW2">
        <v>-5.8423500000000003E-2</v>
      </c>
      <c r="KRX2">
        <v>-5.8844399999999998E-2</v>
      </c>
      <c r="KRY2">
        <v>-5.9220200000000001E-2</v>
      </c>
      <c r="KRZ2">
        <v>-5.93693E-2</v>
      </c>
      <c r="KSA2">
        <v>-5.95638E-2</v>
      </c>
      <c r="KSB2">
        <v>-5.9785100000000001E-2</v>
      </c>
      <c r="KSC2">
        <v>-6.0006400000000001E-2</v>
      </c>
      <c r="KSD2">
        <v>-6.0091699999999998E-2</v>
      </c>
      <c r="KSE2">
        <v>-6.0177000000000001E-2</v>
      </c>
      <c r="KSF2">
        <v>-6.00809E-2</v>
      </c>
      <c r="KSG2">
        <v>-5.9958200000000003E-2</v>
      </c>
      <c r="KSH2">
        <v>-6.0425E-2</v>
      </c>
      <c r="KSI2">
        <v>-6.15268E-2</v>
      </c>
      <c r="KSJ2">
        <v>-6.3697199999999995E-2</v>
      </c>
      <c r="KSK2">
        <v>-6.5686499999999995E-2</v>
      </c>
      <c r="KSL2">
        <v>-6.6859600000000005E-2</v>
      </c>
      <c r="KSM2">
        <v>-6.6601199999999999E-2</v>
      </c>
      <c r="KSN2">
        <v>-6.6297400000000006E-2</v>
      </c>
      <c r="KSO2">
        <v>-6.6265900000000003E-2</v>
      </c>
      <c r="KSP2">
        <v>-6.6597299999999998E-2</v>
      </c>
      <c r="KSQ2">
        <v>-6.7292000000000005E-2</v>
      </c>
      <c r="KSR2">
        <v>-6.7442000000000002E-2</v>
      </c>
      <c r="KSS2">
        <v>-6.7864499999999994E-2</v>
      </c>
      <c r="KST2">
        <v>-6.8241599999999999E-2</v>
      </c>
      <c r="KSU2">
        <v>-6.8119399999999997E-2</v>
      </c>
      <c r="KSV2">
        <v>-6.7452300000000007E-2</v>
      </c>
      <c r="KSW2">
        <v>-6.6603499999999996E-2</v>
      </c>
      <c r="KSX2">
        <v>-6.6526600000000005E-2</v>
      </c>
      <c r="KSY2">
        <v>-6.6267999999999994E-2</v>
      </c>
      <c r="KSZ2">
        <v>-6.6145499999999996E-2</v>
      </c>
      <c r="KTA2">
        <v>-6.5750600000000006E-2</v>
      </c>
      <c r="KTB2">
        <v>-6.5355499999999997E-2</v>
      </c>
      <c r="KTC2">
        <v>-6.5232999999999999E-2</v>
      </c>
      <c r="KTD2">
        <v>-6.5792000000000003E-2</v>
      </c>
      <c r="KTE2">
        <v>-6.6669099999999995E-2</v>
      </c>
      <c r="KTF2">
        <v>-6.7228300000000005E-2</v>
      </c>
      <c r="KTG2">
        <v>-6.7787600000000003E-2</v>
      </c>
      <c r="KTH2">
        <v>-6.8665100000000007E-2</v>
      </c>
      <c r="KTI2">
        <v>-6.9815500000000003E-2</v>
      </c>
      <c r="KTJ2">
        <v>-7.0556900000000006E-2</v>
      </c>
      <c r="KTK2">
        <v>-7.15258E-2</v>
      </c>
      <c r="KTL2">
        <v>-7.1994799999999998E-2</v>
      </c>
      <c r="KTM2">
        <v>-7.2463799999999995E-2</v>
      </c>
      <c r="KTN2">
        <v>-7.3205699999999999E-2</v>
      </c>
      <c r="KTO2">
        <v>-7.3538500000000007E-2</v>
      </c>
      <c r="KTP2">
        <v>-7.3643899999999998E-2</v>
      </c>
      <c r="KTQ2">
        <v>-7.3976799999999995E-2</v>
      </c>
      <c r="KTR2">
        <v>-7.3718400000000003E-2</v>
      </c>
      <c r="KTS2">
        <v>-7.3596499999999995E-2</v>
      </c>
      <c r="KTT2">
        <v>-7.3201500000000003E-2</v>
      </c>
      <c r="KTU2">
        <v>-7.3079500000000006E-2</v>
      </c>
      <c r="KTV2">
        <v>-7.3002999999999998E-2</v>
      </c>
      <c r="KTW2">
        <v>-7.3153899999999994E-2</v>
      </c>
      <c r="KTX2">
        <v>-7.3122900000000005E-2</v>
      </c>
      <c r="KTY2">
        <v>-7.3273900000000003E-2</v>
      </c>
      <c r="KTZ2">
        <v>-7.3515999999999998E-2</v>
      </c>
      <c r="KUA2">
        <v>-7.3576000000000003E-2</v>
      </c>
      <c r="KUB2">
        <v>-7.3909199999999994E-2</v>
      </c>
      <c r="KUC2">
        <v>-7.3923799999999998E-2</v>
      </c>
      <c r="KUD2">
        <v>-7.3938299999999998E-2</v>
      </c>
      <c r="KUE2">
        <v>-7.4089500000000003E-2</v>
      </c>
      <c r="KUF2">
        <v>-7.4513899999999994E-2</v>
      </c>
      <c r="KUG2">
        <v>-7.51661E-2</v>
      </c>
      <c r="KUH2">
        <v>-7.6137300000000005E-2</v>
      </c>
      <c r="KUI2">
        <v>-7.6516500000000001E-2</v>
      </c>
      <c r="KUJ2">
        <v>-7.65768E-2</v>
      </c>
      <c r="KUK2">
        <v>-7.6044899999999999E-2</v>
      </c>
      <c r="KUL2">
        <v>-7.5512899999999994E-2</v>
      </c>
      <c r="KUM2">
        <v>-7.4935299999999996E-2</v>
      </c>
      <c r="KUN2">
        <v>-7.4266399999999996E-2</v>
      </c>
      <c r="KUO2">
        <v>-7.3551800000000001E-2</v>
      </c>
      <c r="KUP2">
        <v>-7.3247300000000001E-2</v>
      </c>
      <c r="KUQ2">
        <v>-7.2669300000000006E-2</v>
      </c>
      <c r="KUR2">
        <v>-7.2410299999999997E-2</v>
      </c>
      <c r="KUS2">
        <v>-7.1649699999999997E-2</v>
      </c>
      <c r="KUT2">
        <v>-7.0797899999999997E-2</v>
      </c>
      <c r="KUU2">
        <v>-6.9900299999999999E-2</v>
      </c>
      <c r="KUV2">
        <v>-6.8957000000000004E-2</v>
      </c>
      <c r="KUW2">
        <v>-6.8150299999999997E-2</v>
      </c>
      <c r="KUX2">
        <v>-6.7571500000000007E-2</v>
      </c>
      <c r="KUY2">
        <v>-6.69014E-2</v>
      </c>
      <c r="KUZ2">
        <v>-6.6459299999999999E-2</v>
      </c>
      <c r="KVA2">
        <v>-6.5925899999999996E-2</v>
      </c>
      <c r="KVB2">
        <v>-6.5620499999999998E-2</v>
      </c>
      <c r="KVC2">
        <v>-6.59994E-2</v>
      </c>
      <c r="KVD2">
        <v>-6.5694000000000002E-2</v>
      </c>
      <c r="KVE2">
        <v>-6.5434099999999995E-2</v>
      </c>
      <c r="KVF2">
        <v>-6.4809099999999994E-2</v>
      </c>
      <c r="KVG2">
        <v>-6.3955700000000004E-2</v>
      </c>
      <c r="KVH2">
        <v>-6.34218E-2</v>
      </c>
      <c r="KVI2">
        <v>-6.2705200000000003E-2</v>
      </c>
      <c r="KVJ2">
        <v>-6.2125399999999997E-2</v>
      </c>
      <c r="KVK2">
        <v>-6.12715E-2</v>
      </c>
      <c r="KVL2">
        <v>-6.05546E-2</v>
      </c>
      <c r="KVM2">
        <v>-5.9198099999999997E-2</v>
      </c>
      <c r="KVN2">
        <v>-5.79328E-2</v>
      </c>
      <c r="KVO2">
        <v>-5.7078400000000001E-2</v>
      </c>
      <c r="KVP2">
        <v>-5.5995400000000001E-2</v>
      </c>
      <c r="KVQ2">
        <v>-5.4455400000000001E-2</v>
      </c>
      <c r="KVR2">
        <v>-5.3097999999999999E-2</v>
      </c>
      <c r="KVS2">
        <v>-5.2105800000000001E-2</v>
      </c>
      <c r="KVT2">
        <v>-5.0930599999999999E-2</v>
      </c>
      <c r="KVU2">
        <v>-4.9526800000000003E-2</v>
      </c>
      <c r="KVV2">
        <v>-4.8899699999999997E-2</v>
      </c>
      <c r="KVW2">
        <v>-4.8683700000000003E-2</v>
      </c>
      <c r="KVX2">
        <v>-4.8650600000000002E-2</v>
      </c>
      <c r="KVY2">
        <v>-4.8343200000000003E-2</v>
      </c>
      <c r="KVZ2">
        <v>-4.82186E-2</v>
      </c>
      <c r="KWA2">
        <v>-4.8002499999999997E-2</v>
      </c>
      <c r="KWB2">
        <v>-4.7557799999999997E-2</v>
      </c>
      <c r="KWC2">
        <v>-4.6838699999999997E-2</v>
      </c>
      <c r="KWD2">
        <v>-4.5799300000000001E-2</v>
      </c>
      <c r="KWE2">
        <v>-4.4988500000000001E-2</v>
      </c>
      <c r="KWF2">
        <v>-4.4955000000000002E-2</v>
      </c>
      <c r="KWG2">
        <v>-4.4601399999999999E-2</v>
      </c>
      <c r="KWH2">
        <v>-4.4522100000000002E-2</v>
      </c>
      <c r="KWI2">
        <v>-4.4580099999999998E-2</v>
      </c>
      <c r="KWJ2">
        <v>-4.5049899999999997E-2</v>
      </c>
      <c r="KWK2">
        <v>-4.5336700000000001E-2</v>
      </c>
      <c r="KWL2">
        <v>-4.5806699999999999E-2</v>
      </c>
      <c r="KWM2">
        <v>-4.6368199999999998E-2</v>
      </c>
      <c r="KWN2">
        <v>-4.6792500000000001E-2</v>
      </c>
      <c r="KWO2">
        <v>-4.7079599999999999E-2</v>
      </c>
      <c r="KWP2">
        <v>-4.8190700000000003E-2</v>
      </c>
      <c r="KWQ2">
        <v>-4.9576700000000001E-2</v>
      </c>
      <c r="KWR2">
        <v>-5.0596599999999999E-2</v>
      </c>
      <c r="KWS2">
        <v>-5.1570900000000003E-2</v>
      </c>
      <c r="KWT2">
        <v>-5.2728499999999998E-2</v>
      </c>
      <c r="KWU2">
        <v>-5.4115299999999998E-2</v>
      </c>
      <c r="KWV2">
        <v>-5.5319199999999999E-2</v>
      </c>
      <c r="KWW2">
        <v>-5.6019399999999997E-2</v>
      </c>
      <c r="KWX2">
        <v>-5.6444899999999999E-2</v>
      </c>
      <c r="KWY2">
        <v>-5.6320799999999997E-2</v>
      </c>
      <c r="KWZ2">
        <v>-5.6425700000000002E-2</v>
      </c>
      <c r="KXA2">
        <v>-5.6347300000000003E-2</v>
      </c>
      <c r="KXB2">
        <v>-5.6498100000000002E-2</v>
      </c>
      <c r="KXC2">
        <v>-5.7427899999999997E-2</v>
      </c>
      <c r="KXD2">
        <v>-5.8449500000000001E-2</v>
      </c>
      <c r="KXE2">
        <v>-5.91046E-2</v>
      </c>
      <c r="KXF2">
        <v>-5.9989099999999997E-2</v>
      </c>
      <c r="KXG2">
        <v>-6.1423699999999998E-2</v>
      </c>
      <c r="KXH2">
        <v>-6.2904500000000002E-2</v>
      </c>
      <c r="KXI2">
        <v>-6.4339599999999997E-2</v>
      </c>
      <c r="KXJ2">
        <v>-6.5729200000000002E-2</v>
      </c>
      <c r="KXK2">
        <v>-6.7256499999999997E-2</v>
      </c>
      <c r="KXL2">
        <v>-6.8646600000000002E-2</v>
      </c>
      <c r="KXM2">
        <v>-6.9669900000000007E-2</v>
      </c>
      <c r="KXN2">
        <v>-7.0372400000000002E-2</v>
      </c>
      <c r="KXO2">
        <v>-7.1166699999999999E-2</v>
      </c>
      <c r="KXP2">
        <v>-7.1548200000000006E-2</v>
      </c>
      <c r="KXQ2">
        <v>-7.1929900000000005E-2</v>
      </c>
      <c r="KXR2">
        <v>-7.1852700000000005E-2</v>
      </c>
      <c r="KXS2">
        <v>-7.1775599999999995E-2</v>
      </c>
      <c r="KXT2">
        <v>-7.1560799999999994E-2</v>
      </c>
      <c r="KXU2">
        <v>-7.1254100000000001E-2</v>
      </c>
      <c r="KXV2">
        <v>-7.0809700000000003E-2</v>
      </c>
      <c r="KXW2">
        <v>-7.0181599999999997E-2</v>
      </c>
      <c r="KXX2">
        <v>-6.9553400000000001E-2</v>
      </c>
      <c r="KXY2">
        <v>-6.8512000000000003E-2</v>
      </c>
      <c r="KXZ2">
        <v>-6.7745799999999995E-2</v>
      </c>
      <c r="KYA2">
        <v>-6.7346799999999998E-2</v>
      </c>
      <c r="KYB2">
        <v>-6.6626400000000002E-2</v>
      </c>
      <c r="KYC2">
        <v>-6.5676100000000001E-2</v>
      </c>
      <c r="KYD2">
        <v>-6.4496100000000001E-2</v>
      </c>
      <c r="KYE2">
        <v>-6.3729300000000003E-2</v>
      </c>
      <c r="KYF2">
        <v>-6.2411099999999997E-2</v>
      </c>
      <c r="KYG2">
        <v>-6.1184599999999999E-2</v>
      </c>
      <c r="KYH2">
        <v>-5.9911899999999997E-2</v>
      </c>
      <c r="KYI2">
        <v>-5.8822800000000001E-2</v>
      </c>
      <c r="KYJ2">
        <v>-5.77335E-2</v>
      </c>
      <c r="KYK2">
        <v>-5.6598099999999998E-2</v>
      </c>
      <c r="KYL2">
        <v>-5.5508399999999999E-2</v>
      </c>
      <c r="KYM2">
        <v>-5.3775099999999999E-2</v>
      </c>
      <c r="KYN2">
        <v>-5.2087500000000002E-2</v>
      </c>
      <c r="KYO2">
        <v>-5.0767300000000001E-2</v>
      </c>
      <c r="KYP2">
        <v>-4.9446900000000002E-2</v>
      </c>
      <c r="KYQ2">
        <v>-4.7896399999999999E-2</v>
      </c>
      <c r="KYR2">
        <v>-4.6713600000000001E-2</v>
      </c>
      <c r="KYS2">
        <v>-4.5668399999999998E-2</v>
      </c>
      <c r="KYT2">
        <v>-4.3795300000000002E-2</v>
      </c>
      <c r="KYU2">
        <v>-4.2289800000000002E-2</v>
      </c>
      <c r="KYV2">
        <v>-4.1703999999999998E-2</v>
      </c>
      <c r="KYW2">
        <v>-4.1302199999999997E-2</v>
      </c>
      <c r="KYX2">
        <v>-4.0854300000000003E-2</v>
      </c>
      <c r="KYY2">
        <v>-4.1050400000000001E-2</v>
      </c>
      <c r="KYZ2">
        <v>-4.0924500000000003E-2</v>
      </c>
      <c r="KZA2">
        <v>-4.0890599999999999E-2</v>
      </c>
      <c r="KZB2">
        <v>-4.0442499999999999E-2</v>
      </c>
      <c r="KZC2">
        <v>-4.0592700000000002E-2</v>
      </c>
      <c r="KZD2">
        <v>-4.0604800000000003E-2</v>
      </c>
      <c r="KZE2">
        <v>-4.0985099999999997E-2</v>
      </c>
      <c r="KZF2">
        <v>-4.11814E-2</v>
      </c>
      <c r="KZG2">
        <v>-4.1653999999999997E-2</v>
      </c>
      <c r="KZH2">
        <v>-4.2310800000000003E-2</v>
      </c>
      <c r="KZI2">
        <v>-4.26915E-2</v>
      </c>
      <c r="KZJ2">
        <v>-4.2888000000000003E-2</v>
      </c>
      <c r="KZK2">
        <v>-4.3130500000000002E-2</v>
      </c>
      <c r="KZL2">
        <v>-4.3695600000000001E-2</v>
      </c>
      <c r="KZM2">
        <v>-4.3800100000000002E-2</v>
      </c>
      <c r="KZN2">
        <v>-4.3444000000000003E-2</v>
      </c>
      <c r="KZO2">
        <v>-4.3686700000000002E-2</v>
      </c>
      <c r="KZP2">
        <v>-4.3606899999999997E-2</v>
      </c>
      <c r="KZQ2">
        <v>-4.3112400000000002E-2</v>
      </c>
      <c r="KZR2">
        <v>-4.2479599999999999E-2</v>
      </c>
      <c r="KZS2">
        <v>-4.1938799999999998E-2</v>
      </c>
      <c r="KZT2">
        <v>-4.1490199999999998E-2</v>
      </c>
      <c r="KZU2">
        <v>-4.0810899999999997E-2</v>
      </c>
      <c r="KZV2">
        <v>-4.0408199999999998E-2</v>
      </c>
      <c r="KZW2">
        <v>-4.0862099999999998E-2</v>
      </c>
      <c r="KZX2">
        <v>-4.0651300000000001E-2</v>
      </c>
      <c r="KZY2">
        <v>-4.0440400000000001E-2</v>
      </c>
      <c r="KZZ2">
        <v>-4.00644E-2</v>
      </c>
      <c r="LAA2">
        <v>-3.9476900000000002E-2</v>
      </c>
      <c r="LAB2">
        <v>-3.8059200000000001E-2</v>
      </c>
      <c r="LAC2">
        <v>-3.6041499999999997E-2</v>
      </c>
      <c r="LAD2">
        <v>-3.37468E-2</v>
      </c>
      <c r="LAE2">
        <v>-3.1267099999999999E-2</v>
      </c>
      <c r="LAF2">
        <v>-2.9156100000000001E-2</v>
      </c>
      <c r="LAG2">
        <v>-2.6860100000000001E-2</v>
      </c>
      <c r="LAH2">
        <v>-2.40562E-2</v>
      </c>
      <c r="LAI2">
        <v>-2.1759500000000001E-2</v>
      </c>
      <c r="LAJ2">
        <v>-1.9185399999999998E-2</v>
      </c>
      <c r="LAK2">
        <v>-1.6980200000000001E-2</v>
      </c>
      <c r="LAL2">
        <v>-1.53747E-2</v>
      </c>
      <c r="LAM2">
        <v>-1.39998E-2</v>
      </c>
      <c r="LAN2">
        <v>-1.244E-2</v>
      </c>
      <c r="LAO2">
        <v>-1.09722E-2</v>
      </c>
      <c r="LAP2">
        <v>-8.9039199999999992E-3</v>
      </c>
      <c r="LAQ2">
        <v>-6.7890900000000002E-3</v>
      </c>
      <c r="LAR2">
        <v>-4.44298E-3</v>
      </c>
      <c r="LAS2">
        <v>-1.5422000000000001E-3</v>
      </c>
      <c r="LAT2">
        <v>1.1743000000000001E-3</v>
      </c>
      <c r="LAU2">
        <v>3.9374400000000004E-3</v>
      </c>
      <c r="LAV2">
        <v>6.28525E-3</v>
      </c>
      <c r="LAW2">
        <v>8.0327899999999997E-3</v>
      </c>
      <c r="LAX2">
        <v>9.0874900000000002E-3</v>
      </c>
      <c r="LAY2">
        <v>1.07893E-2</v>
      </c>
      <c r="LAZ2">
        <v>1.2306599999999999E-2</v>
      </c>
      <c r="LBA2">
        <v>1.32695E-2</v>
      </c>
      <c r="LBB2">
        <v>1.3955199999999999E-2</v>
      </c>
      <c r="LBC2">
        <v>1.4317399999999999E-2</v>
      </c>
      <c r="LBD2">
        <v>1.55119E-2</v>
      </c>
      <c r="LBE2">
        <v>1.6706499999999999E-2</v>
      </c>
      <c r="LBF2">
        <v>1.7207799999999999E-2</v>
      </c>
      <c r="LBG2">
        <v>1.7616699999999999E-2</v>
      </c>
      <c r="LBH2">
        <v>1.7840600000000002E-2</v>
      </c>
      <c r="LBI2">
        <v>1.8573300000000001E-2</v>
      </c>
      <c r="LBJ2">
        <v>1.9583699999999999E-2</v>
      </c>
      <c r="LBK2">
        <v>2.0455500000000001E-2</v>
      </c>
      <c r="LBL2">
        <v>2.13274E-2</v>
      </c>
      <c r="LBM2">
        <v>2.21995E-2</v>
      </c>
      <c r="LBN2">
        <v>2.22388E-2</v>
      </c>
      <c r="LBO2">
        <v>2.1630300000000002E-2</v>
      </c>
      <c r="LBP2">
        <v>2.1160600000000002E-2</v>
      </c>
      <c r="LBQ2">
        <v>2.1014700000000001E-2</v>
      </c>
      <c r="LBR2">
        <v>2.1285399999999999E-2</v>
      </c>
      <c r="LBS2">
        <v>2.1556100000000002E-2</v>
      </c>
      <c r="LBT2">
        <v>2.14565E-2</v>
      </c>
      <c r="LBU2">
        <v>2.12643E-2</v>
      </c>
      <c r="LBV2">
        <v>2.1396200000000001E-2</v>
      </c>
      <c r="LBW2">
        <v>2.06946E-2</v>
      </c>
      <c r="LBX2">
        <v>2.0826399999999998E-2</v>
      </c>
      <c r="LBY2">
        <v>2.2023500000000001E-2</v>
      </c>
      <c r="LBZ2">
        <v>2.3267099999999999E-2</v>
      </c>
      <c r="LCA2">
        <v>2.4557300000000001E-2</v>
      </c>
      <c r="LCB2">
        <v>2.62183E-2</v>
      </c>
      <c r="LCC2">
        <v>2.7416200000000002E-2</v>
      </c>
      <c r="LCD2">
        <v>2.83827E-2</v>
      </c>
      <c r="LCE2">
        <v>2.89786E-2</v>
      </c>
      <c r="LCF2">
        <v>2.84161E-2</v>
      </c>
      <c r="LCG2">
        <v>2.7760900000000002E-2</v>
      </c>
      <c r="LCH2">
        <v>2.74299E-2</v>
      </c>
      <c r="LCI2">
        <v>2.66354E-2</v>
      </c>
      <c r="LCJ2">
        <v>2.5006299999999999E-2</v>
      </c>
      <c r="LCK2">
        <v>2.34696E-2</v>
      </c>
      <c r="LCL2">
        <v>2.1747200000000001E-2</v>
      </c>
      <c r="LCM2">
        <v>1.9885400000000001E-2</v>
      </c>
      <c r="LCN2">
        <v>1.8440700000000001E-2</v>
      </c>
      <c r="LCO2">
        <v>1.7598599999999999E-2</v>
      </c>
      <c r="LCP2">
        <v>1.6617199999999999E-2</v>
      </c>
      <c r="LCQ2">
        <v>1.61923E-2</v>
      </c>
      <c r="LCR2">
        <v>1.55353E-2</v>
      </c>
      <c r="LCS2">
        <v>1.5666900000000001E-2</v>
      </c>
      <c r="LCT2">
        <v>1.5613E-2</v>
      </c>
      <c r="LCU2">
        <v>1.5327E-2</v>
      </c>
      <c r="LCV2">
        <v>1.57371E-2</v>
      </c>
      <c r="LCW2">
        <v>1.54047E-2</v>
      </c>
      <c r="LCX2">
        <v>1.5489899999999999E-2</v>
      </c>
      <c r="LCY2">
        <v>1.57144E-2</v>
      </c>
      <c r="LCZ2">
        <v>1.46392E-2</v>
      </c>
      <c r="LDA2">
        <v>1.3770599999999999E-2</v>
      </c>
      <c r="LDB2">
        <v>1.31804E-2</v>
      </c>
      <c r="LDC2">
        <v>1.2218700000000001E-2</v>
      </c>
      <c r="LDD2">
        <v>1.08854E-2</v>
      </c>
      <c r="LDE2">
        <v>1.03666E-2</v>
      </c>
      <c r="LDF2">
        <v>1.0172799999999999E-2</v>
      </c>
      <c r="LDG2">
        <v>1.07685E-2</v>
      </c>
      <c r="LDH2">
        <v>1.15967E-2</v>
      </c>
      <c r="LDI2">
        <v>1.19604E-2</v>
      </c>
      <c r="LDJ2">
        <v>1.16273E-2</v>
      </c>
      <c r="LDK2">
        <v>1.1991099999999999E-2</v>
      </c>
      <c r="LDL2">
        <v>1.2587299999999999E-2</v>
      </c>
      <c r="LDM2">
        <v>1.37877E-2</v>
      </c>
      <c r="LDN2">
        <v>1.48024E-2</v>
      </c>
      <c r="LDO2">
        <v>1.5398999999999999E-2</v>
      </c>
      <c r="LDP2">
        <v>1.5670199999999999E-2</v>
      </c>
      <c r="LDQ2">
        <v>1.6220499999999999E-2</v>
      </c>
      <c r="LDR2">
        <v>1.61665E-2</v>
      </c>
      <c r="LDS2">
        <v>1.5507999999999999E-2</v>
      </c>
      <c r="LDT2">
        <v>1.3826400000000001E-2</v>
      </c>
      <c r="LDU2">
        <v>1.20515E-2</v>
      </c>
      <c r="LDV2">
        <v>1.09739E-2</v>
      </c>
      <c r="LDW2">
        <v>9.8496499999999997E-3</v>
      </c>
      <c r="LDX2">
        <v>8.2135100000000003E-3</v>
      </c>
      <c r="LDY2">
        <v>8.0191900000000007E-3</v>
      </c>
      <c r="LDZ2">
        <v>8.4296300000000005E-3</v>
      </c>
      <c r="LEA2">
        <v>8.00266E-3</v>
      </c>
      <c r="LEB2">
        <v>7.6221400000000003E-3</v>
      </c>
      <c r="LEC2">
        <v>6.0316500000000004E-3</v>
      </c>
      <c r="LED2">
        <v>3.8358799999999998E-3</v>
      </c>
      <c r="LEE2">
        <v>2.1982500000000001E-3</v>
      </c>
      <c r="LEF2">
        <v>6.5343599999999997E-4</v>
      </c>
      <c r="LEG2">
        <v>-1.4502499999999999E-3</v>
      </c>
      <c r="LEH2">
        <v>-4.1129599999999997E-3</v>
      </c>
      <c r="LEI2">
        <v>-6.4036500000000003E-3</v>
      </c>
      <c r="LEJ2">
        <v>-8.7412900000000005E-3</v>
      </c>
      <c r="LEK2">
        <v>-1.09862E-2</v>
      </c>
      <c r="LEL2">
        <v>-1.35575E-2</v>
      </c>
      <c r="LEM2">
        <v>-1.5756599999999999E-2</v>
      </c>
      <c r="LEN2">
        <v>-1.6884799999999998E-2</v>
      </c>
      <c r="LEO2">
        <v>-1.7593999999999999E-2</v>
      </c>
      <c r="LEP2">
        <v>-1.78374E-2</v>
      </c>
      <c r="LEQ2">
        <v>-1.7614899999999999E-2</v>
      </c>
      <c r="LER2">
        <v>-1.6227599999999998E-2</v>
      </c>
      <c r="LES2">
        <v>-1.47002E-2</v>
      </c>
      <c r="LET2">
        <v>-1.3126000000000001E-2</v>
      </c>
      <c r="LEU2">
        <v>-1.11787E-2</v>
      </c>
      <c r="LEV2">
        <v>-8.81148E-3</v>
      </c>
      <c r="LEW2">
        <v>-6.3040700000000002E-3</v>
      </c>
      <c r="LEX2">
        <v>-3.37667E-3</v>
      </c>
      <c r="LEY2">
        <v>-1.10148E-3</v>
      </c>
      <c r="LEZ2">
        <v>1.50048E-3</v>
      </c>
      <c r="LFA2">
        <v>4.1495100000000004E-3</v>
      </c>
      <c r="LFB2">
        <v>6.6590900000000003E-3</v>
      </c>
      <c r="LFC2">
        <v>8.0964299999999999E-3</v>
      </c>
      <c r="LFD2">
        <v>8.3213100000000002E-3</v>
      </c>
      <c r="LFE2">
        <v>8.2197099999999999E-3</v>
      </c>
      <c r="LFF2">
        <v>8.6312400000000001E-3</v>
      </c>
      <c r="LFG2">
        <v>9.1827999999999996E-3</v>
      </c>
      <c r="LFH2">
        <v>8.6613200000000001E-3</v>
      </c>
      <c r="LFI2">
        <v>7.4398199999999998E-3</v>
      </c>
      <c r="LFJ2">
        <v>6.1247799999999998E-3</v>
      </c>
      <c r="LFK2">
        <v>4.2494799999999999E-3</v>
      </c>
      <c r="LFL2">
        <v>2.0938100000000002E-3</v>
      </c>
      <c r="LFM2">
        <v>3.1120099999999999E-4</v>
      </c>
      <c r="LFN2">
        <v>-1.9385400000000001E-3</v>
      </c>
      <c r="LFO2">
        <v>-4.00192E-3</v>
      </c>
      <c r="LFP2">
        <v>-6.0656499999999997E-3</v>
      </c>
      <c r="LFQ2">
        <v>-7.8028799999999999E-3</v>
      </c>
      <c r="LFR2">
        <v>-9.1668300000000008E-3</v>
      </c>
      <c r="LFS2">
        <v>-9.9705899999999997E-3</v>
      </c>
      <c r="LFT2">
        <v>-1.05877E-2</v>
      </c>
      <c r="LFU2">
        <v>-9.8969799999999997E-3</v>
      </c>
      <c r="LFV2">
        <v>-9.4397500000000002E-3</v>
      </c>
      <c r="LFW2">
        <v>-9.16931E-3</v>
      </c>
      <c r="LFX2">
        <v>-8.8520999999999999E-3</v>
      </c>
      <c r="LFY2">
        <v>-9.2824499999999994E-3</v>
      </c>
      <c r="LFZ2">
        <v>-9.8530700000000002E-3</v>
      </c>
      <c r="LGA2">
        <v>-1.0844400000000001E-2</v>
      </c>
      <c r="LGB2">
        <v>-1.17424E-2</v>
      </c>
      <c r="LGC2">
        <v>-1.28275E-2</v>
      </c>
      <c r="LGD2">
        <v>-1.34454E-2</v>
      </c>
      <c r="LGE2">
        <v>-1.3782900000000001E-2</v>
      </c>
      <c r="LGF2">
        <v>-1.5195699999999999E-2</v>
      </c>
      <c r="LGG2">
        <v>-1.66556E-2</v>
      </c>
      <c r="LGH2">
        <v>-1.7414300000000001E-2</v>
      </c>
      <c r="LGI2">
        <v>-1.75652E-2</v>
      </c>
      <c r="LGJ2">
        <v>-1.8043500000000001E-2</v>
      </c>
      <c r="LGK2">
        <v>-1.8521800000000001E-2</v>
      </c>
      <c r="LGL2">
        <v>-1.86728E-2</v>
      </c>
      <c r="LGM2">
        <v>-1.84028E-2</v>
      </c>
      <c r="LGN2">
        <v>-1.8694200000000001E-2</v>
      </c>
      <c r="LGO2">
        <v>-1.8938900000000002E-2</v>
      </c>
      <c r="LGP2">
        <v>-1.9089999999999999E-2</v>
      </c>
      <c r="LGQ2">
        <v>-2.0457800000000002E-2</v>
      </c>
      <c r="LGR2">
        <v>-2.1271499999999999E-2</v>
      </c>
      <c r="LGS2">
        <v>-2.2319200000000001E-2</v>
      </c>
      <c r="LGT2">
        <v>-2.3621099999999999E-2</v>
      </c>
      <c r="LGU2">
        <v>-2.41741E-2</v>
      </c>
      <c r="LGV2">
        <v>-2.3978099999999999E-2</v>
      </c>
      <c r="LGW2">
        <v>-2.3481399999999999E-2</v>
      </c>
      <c r="LGX2">
        <v>-2.30782E-2</v>
      </c>
      <c r="LGY2">
        <v>-2.3330500000000001E-2</v>
      </c>
      <c r="LGZ2">
        <v>-2.4451199999999999E-2</v>
      </c>
      <c r="LHA2">
        <v>-2.5123699999999999E-2</v>
      </c>
      <c r="LHB2">
        <v>-2.5068199999999999E-2</v>
      </c>
      <c r="LHC2">
        <v>-2.4497399999999999E-2</v>
      </c>
      <c r="LHD2">
        <v>-2.38797E-2</v>
      </c>
      <c r="LHE2">
        <v>-2.3964699999999999E-2</v>
      </c>
      <c r="LHF2">
        <v>-2.4190300000000001E-2</v>
      </c>
      <c r="LHG2">
        <v>-2.4134699999999999E-2</v>
      </c>
      <c r="LHH2">
        <v>-2.3844799999999999E-2</v>
      </c>
      <c r="LHI2">
        <v>-2.2711200000000001E-2</v>
      </c>
      <c r="LHJ2">
        <v>-2.2093000000000002E-2</v>
      </c>
      <c r="LHK2">
        <v>-2.14278E-2</v>
      </c>
      <c r="LHL2">
        <v>-2.05551E-2</v>
      </c>
      <c r="LHM2">
        <v>-1.9494600000000001E-2</v>
      </c>
      <c r="LHN2">
        <v>-1.9510900000000001E-2</v>
      </c>
      <c r="LHO2">
        <v>-1.9667899999999999E-2</v>
      </c>
      <c r="LHP2">
        <v>-2.02939E-2</v>
      </c>
      <c r="LHQ2">
        <v>-2.1248400000000001E-2</v>
      </c>
      <c r="LHR2">
        <v>-2.2109199999999999E-2</v>
      </c>
      <c r="LHS2">
        <v>-2.2241E-2</v>
      </c>
      <c r="LHT2">
        <v>-2.2701200000000001E-2</v>
      </c>
      <c r="LHU2">
        <v>-2.3610800000000001E-2</v>
      </c>
      <c r="LHV2">
        <v>-2.35082E-2</v>
      </c>
      <c r="LHW2">
        <v>-2.3921700000000001E-2</v>
      </c>
      <c r="LHX2">
        <v>-2.4549999999999999E-2</v>
      </c>
      <c r="LHY2">
        <v>-2.5178499999999999E-2</v>
      </c>
      <c r="LHZ2">
        <v>-2.53916E-2</v>
      </c>
      <c r="LIA2">
        <v>-2.62335E-2</v>
      </c>
      <c r="LIB2">
        <v>-2.7122500000000001E-2</v>
      </c>
      <c r="LIC2">
        <v>-2.75835E-2</v>
      </c>
      <c r="LID2">
        <v>-2.7574999999999999E-2</v>
      </c>
      <c r="LIE2">
        <v>-2.75865E-2</v>
      </c>
      <c r="LIF2">
        <v>-2.76449E-2</v>
      </c>
      <c r="LIG2">
        <v>-2.74685E-2</v>
      </c>
      <c r="LIH2">
        <v>-2.70572E-2</v>
      </c>
      <c r="LII2">
        <v>-2.66459E-2</v>
      </c>
      <c r="LIJ2">
        <v>-2.5952599999999999E-2</v>
      </c>
      <c r="LIK2">
        <v>-2.5071300000000001E-2</v>
      </c>
      <c r="LIL2">
        <v>-2.4142799999999999E-2</v>
      </c>
      <c r="LIM2">
        <v>-2.36841E-2</v>
      </c>
      <c r="LIN2">
        <v>-2.2708300000000001E-2</v>
      </c>
      <c r="LIO2">
        <v>-2.1544399999999998E-2</v>
      </c>
      <c r="LIP2">
        <v>-2.0004299999999999E-2</v>
      </c>
      <c r="LIQ2">
        <v>-1.8369900000000002E-2</v>
      </c>
      <c r="LIR2">
        <v>-1.73934E-2</v>
      </c>
      <c r="LIS2">
        <v>-1.6369700000000001E-2</v>
      </c>
      <c r="LIT2">
        <v>-1.5016699999999999E-2</v>
      </c>
      <c r="LIU2">
        <v>-1.4556899999999999E-2</v>
      </c>
      <c r="LIV2">
        <v>-1.4191E-2</v>
      </c>
      <c r="LIW2">
        <v>-1.41543E-2</v>
      </c>
      <c r="LIX2">
        <v>-1.43999E-2</v>
      </c>
      <c r="LIY2">
        <v>-1.38928E-2</v>
      </c>
      <c r="LIZ2">
        <v>-1.35268E-2</v>
      </c>
      <c r="LJA2">
        <v>-1.28314E-2</v>
      </c>
      <c r="LJB2">
        <v>-1.26534E-2</v>
      </c>
      <c r="LJC2">
        <v>-1.2945999999999999E-2</v>
      </c>
      <c r="LJD2">
        <v>-1.3521E-2</v>
      </c>
      <c r="LJE2">
        <v>-1.3578399999999999E-2</v>
      </c>
      <c r="LJF2">
        <v>-1.35887E-2</v>
      </c>
      <c r="LJG2">
        <v>-1.41639E-2</v>
      </c>
      <c r="LJH2">
        <v>-1.4645E-2</v>
      </c>
      <c r="LJI2">
        <v>-1.49379E-2</v>
      </c>
      <c r="LJJ2">
        <v>-1.55604E-2</v>
      </c>
      <c r="LJK2">
        <v>-1.6418499999999999E-2</v>
      </c>
      <c r="LJL2">
        <v>-1.73238E-2</v>
      </c>
      <c r="LJM2">
        <v>-1.7758300000000001E-2</v>
      </c>
      <c r="LJN2">
        <v>-1.81458E-2</v>
      </c>
      <c r="LJO2">
        <v>-1.79682E-2</v>
      </c>
      <c r="LJP2">
        <v>-1.7319399999999999E-2</v>
      </c>
      <c r="LJQ2">
        <v>-1.6811799999999998E-2</v>
      </c>
      <c r="LJR2">
        <v>-1.5738800000000001E-2</v>
      </c>
      <c r="LJS2">
        <v>-1.50425E-2</v>
      </c>
      <c r="LJT2">
        <v>-1.4016300000000001E-2</v>
      </c>
      <c r="LJU2">
        <v>-1.35338E-2</v>
      </c>
      <c r="LJV2">
        <v>-1.3569700000000001E-2</v>
      </c>
      <c r="LJW2">
        <v>-1.44797E-2</v>
      </c>
      <c r="LJX2">
        <v>-1.46827E-2</v>
      </c>
      <c r="LJY2">
        <v>-1.50271E-2</v>
      </c>
      <c r="LJZ2">
        <v>-1.55131E-2</v>
      </c>
      <c r="LKA2">
        <v>-1.6329199999999999E-2</v>
      </c>
      <c r="LKB2">
        <v>-1.7145400000000002E-2</v>
      </c>
      <c r="LKC2">
        <v>-1.8364599999999998E-2</v>
      </c>
      <c r="LKD2">
        <v>-1.9511299999999999E-2</v>
      </c>
      <c r="LKE2">
        <v>-2.1013899999999999E-2</v>
      </c>
      <c r="LKF2">
        <v>-2.2161E-2</v>
      </c>
      <c r="LKG2">
        <v>-2.3921600000000001E-2</v>
      </c>
      <c r="LKH2">
        <v>-2.59911E-2</v>
      </c>
      <c r="LKI2">
        <v>-2.81082E-2</v>
      </c>
      <c r="LKJ2">
        <v>-3.0178400000000001E-2</v>
      </c>
      <c r="LKK2">
        <v>-3.2249E-2</v>
      </c>
      <c r="LKL2">
        <v>-3.3680799999999997E-2</v>
      </c>
      <c r="LKM2">
        <v>-3.5584900000000003E-2</v>
      </c>
      <c r="LKN2">
        <v>-3.81757E-2</v>
      </c>
      <c r="LKO2">
        <v>-4.0011600000000001E-2</v>
      </c>
      <c r="LKP2">
        <v>-4.1491699999999999E-2</v>
      </c>
      <c r="LKQ2">
        <v>-4.25472E-2</v>
      </c>
      <c r="LKR2">
        <v>-4.3319499999999997E-2</v>
      </c>
      <c r="LKS2">
        <v>-4.3877399999999997E-2</v>
      </c>
      <c r="LKT2">
        <v>-4.4529899999999997E-2</v>
      </c>
      <c r="LKU2">
        <v>-4.5229699999999998E-2</v>
      </c>
      <c r="LKV2">
        <v>-4.5740700000000002E-2</v>
      </c>
      <c r="LKW2">
        <v>-4.6960500000000002E-2</v>
      </c>
      <c r="LKX2">
        <v>-4.72355E-2</v>
      </c>
      <c r="LKY2">
        <v>-4.8077500000000002E-2</v>
      </c>
      <c r="LKZ2">
        <v>-4.9203200000000002E-2</v>
      </c>
      <c r="LLA2">
        <v>-5.0329199999999998E-2</v>
      </c>
      <c r="LLB2">
        <v>-5.1718899999999998E-2</v>
      </c>
      <c r="LLC2">
        <v>-5.3250699999999998E-2</v>
      </c>
      <c r="LLD2">
        <v>-5.41682E-2</v>
      </c>
      <c r="LLE2">
        <v>-5.4256699999999998E-2</v>
      </c>
      <c r="LLF2">
        <v>-5.4061499999999998E-2</v>
      </c>
      <c r="LLG2">
        <v>-5.3866200000000003E-2</v>
      </c>
      <c r="LLH2">
        <v>-5.3529E-2</v>
      </c>
      <c r="LLI2">
        <v>-5.3380999999999998E-2</v>
      </c>
      <c r="LLJ2">
        <v>-5.3658600000000001E-2</v>
      </c>
      <c r="LLK2">
        <v>-5.4078099999999997E-2</v>
      </c>
      <c r="LLL2">
        <v>-5.4355800000000003E-2</v>
      </c>
      <c r="LLM2">
        <v>-5.5201199999999999E-2</v>
      </c>
      <c r="LLN2">
        <v>-5.6567199999999998E-2</v>
      </c>
      <c r="LLO2">
        <v>-5.7365600000000003E-2</v>
      </c>
      <c r="LLP2">
        <v>-5.7332399999999999E-2</v>
      </c>
      <c r="LLQ2">
        <v>-5.7109899999999998E-2</v>
      </c>
      <c r="LLR2">
        <v>-5.7029400000000001E-2</v>
      </c>
      <c r="LLS2">
        <v>-5.7374799999999997E-2</v>
      </c>
      <c r="LLT2">
        <v>-5.7862299999999998E-2</v>
      </c>
      <c r="LLU2">
        <v>-5.82552E-2</v>
      </c>
      <c r="LLV2">
        <v>-5.8648100000000002E-2</v>
      </c>
      <c r="LLW2">
        <v>-5.9372599999999998E-2</v>
      </c>
      <c r="LLX2">
        <v>-6.00498E-2</v>
      </c>
      <c r="LLY2">
        <v>-6.0916600000000001E-2</v>
      </c>
      <c r="LLZ2">
        <v>-6.1499400000000003E-2</v>
      </c>
      <c r="LMA2">
        <v>-6.1561299999999999E-2</v>
      </c>
      <c r="LMB2">
        <v>-6.1481000000000001E-2</v>
      </c>
      <c r="LMC2">
        <v>-6.1258699999999999E-2</v>
      </c>
      <c r="LMD2">
        <v>-6.0704599999999997E-2</v>
      </c>
      <c r="LME2">
        <v>-6.0292699999999998E-2</v>
      </c>
      <c r="LMF2">
        <v>-6.0449200000000002E-2</v>
      </c>
      <c r="LMG2">
        <v>-6.0084499999999999E-2</v>
      </c>
      <c r="LMH2">
        <v>-5.9909400000000002E-2</v>
      </c>
      <c r="LMI2">
        <v>-5.9402400000000001E-2</v>
      </c>
      <c r="LMJ2">
        <v>-5.8516100000000001E-2</v>
      </c>
      <c r="LMK2">
        <v>-5.7629699999999999E-2</v>
      </c>
      <c r="LML2">
        <v>-5.6506000000000001E-2</v>
      </c>
      <c r="LMM2">
        <v>-5.5239999999999997E-2</v>
      </c>
      <c r="LMN2">
        <v>-5.4352999999999999E-2</v>
      </c>
      <c r="LMO2">
        <v>-5.3560799999999999E-2</v>
      </c>
      <c r="LMP2">
        <v>-5.3242600000000001E-2</v>
      </c>
      <c r="LMQ2">
        <v>-5.3019299999999998E-2</v>
      </c>
      <c r="LMR2">
        <v>-5.3080599999999999E-2</v>
      </c>
      <c r="LMS2">
        <v>-5.2952100000000002E-2</v>
      </c>
      <c r="LMT2">
        <v>-5.2443999999999998E-2</v>
      </c>
      <c r="LMU2">
        <v>-5.19359E-2</v>
      </c>
      <c r="LMV2">
        <v>-5.0905699999999998E-2</v>
      </c>
      <c r="LMW2">
        <v>-4.96855E-2</v>
      </c>
      <c r="LMX2">
        <v>-4.8370200000000002E-2</v>
      </c>
      <c r="LMY2">
        <v>-4.7386900000000003E-2</v>
      </c>
      <c r="LMZ2">
        <v>-4.6925599999999998E-2</v>
      </c>
      <c r="LNA2">
        <v>-4.6559099999999999E-2</v>
      </c>
      <c r="LNB2">
        <v>-4.61926E-2</v>
      </c>
      <c r="LNC2">
        <v>-4.57785E-2</v>
      </c>
      <c r="LND2">
        <v>-4.5079500000000002E-2</v>
      </c>
      <c r="LNE2">
        <v>-4.4807699999999999E-2</v>
      </c>
      <c r="LNF2">
        <v>-4.4156000000000001E-2</v>
      </c>
      <c r="LNG2">
        <v>-4.3124099999999999E-2</v>
      </c>
      <c r="LNH2">
        <v>-4.1427100000000001E-2</v>
      </c>
      <c r="LNI2">
        <v>-3.9634799999999998E-2</v>
      </c>
      <c r="LNJ2">
        <v>-3.7984700000000003E-2</v>
      </c>
      <c r="LNK2">
        <v>-3.6809399999999999E-2</v>
      </c>
      <c r="LNL2">
        <v>-3.5348900000000003E-2</v>
      </c>
      <c r="LNM2">
        <v>-3.4078200000000003E-2</v>
      </c>
      <c r="LNN2">
        <v>-3.2474500000000003E-2</v>
      </c>
      <c r="LNO2">
        <v>-3.1013200000000001E-2</v>
      </c>
      <c r="LNP2">
        <v>-2.9314E-2</v>
      </c>
      <c r="LNQ2">
        <v>-2.7519399999999999E-2</v>
      </c>
      <c r="LNR2">
        <v>-2.61523E-2</v>
      </c>
      <c r="LNS2">
        <v>-2.4594899999999999E-2</v>
      </c>
      <c r="LNT2">
        <v>-2.2514099999999999E-2</v>
      </c>
      <c r="LNU2">
        <v>-2.0433E-2</v>
      </c>
      <c r="LNV2">
        <v>-1.81137E-2</v>
      </c>
      <c r="LNW2">
        <v>-1.5793999999999999E-2</v>
      </c>
      <c r="LNX2">
        <v>-1.30934E-2</v>
      </c>
      <c r="LNY2">
        <v>-1.06301E-2</v>
      </c>
      <c r="LNZ2">
        <v>-9.0703999999999993E-3</v>
      </c>
      <c r="LOA2">
        <v>-7.5103899999999996E-3</v>
      </c>
      <c r="LOB2">
        <v>-5.5694400000000002E-3</v>
      </c>
      <c r="LOC2">
        <v>-3.6281600000000001E-3</v>
      </c>
      <c r="LOD2">
        <v>-1.5913500000000001E-3</v>
      </c>
      <c r="LOE2" s="1">
        <v>6.5035499999999998E-5</v>
      </c>
      <c r="LOF2">
        <v>1.72171E-3</v>
      </c>
      <c r="LOG2">
        <v>2.5694099999999998E-3</v>
      </c>
      <c r="LOH2">
        <v>3.17922E-3</v>
      </c>
      <c r="LOI2">
        <v>3.88435E-3</v>
      </c>
      <c r="LOJ2">
        <v>5.4466999999999996E-3</v>
      </c>
      <c r="LOK2">
        <v>7.4378999999999999E-3</v>
      </c>
      <c r="LOL2">
        <v>9.3342000000000008E-3</v>
      </c>
      <c r="LOM2">
        <v>1.0564E-2</v>
      </c>
      <c r="LON2">
        <v>1.14606E-2</v>
      </c>
      <c r="LOO2">
        <v>1.2309799999999999E-2</v>
      </c>
      <c r="LOP2">
        <v>1.32067E-2</v>
      </c>
      <c r="LOQ2">
        <v>1.4675499999999999E-2</v>
      </c>
      <c r="LOR2">
        <v>1.6525700000000001E-2</v>
      </c>
      <c r="LOS2">
        <v>1.8805200000000001E-2</v>
      </c>
      <c r="LOT2">
        <v>2.0799100000000001E-2</v>
      </c>
      <c r="LOU2">
        <v>2.2459699999999999E-2</v>
      </c>
      <c r="LOV2">
        <v>2.4406600000000001E-2</v>
      </c>
      <c r="LOW2">
        <v>2.64969E-2</v>
      </c>
      <c r="LOX2">
        <v>2.8015399999999999E-2</v>
      </c>
      <c r="LOY2">
        <v>2.97726E-2</v>
      </c>
      <c r="LOZ2">
        <v>3.17208E-2</v>
      </c>
      <c r="LPA2">
        <v>3.4289300000000002E-2</v>
      </c>
      <c r="LPB2">
        <v>3.6715200000000003E-2</v>
      </c>
      <c r="LPC2">
        <v>3.8330599999999999E-2</v>
      </c>
      <c r="LPD2">
        <v>4.0328000000000003E-2</v>
      </c>
      <c r="LPE2">
        <v>4.3088899999999999E-2</v>
      </c>
      <c r="LPF2">
        <v>4.4609900000000001E-2</v>
      </c>
      <c r="LPG2">
        <v>4.6274299999999997E-2</v>
      </c>
      <c r="LPH2">
        <v>4.79867E-2</v>
      </c>
      <c r="LPI2">
        <v>4.9699500000000001E-2</v>
      </c>
      <c r="LPJ2">
        <v>5.2366999999999997E-2</v>
      </c>
      <c r="LPK2">
        <v>5.4318999999999999E-2</v>
      </c>
      <c r="LPL2">
        <v>5.4791699999999999E-2</v>
      </c>
      <c r="LPM2">
        <v>5.4930300000000001E-2</v>
      </c>
      <c r="LPN2">
        <v>5.6310199999999998E-2</v>
      </c>
      <c r="LPO2">
        <v>5.8358699999999999E-2</v>
      </c>
      <c r="LPP2">
        <v>6.0407599999999999E-2</v>
      </c>
      <c r="LPQ2">
        <v>6.2504599999999993E-2</v>
      </c>
      <c r="LPR2">
        <v>6.5079600000000001E-2</v>
      </c>
      <c r="LPS2">
        <v>6.8466899999999997E-2</v>
      </c>
      <c r="LPT2">
        <v>7.0278599999999997E-2</v>
      </c>
      <c r="LPU2">
        <v>7.1230699999999994E-2</v>
      </c>
      <c r="LPV2">
        <v>7.2660699999999995E-2</v>
      </c>
      <c r="LPW2">
        <v>7.3661000000000004E-2</v>
      </c>
      <c r="LPX2">
        <v>7.3992500000000003E-2</v>
      </c>
      <c r="LPY2">
        <v>7.3894000000000001E-2</v>
      </c>
      <c r="LPZ2">
        <v>7.3269699999999993E-2</v>
      </c>
      <c r="LQA2">
        <v>7.2549699999999995E-2</v>
      </c>
      <c r="LQB2">
        <v>7.2642200000000004E-2</v>
      </c>
      <c r="LQC2">
        <v>7.2495699999999996E-2</v>
      </c>
      <c r="LQD2">
        <v>7.1823300000000007E-2</v>
      </c>
      <c r="LQE2">
        <v>7.1963600000000003E-2</v>
      </c>
      <c r="LQF2">
        <v>7.3825299999999996E-2</v>
      </c>
      <c r="LQG2">
        <v>7.57351E-2</v>
      </c>
      <c r="LQH2">
        <v>7.72148E-2</v>
      </c>
      <c r="LQI2">
        <v>7.8168699999999994E-2</v>
      </c>
      <c r="LQJ2">
        <v>7.9505400000000004E-2</v>
      </c>
      <c r="LQK2">
        <v>8.0698800000000001E-2</v>
      </c>
      <c r="LQL2">
        <v>8.1174800000000005E-2</v>
      </c>
      <c r="LQM2">
        <v>8.1076700000000002E-2</v>
      </c>
      <c r="LQN2">
        <v>8.1361500000000003E-2</v>
      </c>
      <c r="LQO2">
        <v>8.1072000000000005E-2</v>
      </c>
      <c r="LQP2">
        <v>7.9538200000000003E-2</v>
      </c>
      <c r="LQQ2">
        <v>7.8195500000000001E-2</v>
      </c>
      <c r="LQR2">
        <v>7.6278200000000004E-2</v>
      </c>
      <c r="LQS2">
        <v>7.4456400000000006E-2</v>
      </c>
      <c r="LQT2">
        <v>7.2777800000000004E-2</v>
      </c>
      <c r="LQU2">
        <v>6.9806199999999999E-2</v>
      </c>
      <c r="LQV2">
        <v>6.7025600000000005E-2</v>
      </c>
      <c r="LQW2">
        <v>6.4771300000000004E-2</v>
      </c>
      <c r="LQX2">
        <v>6.3522300000000004E-2</v>
      </c>
      <c r="LQY2">
        <v>6.2656299999999998E-2</v>
      </c>
      <c r="LQZ2">
        <v>6.12153E-2</v>
      </c>
      <c r="LRA2">
        <v>5.8815899999999997E-2</v>
      </c>
      <c r="LRB2">
        <v>5.6847399999999999E-2</v>
      </c>
      <c r="LRC2">
        <v>5.5501300000000003E-2</v>
      </c>
      <c r="LRD2">
        <v>5.3963299999999999E-2</v>
      </c>
      <c r="LRE2">
        <v>5.1658299999999997E-2</v>
      </c>
      <c r="LRF2">
        <v>4.9544699999999997E-2</v>
      </c>
      <c r="LRG2">
        <v>4.6567900000000002E-2</v>
      </c>
      <c r="LRH2">
        <v>4.3350899999999998E-2</v>
      </c>
      <c r="LRI2">
        <v>4.0277199999999999E-2</v>
      </c>
      <c r="LRJ2">
        <v>3.7203E-2</v>
      </c>
      <c r="LRK2">
        <v>3.3840500000000003E-2</v>
      </c>
      <c r="LRL2">
        <v>2.96143E-2</v>
      </c>
      <c r="LRM2">
        <v>2.4812000000000001E-2</v>
      </c>
      <c r="LRN2">
        <v>2.1543400000000001E-2</v>
      </c>
      <c r="LRO2">
        <v>1.8610100000000001E-2</v>
      </c>
      <c r="LRP2">
        <v>1.6443699999999999E-2</v>
      </c>
      <c r="LRQ2">
        <v>1.49485E-2</v>
      </c>
      <c r="LRR2">
        <v>1.3501000000000001E-2</v>
      </c>
      <c r="LRS2">
        <v>1.20053E-2</v>
      </c>
      <c r="LRT2">
        <v>1.00774E-2</v>
      </c>
      <c r="LRU2">
        <v>7.8613099999999998E-3</v>
      </c>
      <c r="LRV2">
        <v>4.54099E-3</v>
      </c>
      <c r="LRW2">
        <v>1.6520599999999999E-3</v>
      </c>
      <c r="LRX2">
        <v>-9.4938200000000003E-4</v>
      </c>
      <c r="LRY2">
        <v>-3.7433000000000002E-3</v>
      </c>
      <c r="LRZ2">
        <v>-6.6817300000000003E-3</v>
      </c>
      <c r="LSA2">
        <v>-9.2365799999999994E-3</v>
      </c>
      <c r="LSB2">
        <v>-1.14077E-2</v>
      </c>
      <c r="LSC2">
        <v>-1.34352E-2</v>
      </c>
      <c r="LSD2">
        <v>-1.56071E-2</v>
      </c>
      <c r="LSE2">
        <v>-1.76353E-2</v>
      </c>
      <c r="LSF2">
        <v>-1.8751199999999999E-2</v>
      </c>
      <c r="LSG2">
        <v>-1.9435000000000001E-2</v>
      </c>
      <c r="LSH2">
        <v>-2.0118899999999999E-2</v>
      </c>
      <c r="LSI2">
        <v>-2.11392E-2</v>
      </c>
      <c r="LSJ2">
        <v>-2.2255799999999999E-2</v>
      </c>
      <c r="LSK2">
        <v>-2.2940100000000001E-2</v>
      </c>
      <c r="LSL2">
        <v>-2.3624599999999999E-2</v>
      </c>
      <c r="LSM2">
        <v>-2.4405300000000001E-2</v>
      </c>
      <c r="LSN2">
        <v>-2.4320899999999999E-2</v>
      </c>
      <c r="LSO2">
        <v>-2.4236500000000001E-2</v>
      </c>
      <c r="LSP2">
        <v>-2.4152E-2</v>
      </c>
      <c r="LSQ2">
        <v>-2.3586800000000002E-2</v>
      </c>
      <c r="LSR2">
        <v>-2.3406099999999999E-2</v>
      </c>
      <c r="LSS2">
        <v>-2.3562099999999999E-2</v>
      </c>
      <c r="LST2">
        <v>-2.3621799999999998E-2</v>
      </c>
      <c r="LSU2">
        <v>-2.3681600000000001E-2</v>
      </c>
      <c r="LSV2">
        <v>-2.4366700000000002E-2</v>
      </c>
      <c r="LSW2">
        <v>-2.4474699999999999E-2</v>
      </c>
      <c r="LSX2">
        <v>-2.40054E-2</v>
      </c>
      <c r="LSY2">
        <v>-2.3776499999999999E-2</v>
      </c>
      <c r="LSZ2">
        <v>-2.4846900000000002E-2</v>
      </c>
      <c r="LTA2">
        <v>-2.5484300000000001E-2</v>
      </c>
      <c r="LTB2">
        <v>-2.56405E-2</v>
      </c>
      <c r="LTC2">
        <v>-2.56043E-2</v>
      </c>
      <c r="LTD2">
        <v>-2.6097499999999999E-2</v>
      </c>
      <c r="LTE2">
        <v>-2.6446500000000001E-2</v>
      </c>
      <c r="LTF2">
        <v>-2.62177E-2</v>
      </c>
      <c r="LTG2">
        <v>-2.61815E-2</v>
      </c>
      <c r="LTH2">
        <v>-2.6530499999999999E-2</v>
      </c>
      <c r="LTI2">
        <v>-2.68796E-2</v>
      </c>
      <c r="LTJ2">
        <v>-2.72769E-2</v>
      </c>
      <c r="LTK2">
        <v>-2.73371E-2</v>
      </c>
      <c r="LTL2">
        <v>-2.6867499999999999E-2</v>
      </c>
      <c r="LTM2">
        <v>-2.62533E-2</v>
      </c>
      <c r="LTN2">
        <v>-2.53017E-2</v>
      </c>
      <c r="LTO2">
        <v>-2.40608E-2</v>
      </c>
      <c r="LTP2">
        <v>-2.3012500000000002E-2</v>
      </c>
      <c r="LTQ2">
        <v>-2.1530299999999999E-2</v>
      </c>
      <c r="LTR2">
        <v>-1.9662200000000001E-2</v>
      </c>
      <c r="LTS2">
        <v>-1.91916E-2</v>
      </c>
      <c r="LTT2">
        <v>-1.9636799999999999E-2</v>
      </c>
      <c r="LTU2">
        <v>-2.02267E-2</v>
      </c>
      <c r="LTV2">
        <v>-2.10096E-2</v>
      </c>
      <c r="LTW2">
        <v>-2.27569E-2</v>
      </c>
      <c r="LTX2">
        <v>-2.4697400000000001E-2</v>
      </c>
      <c r="LTY2">
        <v>-2.6348900000000001E-2</v>
      </c>
      <c r="LTZ2">
        <v>-2.7084400000000002E-2</v>
      </c>
      <c r="LUA2">
        <v>-2.7626999999999999E-2</v>
      </c>
      <c r="LUB2">
        <v>-2.8941600000000001E-2</v>
      </c>
      <c r="LUC2">
        <v>-3.08353E-2</v>
      </c>
      <c r="LUD2">
        <v>-3.2777500000000001E-2</v>
      </c>
      <c r="LUE2">
        <v>-3.4285900000000001E-2</v>
      </c>
      <c r="LUF2">
        <v>-3.6083999999999998E-2</v>
      </c>
      <c r="LUG2">
        <v>-3.73999E-2</v>
      </c>
      <c r="LUH2">
        <v>-3.7992100000000001E-2</v>
      </c>
      <c r="LUI2">
        <v>-3.8729199999999998E-2</v>
      </c>
      <c r="LUJ2">
        <v>-3.9225000000000003E-2</v>
      </c>
      <c r="LUK2">
        <v>-4.1507200000000001E-2</v>
      </c>
      <c r="LUL2">
        <v>-4.3693099999999999E-2</v>
      </c>
      <c r="LUM2">
        <v>-4.5879499999999997E-2</v>
      </c>
      <c r="LUN2">
        <v>-4.8066299999999999E-2</v>
      </c>
      <c r="LUO2">
        <v>-4.9046100000000002E-2</v>
      </c>
      <c r="LUP2">
        <v>-4.9108499999999999E-2</v>
      </c>
      <c r="LUQ2">
        <v>-4.9364100000000001E-2</v>
      </c>
      <c r="LUR2">
        <v>-4.9378100000000001E-2</v>
      </c>
      <c r="LUS2">
        <v>-4.9440600000000001E-2</v>
      </c>
      <c r="LUT2">
        <v>-5.0131099999999998E-2</v>
      </c>
      <c r="LUU2">
        <v>-5.0869999999999999E-2</v>
      </c>
      <c r="LUV2">
        <v>-5.15124E-2</v>
      </c>
      <c r="LUW2">
        <v>-5.2396600000000002E-2</v>
      </c>
      <c r="LUX2">
        <v>-5.3716E-2</v>
      </c>
      <c r="LUY2">
        <v>-5.4310499999999998E-2</v>
      </c>
      <c r="LUZ2">
        <v>-5.4566700000000003E-2</v>
      </c>
      <c r="LVA2">
        <v>-5.4726400000000001E-2</v>
      </c>
      <c r="LVB2">
        <v>-5.4595900000000003E-2</v>
      </c>
      <c r="LVC2">
        <v>-5.4997299999999999E-2</v>
      </c>
      <c r="LVD2">
        <v>-5.5205400000000002E-2</v>
      </c>
      <c r="LVE2">
        <v>-5.5655299999999998E-2</v>
      </c>
      <c r="LVF2">
        <v>-5.7120900000000002E-2</v>
      </c>
      <c r="LVG2">
        <v>-5.8780300000000001E-2</v>
      </c>
      <c r="LVH2">
        <v>-6.1068900000000002E-2</v>
      </c>
      <c r="LVI2">
        <v>-6.3261100000000001E-2</v>
      </c>
      <c r="LVJ2">
        <v>-6.5695600000000007E-2</v>
      </c>
      <c r="LVK2">
        <v>-6.8130499999999997E-2</v>
      </c>
      <c r="LVL2">
        <v>-7.0565900000000001E-2</v>
      </c>
      <c r="LVM2">
        <v>-7.2275800000000001E-2</v>
      </c>
      <c r="LVN2">
        <v>-7.3260000000000006E-2</v>
      </c>
      <c r="LVO2">
        <v>-7.3711899999999997E-2</v>
      </c>
      <c r="LVP2">
        <v>-7.2953699999999996E-2</v>
      </c>
      <c r="LVQ2">
        <v>-7.1759600000000007E-2</v>
      </c>
      <c r="LVR2">
        <v>-7.0904300000000003E-2</v>
      </c>
      <c r="LVS2">
        <v>-7.0634600000000006E-2</v>
      </c>
      <c r="LVT2">
        <v>-6.9612800000000002E-2</v>
      </c>
      <c r="LVU2">
        <v>-6.8590899999999996E-2</v>
      </c>
      <c r="LVV2">
        <v>-6.7713999999999996E-2</v>
      </c>
      <c r="LVW2">
        <v>-6.6649799999999995E-2</v>
      </c>
      <c r="LVX2">
        <v>-6.5481999999999999E-2</v>
      </c>
      <c r="LVY2">
        <v>-6.3877900000000001E-2</v>
      </c>
      <c r="LVZ2">
        <v>-6.2806500000000001E-2</v>
      </c>
      <c r="LWA2">
        <v>-6.2316400000000001E-2</v>
      </c>
      <c r="LWB2">
        <v>-6.22623E-2</v>
      </c>
      <c r="LWC2">
        <v>-6.2111300000000001E-2</v>
      </c>
      <c r="LWD2">
        <v>-6.2105599999999997E-2</v>
      </c>
      <c r="LWE2">
        <v>-6.2827099999999997E-2</v>
      </c>
      <c r="LWF2">
        <v>-6.3936499999999993E-2</v>
      </c>
      <c r="LWG2">
        <v>-6.4609700000000006E-2</v>
      </c>
      <c r="LWH2">
        <v>-6.4313400000000007E-2</v>
      </c>
      <c r="LWI2">
        <v>-6.4162399999999994E-2</v>
      </c>
      <c r="LWJ2">
        <v>-6.3547500000000007E-2</v>
      </c>
      <c r="LWK2">
        <v>-6.2786999999999996E-2</v>
      </c>
      <c r="LWL2">
        <v>-6.2026299999999999E-2</v>
      </c>
      <c r="LWM2">
        <v>-6.1168500000000001E-2</v>
      </c>
      <c r="LWN2">
        <v>-6.0262099999999999E-2</v>
      </c>
      <c r="LWO2">
        <v>-5.9889100000000001E-2</v>
      </c>
      <c r="LWP2">
        <v>-5.9079399999999997E-2</v>
      </c>
      <c r="LWQ2">
        <v>-5.8269599999999998E-2</v>
      </c>
      <c r="LWR2">
        <v>-5.7653700000000002E-2</v>
      </c>
      <c r="LWS2">
        <v>-5.7668700000000003E-2</v>
      </c>
      <c r="LWT2">
        <v>-5.7537999999999999E-2</v>
      </c>
      <c r="LWU2">
        <v>-5.7455899999999997E-2</v>
      </c>
      <c r="LWV2">
        <v>-5.6742599999999997E-2</v>
      </c>
      <c r="LWW2">
        <v>-5.5738000000000003E-2</v>
      </c>
      <c r="LWX2">
        <v>-5.47331E-2</v>
      </c>
      <c r="LWY2">
        <v>-5.3970900000000002E-2</v>
      </c>
      <c r="LWZ2">
        <v>-5.34028E-2</v>
      </c>
      <c r="LXA2">
        <v>-5.2931699999999998E-2</v>
      </c>
      <c r="LXB2">
        <v>-5.2557699999999999E-2</v>
      </c>
      <c r="LXC2">
        <v>-5.2475099999999997E-2</v>
      </c>
      <c r="LXD2">
        <v>-5.2489599999999997E-2</v>
      </c>
      <c r="LXE2">
        <v>-5.1872500000000002E-2</v>
      </c>
      <c r="LXF2">
        <v>-5.0769500000000002E-2</v>
      </c>
      <c r="LXG2">
        <v>-5.0055000000000002E-2</v>
      </c>
      <c r="LXH2">
        <v>-4.9340299999999997E-2</v>
      </c>
      <c r="LXI2">
        <v>-4.8722799999999997E-2</v>
      </c>
      <c r="LXJ2">
        <v>-4.8202299999999997E-2</v>
      </c>
      <c r="LXK2">
        <v>-4.7390099999999998E-2</v>
      </c>
      <c r="LXL2">
        <v>-4.6286000000000001E-2</v>
      </c>
      <c r="LXM2">
        <v>-4.5230399999999997E-2</v>
      </c>
      <c r="LXN2">
        <v>-4.3785600000000001E-2</v>
      </c>
      <c r="LXO2">
        <v>-4.2389200000000002E-2</v>
      </c>
      <c r="LXP2">
        <v>-4.1284399999999999E-2</v>
      </c>
      <c r="LXQ2">
        <v>-4.04225E-2</v>
      </c>
      <c r="LXR2">
        <v>-3.9463199999999997E-2</v>
      </c>
      <c r="LXS2">
        <v>-3.8357700000000002E-2</v>
      </c>
      <c r="LXT2">
        <v>-3.7349399999999998E-2</v>
      </c>
      <c r="LXU2">
        <v>-3.6535499999999999E-2</v>
      </c>
      <c r="LXV2">
        <v>-3.5916099999999999E-2</v>
      </c>
      <c r="LXW2">
        <v>-3.5248000000000002E-2</v>
      </c>
      <c r="LXX2">
        <v>-3.4044400000000002E-2</v>
      </c>
      <c r="LXY2">
        <v>-3.3035200000000001E-2</v>
      </c>
      <c r="LXZ2">
        <v>-3.2318E-2</v>
      </c>
      <c r="LYA2">
        <v>-3.1649299999999998E-2</v>
      </c>
      <c r="LYB2">
        <v>-3.1126500000000001E-2</v>
      </c>
      <c r="LYC2">
        <v>-3.06523E-2</v>
      </c>
      <c r="LYD2">
        <v>-3.0372799999999998E-2</v>
      </c>
      <c r="LYE2">
        <v>-2.99472E-2</v>
      </c>
      <c r="LYF2">
        <v>-2.9667599999999999E-2</v>
      </c>
      <c r="LYG2">
        <v>-2.8949599999999999E-2</v>
      </c>
      <c r="LYH2">
        <v>-2.8133999999999999E-2</v>
      </c>
      <c r="LYI2">
        <v>-2.7902900000000001E-2</v>
      </c>
      <c r="LYJ2">
        <v>-2.7720499999999999E-2</v>
      </c>
      <c r="LYK2">
        <v>-2.7732900000000001E-2</v>
      </c>
      <c r="LYL2">
        <v>-2.78915E-2</v>
      </c>
      <c r="LYM2">
        <v>-2.78552E-2</v>
      </c>
      <c r="LYN2">
        <v>-2.8257500000000001E-2</v>
      </c>
      <c r="LYO2">
        <v>-2.8659899999999999E-2</v>
      </c>
      <c r="LYP2">
        <v>-2.9062399999999999E-2</v>
      </c>
      <c r="LYQ2">
        <v>-2.9465000000000002E-2</v>
      </c>
      <c r="LYR2">
        <v>-3.0306400000000001E-2</v>
      </c>
      <c r="LYS2">
        <v>-3.10992E-2</v>
      </c>
      <c r="LYT2">
        <v>-3.1794599999999999E-2</v>
      </c>
      <c r="LYU2">
        <v>-3.2197499999999997E-2</v>
      </c>
      <c r="LYV2">
        <v>-3.2698100000000001E-2</v>
      </c>
      <c r="LYW2">
        <v>-3.3003699999999997E-2</v>
      </c>
      <c r="LYX2">
        <v>-3.31141E-2</v>
      </c>
      <c r="LYY2">
        <v>-3.3029500000000003E-2</v>
      </c>
      <c r="LYZ2">
        <v>-3.2944899999999999E-2</v>
      </c>
      <c r="LZA2">
        <v>-3.3055399999999999E-2</v>
      </c>
      <c r="LZB2">
        <v>-3.3263500000000001E-2</v>
      </c>
      <c r="LZC2">
        <v>-3.36669E-2</v>
      </c>
      <c r="LZD2">
        <v>-3.3777500000000002E-2</v>
      </c>
      <c r="LZE2">
        <v>-3.35465E-2</v>
      </c>
      <c r="LZF2">
        <v>-3.2143900000000003E-2</v>
      </c>
      <c r="LZG2">
        <v>-3.0204000000000002E-2</v>
      </c>
      <c r="LZH2">
        <v>-2.7873200000000001E-2</v>
      </c>
      <c r="LZI2">
        <v>-2.5639700000000001E-2</v>
      </c>
      <c r="LZJ2">
        <v>-2.3649900000000001E-2</v>
      </c>
      <c r="LZK2">
        <v>-2.15132E-2</v>
      </c>
      <c r="LZL2">
        <v>-1.9962299999999999E-2</v>
      </c>
      <c r="LZM2">
        <v>-1.8264499999999999E-2</v>
      </c>
      <c r="LZN2">
        <v>-1.5980299999999999E-2</v>
      </c>
      <c r="LZO2">
        <v>-1.37445E-2</v>
      </c>
      <c r="LZP2">
        <v>-1.1948E-2</v>
      </c>
      <c r="LZQ2">
        <v>-1.0297799999999999E-2</v>
      </c>
      <c r="LZR2">
        <v>-9.4078700000000005E-3</v>
      </c>
      <c r="LZS2">
        <v>-9.2997099999999992E-3</v>
      </c>
      <c r="LZT2">
        <v>-9.5336599999999994E-3</v>
      </c>
      <c r="LZU2">
        <v>-8.4967700000000007E-3</v>
      </c>
      <c r="LZV2">
        <v>-7.2365900000000002E-3</v>
      </c>
      <c r="LZW2">
        <v>-6.7584000000000003E-3</v>
      </c>
      <c r="LZX2">
        <v>-5.40005E-3</v>
      </c>
      <c r="LZY2">
        <v>-4.3837499999999996E-3</v>
      </c>
      <c r="LZZ2">
        <v>-3.4650700000000002E-3</v>
      </c>
      <c r="MAA2">
        <v>-2.4973199999999999E-3</v>
      </c>
      <c r="MAB2">
        <v>-1.33376E-3</v>
      </c>
      <c r="MAC2">
        <v>6.1264700000000002E-4</v>
      </c>
      <c r="MAD2">
        <v>2.3148000000000001E-3</v>
      </c>
      <c r="MAE2">
        <v>2.6963299999999998E-3</v>
      </c>
      <c r="MAF2">
        <v>3.37148E-3</v>
      </c>
      <c r="MAG2">
        <v>3.99783E-3</v>
      </c>
      <c r="MAH2">
        <v>4.9668400000000001E-3</v>
      </c>
      <c r="MAI2">
        <v>5.2997900000000004E-3</v>
      </c>
      <c r="MAJ2">
        <v>4.7517799999999997E-3</v>
      </c>
      <c r="MAK2">
        <v>4.3015700000000002E-3</v>
      </c>
      <c r="MAL2">
        <v>3.6554700000000001E-3</v>
      </c>
      <c r="MAM2">
        <v>4.08633E-3</v>
      </c>
      <c r="MAN2">
        <v>4.1255600000000003E-3</v>
      </c>
      <c r="MAO2">
        <v>3.9689399999999998E-3</v>
      </c>
      <c r="MAP2">
        <v>4.3019900000000003E-3</v>
      </c>
      <c r="MAQ2">
        <v>5.0758899999999996E-3</v>
      </c>
      <c r="MAR2">
        <v>6.3887099999999997E-3</v>
      </c>
      <c r="MAS2">
        <v>6.8200400000000003E-3</v>
      </c>
      <c r="MAT2">
        <v>7.7413300000000003E-3</v>
      </c>
      <c r="MAU2">
        <v>9.6916499999999996E-3</v>
      </c>
      <c r="MAV2">
        <v>1.0662400000000001E-2</v>
      </c>
      <c r="MAW2">
        <v>1.1143200000000001E-2</v>
      </c>
      <c r="MAX2">
        <v>1.1134099999999999E-2</v>
      </c>
      <c r="MAY2">
        <v>1.09289E-2</v>
      </c>
      <c r="MAZ2">
        <v>1.1508000000000001E-2</v>
      </c>
      <c r="MBA2">
        <v>1.1743999999999999E-2</v>
      </c>
      <c r="MBB2">
        <v>1.1734899999999999E-2</v>
      </c>
      <c r="MBC2">
        <v>1.24122E-2</v>
      </c>
      <c r="MBD2">
        <v>1.34819E-2</v>
      </c>
      <c r="MBE2">
        <v>1.5532499999999999E-2</v>
      </c>
      <c r="MBF2">
        <v>1.6847899999999999E-2</v>
      </c>
      <c r="MBG2">
        <v>1.8016399999999998E-2</v>
      </c>
      <c r="MBH2">
        <v>1.8351200000000002E-2</v>
      </c>
      <c r="MBI2">
        <v>1.7655899999999999E-2</v>
      </c>
      <c r="MBJ2">
        <v>1.6911499999999999E-2</v>
      </c>
      <c r="MBK2">
        <v>1.5529100000000001E-2</v>
      </c>
      <c r="MBL2">
        <v>1.43427E-2</v>
      </c>
      <c r="MBM2">
        <v>1.2959699999999999E-2</v>
      </c>
      <c r="MBN2">
        <v>1.1821999999999999E-2</v>
      </c>
      <c r="MBO2">
        <v>1.0929400000000001E-2</v>
      </c>
      <c r="MBP2">
        <v>9.8403199999999996E-3</v>
      </c>
      <c r="MBQ2">
        <v>8.1619699999999993E-3</v>
      </c>
      <c r="MBR2">
        <v>5.8450799999999999E-3</v>
      </c>
      <c r="MBS2">
        <v>3.4786700000000001E-3</v>
      </c>
      <c r="MBT2">
        <v>1.11184E-3</v>
      </c>
      <c r="MBU2">
        <v>-3.2237200000000002E-4</v>
      </c>
      <c r="MBV2">
        <v>-1.2166099999999999E-3</v>
      </c>
      <c r="MBW2">
        <v>-2.4548199999999999E-3</v>
      </c>
      <c r="MBX2">
        <v>-4.0862299999999997E-3</v>
      </c>
      <c r="MBY2">
        <v>-6.1109399999999996E-3</v>
      </c>
      <c r="MBZ2">
        <v>-8.0377499999999998E-3</v>
      </c>
      <c r="MCA2">
        <v>-1.0407100000000001E-2</v>
      </c>
      <c r="MCB2">
        <v>-1.28752E-2</v>
      </c>
      <c r="MCC2">
        <v>-1.4704800000000001E-2</v>
      </c>
      <c r="MCD2">
        <v>-1.6633100000000001E-2</v>
      </c>
      <c r="MCE2">
        <v>-1.9200700000000001E-2</v>
      </c>
      <c r="MCF2">
        <v>-2.1719599999999999E-2</v>
      </c>
      <c r="MCG2">
        <v>-2.4779800000000001E-2</v>
      </c>
      <c r="MCH2">
        <v>-2.76438E-2</v>
      </c>
      <c r="MCI2">
        <v>-3.0508400000000001E-2</v>
      </c>
      <c r="MCJ2">
        <v>-3.2783300000000001E-2</v>
      </c>
      <c r="MCK2">
        <v>-3.54521E-2</v>
      </c>
      <c r="MCL2">
        <v>-3.7678799999999998E-2</v>
      </c>
      <c r="MCM2">
        <v>-3.9463199999999997E-2</v>
      </c>
      <c r="MCN2">
        <v>-4.1149499999999999E-2</v>
      </c>
      <c r="MCO2">
        <v>-4.3032800000000003E-2</v>
      </c>
      <c r="MCP2">
        <v>-4.4867400000000002E-2</v>
      </c>
      <c r="MCQ2">
        <v>-4.62102E-2</v>
      </c>
      <c r="MCR2">
        <v>-4.7700899999999997E-2</v>
      </c>
      <c r="MCS2">
        <v>-4.8650499999999999E-2</v>
      </c>
      <c r="MCT2">
        <v>-4.9944799999999998E-2</v>
      </c>
      <c r="MCU2">
        <v>-5.1485400000000001E-2</v>
      </c>
      <c r="MCV2">
        <v>-5.2780199999999999E-2</v>
      </c>
      <c r="MCW2">
        <v>-5.3878299999999997E-2</v>
      </c>
      <c r="MCX2">
        <v>-5.4730500000000001E-2</v>
      </c>
      <c r="MCY2">
        <v>-5.5730500000000002E-2</v>
      </c>
      <c r="MCZ2">
        <v>-5.6976899999999997E-2</v>
      </c>
      <c r="MDA2">
        <v>-5.8125000000000003E-2</v>
      </c>
      <c r="MDB2">
        <v>-5.9224100000000002E-2</v>
      </c>
      <c r="MDC2">
        <v>-6.0569699999999997E-2</v>
      </c>
      <c r="MDD2">
        <v>-6.2014E-2</v>
      </c>
      <c r="MDE2">
        <v>-6.3113799999999998E-2</v>
      </c>
      <c r="MDF2">
        <v>-6.4065899999999995E-2</v>
      </c>
      <c r="MDG2">
        <v>-6.4208100000000004E-2</v>
      </c>
      <c r="MDH2">
        <v>-6.4202499999999996E-2</v>
      </c>
      <c r="MDI2">
        <v>-6.37041E-2</v>
      </c>
      <c r="MDJ2">
        <v>-6.3254900000000003E-2</v>
      </c>
      <c r="MDK2">
        <v>-6.2559100000000006E-2</v>
      </c>
      <c r="MDL2">
        <v>-6.1320899999999998E-2</v>
      </c>
      <c r="MDM2">
        <v>-6.0871300000000003E-2</v>
      </c>
      <c r="MDN2">
        <v>-5.98792E-2</v>
      </c>
      <c r="MDO2">
        <v>-5.8936299999999997E-2</v>
      </c>
      <c r="MDP2">
        <v>-5.8113600000000001E-2</v>
      </c>
      <c r="MDQ2">
        <v>-5.7389299999999997E-2</v>
      </c>
      <c r="MDR2">
        <v>-5.6763500000000001E-2</v>
      </c>
      <c r="MDS2">
        <v>-5.5940400000000001E-2</v>
      </c>
      <c r="MDT2">
        <v>-5.4919700000000002E-2</v>
      </c>
      <c r="MDU2">
        <v>-5.3306800000000001E-2</v>
      </c>
      <c r="MDV2">
        <v>-5.1841699999999998E-2</v>
      </c>
      <c r="MDW2">
        <v>-5.00308E-2</v>
      </c>
      <c r="MDX2">
        <v>-4.7775499999999999E-2</v>
      </c>
      <c r="MDY2">
        <v>-4.5569100000000001E-2</v>
      </c>
      <c r="MDZ2">
        <v>-4.3806600000000001E-2</v>
      </c>
      <c r="MEA2">
        <v>-4.23399E-2</v>
      </c>
      <c r="MEB2">
        <v>-4.0724900000000001E-2</v>
      </c>
      <c r="MEC2">
        <v>-3.8813300000000002E-2</v>
      </c>
      <c r="MED2">
        <v>-3.6802599999999998E-2</v>
      </c>
      <c r="MEE2">
        <v>-3.4890400000000002E-2</v>
      </c>
      <c r="MEF2">
        <v>-3.3076500000000002E-2</v>
      </c>
      <c r="MEG2">
        <v>-3.1706900000000003E-2</v>
      </c>
      <c r="MEH2">
        <v>-3.04852E-2</v>
      </c>
      <c r="MEI2">
        <v>-2.8769300000000001E-2</v>
      </c>
      <c r="MEJ2">
        <v>-2.6954200000000001E-2</v>
      </c>
      <c r="MEK2">
        <v>-2.4694199999999999E-2</v>
      </c>
      <c r="MEL2">
        <v>-2.1742000000000001E-2</v>
      </c>
      <c r="MEM2">
        <v>-1.9283399999999999E-2</v>
      </c>
      <c r="MEN2">
        <v>-1.6676099999999999E-2</v>
      </c>
      <c r="MEO2">
        <v>-1.3623400000000001E-2</v>
      </c>
      <c r="MEP2">
        <v>-1.1262299999999999E-2</v>
      </c>
      <c r="MEQ2">
        <v>-9.0985200000000006E-3</v>
      </c>
      <c r="MER2">
        <v>-5.6983099999999998E-3</v>
      </c>
      <c r="MES2">
        <v>-2.1986000000000002E-3</v>
      </c>
      <c r="MET2">
        <v>9.0614700000000005E-4</v>
      </c>
      <c r="MEU2">
        <v>3.4398200000000001E-3</v>
      </c>
      <c r="MEV2">
        <v>5.47936E-3</v>
      </c>
      <c r="MEW2">
        <v>6.5300200000000001E-3</v>
      </c>
      <c r="MEX2">
        <v>8.0260799999999997E-3</v>
      </c>
      <c r="MEY2">
        <v>9.7202899999999995E-3</v>
      </c>
      <c r="MEZ2">
        <v>1.2453799999999999E-2</v>
      </c>
      <c r="MFA2">
        <v>1.51878E-2</v>
      </c>
      <c r="MFB2">
        <v>1.75265E-2</v>
      </c>
      <c r="MFC2">
        <v>1.9271699999999999E-2</v>
      </c>
      <c r="MFD2">
        <v>2.1440799999999999E-2</v>
      </c>
      <c r="MFE2">
        <v>2.2372800000000002E-2</v>
      </c>
      <c r="MFF2">
        <v>2.3206000000000001E-2</v>
      </c>
      <c r="MFG2">
        <v>2.5128500000000002E-2</v>
      </c>
      <c r="MFH2">
        <v>2.7397899999999999E-2</v>
      </c>
      <c r="MFI2">
        <v>2.9123099999999999E-2</v>
      </c>
      <c r="MFJ2">
        <v>3.1492300000000001E-2</v>
      </c>
      <c r="MFK2">
        <v>3.4109599999999997E-2</v>
      </c>
      <c r="MFL2">
        <v>3.5934899999999999E-2</v>
      </c>
      <c r="MFM2">
        <v>3.7215699999999997E-2</v>
      </c>
      <c r="MFN2">
        <v>3.86453E-2</v>
      </c>
      <c r="MFO2">
        <v>4.01742E-2</v>
      </c>
      <c r="MFP2">
        <v>4.2000700000000002E-2</v>
      </c>
      <c r="MFQ2">
        <v>4.4372599999999998E-2</v>
      </c>
      <c r="MFR2">
        <v>4.7587400000000002E-2</v>
      </c>
      <c r="MFS2">
        <v>5.0108899999999998E-2</v>
      </c>
      <c r="MFT2">
        <v>5.21352E-2</v>
      </c>
      <c r="MFU2">
        <v>5.4409699999999998E-2</v>
      </c>
      <c r="MFV2">
        <v>5.7924099999999999E-2</v>
      </c>
      <c r="MFW2">
        <v>6.1686900000000003E-2</v>
      </c>
      <c r="MFX2">
        <v>6.4855399999999994E-2</v>
      </c>
      <c r="MFY2">
        <v>6.7578200000000005E-2</v>
      </c>
      <c r="MFZ2">
        <v>6.8615399999999993E-2</v>
      </c>
      <c r="MGA2">
        <v>6.9503899999999993E-2</v>
      </c>
      <c r="MGB2">
        <v>7.0144499999999999E-2</v>
      </c>
      <c r="MGC2">
        <v>7.0438100000000003E-2</v>
      </c>
      <c r="MGD2">
        <v>7.0731699999999995E-2</v>
      </c>
      <c r="MGE2">
        <v>7.0281099999999999E-2</v>
      </c>
      <c r="MGF2">
        <v>6.9631899999999997E-2</v>
      </c>
      <c r="MGG2">
        <v>7.0421800000000007E-2</v>
      </c>
      <c r="MGH2">
        <v>7.1310999999999999E-2</v>
      </c>
      <c r="MGI2">
        <v>7.2647100000000006E-2</v>
      </c>
      <c r="MGJ2">
        <v>7.3834499999999997E-2</v>
      </c>
      <c r="MGK2">
        <v>7.4327199999999996E-2</v>
      </c>
      <c r="MGL2">
        <v>7.4075199999999994E-2</v>
      </c>
      <c r="MGM2">
        <v>7.5064400000000003E-2</v>
      </c>
      <c r="MGN2">
        <v>7.6103500000000004E-2</v>
      </c>
      <c r="MGO2">
        <v>7.7291799999999994E-2</v>
      </c>
      <c r="MGP2">
        <v>7.8381000000000006E-2</v>
      </c>
      <c r="MGQ2">
        <v>7.9420599999999994E-2</v>
      </c>
      <c r="MGR2">
        <v>8.0410800000000004E-2</v>
      </c>
      <c r="MGS2">
        <v>8.1500500000000003E-2</v>
      </c>
      <c r="MGT2">
        <v>8.1795499999999993E-2</v>
      </c>
      <c r="MGU2">
        <v>8.19415E-2</v>
      </c>
      <c r="MGV2">
        <v>8.1590599999999999E-2</v>
      </c>
      <c r="MGW2">
        <v>8.1438399999999994E-2</v>
      </c>
      <c r="MGX2">
        <v>8.1485000000000002E-2</v>
      </c>
      <c r="MGY2">
        <v>8.2078300000000007E-2</v>
      </c>
      <c r="MGZ2">
        <v>8.3218600000000004E-2</v>
      </c>
      <c r="MHA2">
        <v>8.3663000000000001E-2</v>
      </c>
      <c r="MHB2">
        <v>8.4505300000000005E-2</v>
      </c>
      <c r="MHC2">
        <v>8.7436200000000006E-2</v>
      </c>
      <c r="MHD2">
        <v>8.98206E-2</v>
      </c>
      <c r="MHE2">
        <v>9.2453999999999995E-2</v>
      </c>
      <c r="MHF2">
        <v>9.5237199999999994E-2</v>
      </c>
      <c r="MHG2">
        <v>9.84685E-2</v>
      </c>
      <c r="MHH2">
        <v>0.101253</v>
      </c>
      <c r="MHI2">
        <v>0.10344</v>
      </c>
      <c r="MHJ2">
        <v>0.105181</v>
      </c>
      <c r="MHK2">
        <v>0.106672</v>
      </c>
      <c r="MHL2">
        <v>0.10806499999999999</v>
      </c>
      <c r="MHM2">
        <v>0.10831300000000001</v>
      </c>
      <c r="MHN2">
        <v>0.108263</v>
      </c>
      <c r="MHO2">
        <v>0.109357</v>
      </c>
      <c r="MHP2">
        <v>0.109804</v>
      </c>
      <c r="MHQ2">
        <v>0.110252</v>
      </c>
      <c r="MHR2">
        <v>0.110899</v>
      </c>
      <c r="MHS2">
        <v>0.111147</v>
      </c>
      <c r="MHT2">
        <v>0.11020099999999999</v>
      </c>
      <c r="MHU2">
        <v>0.108108</v>
      </c>
      <c r="MHV2">
        <v>0.105866</v>
      </c>
      <c r="MHW2">
        <v>0.10387200000000001</v>
      </c>
      <c r="MHX2">
        <v>0.101131</v>
      </c>
      <c r="MHY2">
        <v>9.8090700000000003E-2</v>
      </c>
      <c r="MHZ2">
        <v>9.5796900000000004E-2</v>
      </c>
      <c r="MIA2">
        <v>9.3951199999999999E-2</v>
      </c>
      <c r="MIB2">
        <v>9.1556999999999999E-2</v>
      </c>
      <c r="MIC2">
        <v>9.0358499999999994E-2</v>
      </c>
      <c r="MID2">
        <v>8.9558600000000002E-2</v>
      </c>
      <c r="MIE2">
        <v>8.9506299999999997E-2</v>
      </c>
      <c r="MIF2">
        <v>9.0800099999999995E-2</v>
      </c>
      <c r="MIG2">
        <v>9.2393199999999995E-2</v>
      </c>
      <c r="MIH2">
        <v>9.3488000000000002E-2</v>
      </c>
      <c r="MII2">
        <v>9.4981999999999997E-2</v>
      </c>
      <c r="MIJ2">
        <v>9.6226900000000004E-2</v>
      </c>
      <c r="MIK2">
        <v>9.6075400000000005E-2</v>
      </c>
      <c r="MIL2">
        <v>9.5225500000000005E-2</v>
      </c>
      <c r="MIM2">
        <v>9.4126000000000001E-2</v>
      </c>
      <c r="MIN2">
        <v>9.32259E-2</v>
      </c>
      <c r="MIO2">
        <v>9.2774700000000002E-2</v>
      </c>
      <c r="MIP2">
        <v>9.2972100000000002E-2</v>
      </c>
      <c r="MIQ2">
        <v>9.4117800000000001E-2</v>
      </c>
      <c r="MIR2">
        <v>9.5712800000000001E-2</v>
      </c>
      <c r="MIS2">
        <v>9.6709199999999995E-2</v>
      </c>
      <c r="MIT2">
        <v>9.7306400000000001E-2</v>
      </c>
      <c r="MIU2">
        <v>9.7703999999999999E-2</v>
      </c>
      <c r="MIV2">
        <v>9.8101599999999997E-2</v>
      </c>
      <c r="MIW2">
        <v>9.8848900000000003E-2</v>
      </c>
      <c r="MIX2">
        <v>9.9346599999999993E-2</v>
      </c>
      <c r="MIY2">
        <v>9.9994299999999994E-2</v>
      </c>
      <c r="MIZ2">
        <v>0.10154100000000001</v>
      </c>
      <c r="MJA2">
        <v>0.10386099999999999</v>
      </c>
      <c r="MJB2">
        <v>0.105283</v>
      </c>
      <c r="MJC2">
        <v>0.105855</v>
      </c>
      <c r="MJD2">
        <v>0.107803</v>
      </c>
      <c r="MJE2">
        <v>0.109101</v>
      </c>
      <c r="MJF2">
        <v>0.10954999999999999</v>
      </c>
      <c r="MJG2">
        <v>0.10979999999999999</v>
      </c>
      <c r="MJH2">
        <v>0.10929899999999999</v>
      </c>
      <c r="MJI2">
        <v>0.108599</v>
      </c>
      <c r="MJJ2">
        <v>0.107998</v>
      </c>
      <c r="MJK2">
        <v>0.10764700000000001</v>
      </c>
      <c r="MJL2">
        <v>0.10814600000000001</v>
      </c>
      <c r="MJM2">
        <v>0.109445</v>
      </c>
      <c r="MJN2">
        <v>0.112095</v>
      </c>
      <c r="MJO2">
        <v>0.115246</v>
      </c>
      <c r="MJP2">
        <v>0.118447</v>
      </c>
      <c r="MJQ2">
        <v>0.121448</v>
      </c>
      <c r="MJR2">
        <v>0.12470100000000001</v>
      </c>
      <c r="MJS2">
        <v>0.12795300000000001</v>
      </c>
      <c r="MJT2">
        <v>0.12950600000000001</v>
      </c>
      <c r="MJU2">
        <v>0.130658</v>
      </c>
      <c r="MJV2">
        <v>0.13156000000000001</v>
      </c>
      <c r="MJW2">
        <v>0.13186100000000001</v>
      </c>
      <c r="MJX2">
        <v>0.13236300000000001</v>
      </c>
      <c r="MJY2">
        <v>0.13251499999999999</v>
      </c>
      <c r="MJZ2">
        <v>0.13216600000000001</v>
      </c>
      <c r="MKA2">
        <v>0.13286800000000001</v>
      </c>
      <c r="MKB2">
        <v>0.13387099999999999</v>
      </c>
      <c r="MKC2">
        <v>0.13447300000000001</v>
      </c>
      <c r="MKD2">
        <v>0.135627</v>
      </c>
      <c r="MKE2">
        <v>0.13748199999999999</v>
      </c>
      <c r="MKF2">
        <v>0.13813500000000001</v>
      </c>
      <c r="MKG2">
        <v>0.13833699999999999</v>
      </c>
      <c r="MKH2">
        <v>0.139291</v>
      </c>
      <c r="MKI2">
        <v>0.140596</v>
      </c>
      <c r="MKJ2">
        <v>0.14275199999999999</v>
      </c>
      <c r="MKK2">
        <v>0.14435799999999999</v>
      </c>
      <c r="MKL2">
        <v>0.146065</v>
      </c>
      <c r="MKM2">
        <v>0.14772199999999999</v>
      </c>
      <c r="MKN2">
        <v>0.14837600000000001</v>
      </c>
      <c r="MKO2">
        <v>0.149281</v>
      </c>
      <c r="MKP2">
        <v>0.14990999999999999</v>
      </c>
      <c r="MKQ2">
        <v>0.15099000000000001</v>
      </c>
      <c r="MKR2">
        <v>0.15126800000000001</v>
      </c>
      <c r="MKS2">
        <v>0.15224799999999999</v>
      </c>
      <c r="MKT2">
        <v>0.15332899999999999</v>
      </c>
      <c r="MKU2">
        <v>0.15456</v>
      </c>
      <c r="MKV2">
        <v>0.15599199999999999</v>
      </c>
      <c r="MKW2">
        <v>0.15707399999999999</v>
      </c>
      <c r="MKX2">
        <v>0.15850600000000001</v>
      </c>
      <c r="MKY2">
        <v>0.16129399999999999</v>
      </c>
      <c r="MKZ2">
        <v>0.164384</v>
      </c>
      <c r="MLA2">
        <v>0.16621900000000001</v>
      </c>
      <c r="MLB2">
        <v>0.16847999999999999</v>
      </c>
      <c r="MLC2">
        <v>0.17014000000000001</v>
      </c>
      <c r="MLD2">
        <v>0.17097000000000001</v>
      </c>
      <c r="MLE2">
        <v>0.172654</v>
      </c>
      <c r="MLF2">
        <v>0.175369</v>
      </c>
      <c r="MLG2">
        <v>0.17758199999999999</v>
      </c>
      <c r="MLH2">
        <v>0.178841</v>
      </c>
      <c r="MLI2">
        <v>0.179649</v>
      </c>
      <c r="MLJ2">
        <v>0.179752</v>
      </c>
      <c r="MLK2">
        <v>0.179754</v>
      </c>
      <c r="MLL2">
        <v>0.17993300000000001</v>
      </c>
      <c r="MLM2">
        <v>0.17935799999999999</v>
      </c>
      <c r="MLN2">
        <v>0.17812800000000001</v>
      </c>
      <c r="MLO2">
        <v>0.17657300000000001</v>
      </c>
      <c r="MLP2">
        <v>0.175292</v>
      </c>
      <c r="MLQ2">
        <v>0.17310500000000001</v>
      </c>
      <c r="MLR2">
        <v>0.17046500000000001</v>
      </c>
      <c r="MLS2">
        <v>0.16832800000000001</v>
      </c>
      <c r="MLT2">
        <v>0.16684299999999999</v>
      </c>
      <c r="MLU2">
        <v>0.16344600000000001</v>
      </c>
      <c r="MLV2">
        <v>0.159446</v>
      </c>
      <c r="MLW2">
        <v>0.157332</v>
      </c>
      <c r="MLX2">
        <v>0.15426300000000001</v>
      </c>
      <c r="MLY2">
        <v>0.150839</v>
      </c>
      <c r="MLZ2">
        <v>0.14796899999999999</v>
      </c>
      <c r="MMA2">
        <v>0.145401</v>
      </c>
      <c r="MMB2">
        <v>0.14396600000000001</v>
      </c>
      <c r="MMC2">
        <v>0.14321</v>
      </c>
      <c r="MMD2">
        <v>0.14260500000000001</v>
      </c>
      <c r="MME2">
        <v>0.140489</v>
      </c>
      <c r="MMF2">
        <v>0.138373</v>
      </c>
      <c r="MMG2">
        <v>0.135626</v>
      </c>
      <c r="MMH2">
        <v>0.132273</v>
      </c>
      <c r="MMI2">
        <v>0.128188</v>
      </c>
      <c r="MMJ2">
        <v>0.123499</v>
      </c>
      <c r="MMK2">
        <v>0.11906</v>
      </c>
      <c r="MML2">
        <v>0.114899</v>
      </c>
      <c r="MMM2">
        <v>0.11129</v>
      </c>
      <c r="MMN2">
        <v>0.10803400000000001</v>
      </c>
      <c r="MMO2">
        <v>0.104878</v>
      </c>
      <c r="MMP2">
        <v>0.101923</v>
      </c>
      <c r="MMQ2">
        <v>9.8665000000000003E-2</v>
      </c>
      <c r="MMR2">
        <v>9.5507300000000003E-2</v>
      </c>
      <c r="MMS2">
        <v>9.2248300000000005E-2</v>
      </c>
      <c r="MMT2">
        <v>9.0754199999999993E-2</v>
      </c>
      <c r="MMU2">
        <v>8.9715100000000006E-2</v>
      </c>
      <c r="MMV2">
        <v>8.8373300000000002E-2</v>
      </c>
      <c r="MMW2">
        <v>8.6803699999999998E-2</v>
      </c>
      <c r="MMX2">
        <v>8.5259799999999997E-2</v>
      </c>
      <c r="MMY2">
        <v>8.2277900000000001E-2</v>
      </c>
      <c r="MMZ2">
        <v>7.8740699999999997E-2</v>
      </c>
      <c r="MNA2">
        <v>7.4319700000000002E-2</v>
      </c>
      <c r="MNB2">
        <v>6.8863199999999999E-2</v>
      </c>
      <c r="MNC2">
        <v>6.2571199999999993E-2</v>
      </c>
      <c r="MND2">
        <v>5.7010199999999997E-2</v>
      </c>
      <c r="MNE2">
        <v>5.1599600000000002E-2</v>
      </c>
      <c r="MNF2">
        <v>4.60367E-2</v>
      </c>
      <c r="MNG2">
        <v>4.1079900000000003E-2</v>
      </c>
      <c r="MNH2">
        <v>3.54661E-2</v>
      </c>
      <c r="MNI2">
        <v>2.9599E-2</v>
      </c>
      <c r="MNJ2">
        <v>2.5322999999999998E-2</v>
      </c>
      <c r="MNK2">
        <v>2.2233200000000002E-2</v>
      </c>
      <c r="MNL2">
        <v>2.06083E-2</v>
      </c>
      <c r="MNM2">
        <v>1.9235499999999999E-2</v>
      </c>
      <c r="MNN2">
        <v>1.77614E-2</v>
      </c>
      <c r="MNO2">
        <v>1.6464599999999999E-2</v>
      </c>
      <c r="MNP2">
        <v>1.4612099999999999E-2</v>
      </c>
      <c r="MNQ2">
        <v>1.2910700000000001E-2</v>
      </c>
      <c r="MNR2">
        <v>1.0956499999999999E-2</v>
      </c>
      <c r="MNS2">
        <v>9.1029500000000003E-3</v>
      </c>
      <c r="MNT2">
        <v>7.29958E-3</v>
      </c>
      <c r="MNU2">
        <v>6.7849299999999998E-3</v>
      </c>
      <c r="MNV2">
        <v>6.3207200000000002E-3</v>
      </c>
      <c r="MNW2">
        <v>5.3005700000000001E-3</v>
      </c>
      <c r="MNX2">
        <v>4.4823800000000002E-3</v>
      </c>
      <c r="MNY2">
        <v>3.4113199999999998E-3</v>
      </c>
      <c r="MNZ2">
        <v>1.9862399999999998E-3</v>
      </c>
      <c r="MOA2">
        <v>9.6530699999999999E-4</v>
      </c>
      <c r="MOB2">
        <v>-1.5693099999999999E-4</v>
      </c>
      <c r="MOC2">
        <v>-1.17826E-3</v>
      </c>
      <c r="MOD2">
        <v>-1.89639E-3</v>
      </c>
      <c r="MOE2">
        <v>-2.4629399999999998E-3</v>
      </c>
      <c r="MOF2">
        <v>-3.1307499999999999E-3</v>
      </c>
      <c r="MOG2">
        <v>-3.5963700000000002E-3</v>
      </c>
      <c r="MOH2">
        <v>-4.06208E-3</v>
      </c>
      <c r="MOI2">
        <v>-4.5278799999999998E-3</v>
      </c>
      <c r="MOJ2">
        <v>-4.3866499999999998E-3</v>
      </c>
      <c r="MOK2">
        <v>-4.34659E-3</v>
      </c>
      <c r="MOL2">
        <v>-4.8125499999999996E-3</v>
      </c>
      <c r="MOM2">
        <v>-5.43042E-3</v>
      </c>
      <c r="MON2">
        <v>-5.5214299999999999E-3</v>
      </c>
      <c r="MOO2">
        <v>-5.3593699999999996E-3</v>
      </c>
      <c r="MOP2">
        <v>-4.7923200000000001E-3</v>
      </c>
      <c r="MOQ2">
        <v>-4.8117899999999998E-3</v>
      </c>
      <c r="MOR2">
        <v>-5.0933000000000003E-3</v>
      </c>
      <c r="MOS2">
        <v>-5.4761200000000001E-3</v>
      </c>
      <c r="MOT2">
        <v>-5.7070699999999999E-3</v>
      </c>
      <c r="MOU2">
        <v>-5.2916899999999999E-3</v>
      </c>
      <c r="MOV2">
        <v>-4.6438699999999996E-3</v>
      </c>
      <c r="MOW2">
        <v>-4.1985499999999997E-3</v>
      </c>
      <c r="MOX2">
        <v>-3.14525E-3</v>
      </c>
      <c r="MOY2">
        <v>-1.38247E-3</v>
      </c>
      <c r="MOZ2" s="1">
        <v>-2.4714499999999999E-5</v>
      </c>
      <c r="MPA2">
        <v>1.2319500000000001E-3</v>
      </c>
      <c r="MPB2">
        <v>2.1847799999999999E-3</v>
      </c>
      <c r="MPC2">
        <v>2.9350600000000002E-3</v>
      </c>
      <c r="MPD2">
        <v>3.0265499999999998E-3</v>
      </c>
      <c r="MPE2">
        <v>3.3208299999999999E-3</v>
      </c>
      <c r="MPF2">
        <v>3.2095800000000001E-3</v>
      </c>
      <c r="MPG2">
        <v>2.6420100000000002E-3</v>
      </c>
      <c r="MPH2">
        <v>1.6179899999999999E-3</v>
      </c>
      <c r="MPI2">
        <v>4.9235100000000003E-4</v>
      </c>
      <c r="MPJ2">
        <v>-2.7849400000000001E-4</v>
      </c>
      <c r="MPK2" s="1">
        <v>6.63438E-5</v>
      </c>
      <c r="MPL2">
        <v>2.08347E-4</v>
      </c>
      <c r="MPM2">
        <v>-2.5837100000000002E-4</v>
      </c>
      <c r="MPN2">
        <v>-8.7737899999999996E-4</v>
      </c>
      <c r="MPO2">
        <v>-1.9531499999999999E-3</v>
      </c>
      <c r="MPP2">
        <v>-3.1813399999999999E-3</v>
      </c>
      <c r="MPQ2">
        <v>-4.9172499999999997E-3</v>
      </c>
      <c r="MPR2">
        <v>-6.7042300000000003E-3</v>
      </c>
      <c r="MPS2">
        <v>-8.5422999999999992E-3</v>
      </c>
      <c r="MPT2">
        <v>-1.02284E-2</v>
      </c>
      <c r="MPU2">
        <v>-1.2879399999999999E-2</v>
      </c>
      <c r="MPV2">
        <v>-1.5124800000000001E-2</v>
      </c>
      <c r="MPW2">
        <v>-1.7167399999999999E-2</v>
      </c>
      <c r="MPX2">
        <v>-1.8855E-2</v>
      </c>
      <c r="MPY2">
        <v>-2.0949099999999998E-2</v>
      </c>
      <c r="MPZ2">
        <v>-2.2637399999999998E-2</v>
      </c>
      <c r="MQA2">
        <v>-2.4173500000000001E-2</v>
      </c>
      <c r="MQB2">
        <v>-2.5201999999999999E-2</v>
      </c>
      <c r="MQC2">
        <v>-2.5367000000000001E-2</v>
      </c>
      <c r="MQD2">
        <v>-2.57352E-2</v>
      </c>
      <c r="MQE2">
        <v>-2.6509999999999999E-2</v>
      </c>
      <c r="MQF2">
        <v>-2.70817E-2</v>
      </c>
      <c r="MQG2">
        <v>-2.7246900000000001E-2</v>
      </c>
      <c r="MQH2">
        <v>-2.7412200000000001E-2</v>
      </c>
      <c r="MQI2">
        <v>-2.6764199999999998E-2</v>
      </c>
      <c r="MQJ2">
        <v>-2.59635E-2</v>
      </c>
      <c r="MQK2">
        <v>-2.4603400000000001E-2</v>
      </c>
      <c r="MQL2">
        <v>-2.29889E-2</v>
      </c>
      <c r="MQM2">
        <v>-2.2035099999999998E-2</v>
      </c>
      <c r="MQN2">
        <v>-2.1793099999999999E-2</v>
      </c>
      <c r="MQO2">
        <v>-2.0991599999999999E-2</v>
      </c>
      <c r="MQP2">
        <v>-2.0393399999999999E-2</v>
      </c>
      <c r="MQQ2">
        <v>-2.0100400000000001E-2</v>
      </c>
      <c r="MQR2">
        <v>-2.0316000000000001E-2</v>
      </c>
      <c r="MQS2">
        <v>-2.0328200000000001E-2</v>
      </c>
      <c r="MQT2">
        <v>-2.1078800000000002E-2</v>
      </c>
      <c r="MQU2">
        <v>-2.2236700000000002E-2</v>
      </c>
      <c r="MQV2">
        <v>-2.3751100000000001E-2</v>
      </c>
      <c r="MQW2">
        <v>-2.5163899999999999E-2</v>
      </c>
      <c r="MQX2">
        <v>-2.6017100000000001E-2</v>
      </c>
      <c r="MQY2">
        <v>-2.71249E-2</v>
      </c>
      <c r="MQZ2">
        <v>-2.7825699999999998E-2</v>
      </c>
      <c r="MRA2">
        <v>-2.7838499999999999E-2</v>
      </c>
      <c r="MRB2">
        <v>-2.79533E-2</v>
      </c>
      <c r="MRC2">
        <v>-2.8067999999999999E-2</v>
      </c>
      <c r="MRD2">
        <v>-2.7979E-2</v>
      </c>
      <c r="MRE2">
        <v>-2.7482599999999999E-2</v>
      </c>
      <c r="MRF2">
        <v>-2.7393500000000001E-2</v>
      </c>
      <c r="MRG2">
        <v>-2.7355399999999998E-2</v>
      </c>
      <c r="MRH2">
        <v>-2.7877800000000001E-2</v>
      </c>
      <c r="MRI2">
        <v>-2.8502099999999999E-2</v>
      </c>
      <c r="MRJ2">
        <v>-2.8820800000000001E-2</v>
      </c>
      <c r="MRK2">
        <v>-2.94454E-2</v>
      </c>
      <c r="MRL2">
        <v>-2.9917200000000001E-2</v>
      </c>
      <c r="MRM2">
        <v>-3.07459E-2</v>
      </c>
      <c r="MRN2">
        <v>-3.1166900000000001E-2</v>
      </c>
      <c r="MRO2">
        <v>-3.2046900000000003E-2</v>
      </c>
      <c r="MRP2">
        <v>-3.3130899999999998E-2</v>
      </c>
      <c r="MRQ2">
        <v>-3.4368200000000002E-2</v>
      </c>
      <c r="MRR2">
        <v>-3.6013700000000003E-2</v>
      </c>
      <c r="MRS2">
        <v>-3.7251399999999997E-2</v>
      </c>
      <c r="MRT2">
        <v>-3.8387400000000002E-2</v>
      </c>
      <c r="MRU2">
        <v>-3.9625599999999997E-2</v>
      </c>
      <c r="MRV2">
        <v>-4.0762E-2</v>
      </c>
      <c r="MRW2">
        <v>-4.1949699999999999E-2</v>
      </c>
      <c r="MRX2">
        <v>-4.3443700000000002E-2</v>
      </c>
      <c r="MRY2">
        <v>-4.4610700000000003E-2</v>
      </c>
      <c r="MRZ2">
        <v>-4.5952100000000003E-2</v>
      </c>
      <c r="MSA2">
        <v>-4.7549000000000001E-2</v>
      </c>
      <c r="MSB2">
        <v>-4.8482600000000001E-2</v>
      </c>
      <c r="MSC2">
        <v>-4.9161200000000002E-2</v>
      </c>
      <c r="MSD2">
        <v>-4.95846E-2</v>
      </c>
      <c r="MSE2">
        <v>-4.9344300000000001E-2</v>
      </c>
      <c r="MSF2">
        <v>-4.9154999999999997E-2</v>
      </c>
      <c r="MSG2">
        <v>-4.91189E-2</v>
      </c>
      <c r="MSH2">
        <v>-4.8980599999999999E-2</v>
      </c>
      <c r="MSI2">
        <v>-4.9915000000000001E-2</v>
      </c>
      <c r="MSJ2">
        <v>-5.1769000000000003E-2</v>
      </c>
      <c r="MSK2">
        <v>-5.3163599999999998E-2</v>
      </c>
      <c r="MSL2">
        <v>-5.4762900000000003E-2</v>
      </c>
      <c r="MSM2">
        <v>-5.5391599999999999E-2</v>
      </c>
      <c r="MSN2">
        <v>-5.5049399999999998E-2</v>
      </c>
      <c r="MSO2">
        <v>-5.4298300000000001E-2</v>
      </c>
      <c r="MSP2">
        <v>-5.3700400000000002E-2</v>
      </c>
      <c r="MSQ2">
        <v>-5.2437900000000003E-2</v>
      </c>
      <c r="MSR2">
        <v>-5.1635199999999999E-2</v>
      </c>
      <c r="MSS2">
        <v>-5.1445999999999999E-2</v>
      </c>
      <c r="MST2">
        <v>-5.1256599999999999E-2</v>
      </c>
      <c r="MSU2">
        <v>-5.1169600000000003E-2</v>
      </c>
      <c r="MSV2">
        <v>-5.0673299999999998E-2</v>
      </c>
      <c r="MSW2">
        <v>-5.0535099999999999E-2</v>
      </c>
      <c r="MSX2">
        <v>-5.0754800000000003E-2</v>
      </c>
      <c r="MSY2">
        <v>-5.1895400000000001E-2</v>
      </c>
      <c r="MSZ2">
        <v>-5.2882699999999998E-2</v>
      </c>
      <c r="MTA2">
        <v>-5.36144E-2</v>
      </c>
      <c r="MTB2">
        <v>-5.3732200000000001E-2</v>
      </c>
      <c r="MTC2">
        <v>-5.3389399999999997E-2</v>
      </c>
      <c r="MTD2">
        <v>-5.3404800000000002E-2</v>
      </c>
      <c r="MTE2">
        <v>-5.3420299999999997E-2</v>
      </c>
      <c r="MTF2">
        <v>-5.3077399999999997E-2</v>
      </c>
      <c r="MTG2">
        <v>-5.2068900000000001E-2</v>
      </c>
      <c r="MTH2">
        <v>-5.15211E-2</v>
      </c>
      <c r="MTI2">
        <v>-5.15363E-2</v>
      </c>
      <c r="MTJ2">
        <v>-5.1346799999999998E-2</v>
      </c>
      <c r="MTK2">
        <v>-5.0747500000000001E-2</v>
      </c>
      <c r="MTL2">
        <v>-4.9635899999999997E-2</v>
      </c>
      <c r="MTM2">
        <v>-4.9015000000000003E-2</v>
      </c>
      <c r="MTN2">
        <v>-4.7881699999999999E-2</v>
      </c>
      <c r="MTO2">
        <v>-4.7004299999999999E-2</v>
      </c>
      <c r="MTP2">
        <v>-4.6126800000000003E-2</v>
      </c>
      <c r="MTQ2">
        <v>-4.5710300000000002E-2</v>
      </c>
      <c r="MTR2">
        <v>-4.4759899999999998E-2</v>
      </c>
      <c r="MTS2">
        <v>-4.3164399999999999E-2</v>
      </c>
      <c r="MTT2">
        <v>-4.0902300000000003E-2</v>
      </c>
      <c r="MTU2">
        <v>-3.8968700000000002E-2</v>
      </c>
      <c r="MTV2">
        <v>-3.7239800000000003E-2</v>
      </c>
      <c r="MTW2">
        <v>-3.5459200000000003E-2</v>
      </c>
      <c r="MTX2">
        <v>-3.3422E-2</v>
      </c>
      <c r="MTY2">
        <v>-3.13844E-2</v>
      </c>
      <c r="MTZ2">
        <v>-2.9910599999999999E-2</v>
      </c>
      <c r="MUA2">
        <v>-2.8436400000000001E-2</v>
      </c>
      <c r="MUB2">
        <v>-2.7577600000000001E-2</v>
      </c>
      <c r="MUC2">
        <v>-2.7026399999999999E-2</v>
      </c>
      <c r="MUD2">
        <v>-2.5859400000000001E-2</v>
      </c>
      <c r="MUE2">
        <v>-2.4538299999999999E-2</v>
      </c>
      <c r="MUF2">
        <v>-2.3216899999999999E-2</v>
      </c>
      <c r="MUG2">
        <v>-2.0868899999999999E-2</v>
      </c>
      <c r="MUH2">
        <v>-1.86745E-2</v>
      </c>
      <c r="MUI2">
        <v>-1.5914999999999999E-2</v>
      </c>
      <c r="MUJ2">
        <v>-1.37197E-2</v>
      </c>
      <c r="MUK2">
        <v>-1.20886E-2</v>
      </c>
      <c r="MUL2">
        <v>-1.0046599999999999E-2</v>
      </c>
      <c r="MUM2">
        <v>-8.72298E-3</v>
      </c>
      <c r="MUN2">
        <v>-6.6802199999999997E-3</v>
      </c>
      <c r="MUO2">
        <v>-4.7911500000000001E-3</v>
      </c>
      <c r="MUP2">
        <v>-2.7989999999999998E-3</v>
      </c>
      <c r="MUQ2">
        <v>-1.8851899999999999E-3</v>
      </c>
      <c r="MUR2">
        <v>-2.1013799999999999E-3</v>
      </c>
      <c r="MUS2">
        <v>-1.9579900000000002E-3</v>
      </c>
      <c r="MUT2">
        <v>-2.17424E-3</v>
      </c>
      <c r="MUU2">
        <v>-2.03082E-3</v>
      </c>
      <c r="MUV2">
        <v>-1.93878E-3</v>
      </c>
      <c r="MUW2">
        <v>-4.0762900000000001E-4</v>
      </c>
      <c r="MUX2">
        <v>7.6400000000000003E-4</v>
      </c>
      <c r="MUY2">
        <v>1.7302299999999999E-3</v>
      </c>
      <c r="MUZ2">
        <v>1.7712400000000001E-3</v>
      </c>
      <c r="MVA2">
        <v>2.0693399999999998E-3</v>
      </c>
      <c r="MVB2">
        <v>2.2132300000000001E-3</v>
      </c>
      <c r="MVC2">
        <v>1.7914700000000001E-3</v>
      </c>
      <c r="MVD2">
        <v>2.5010900000000001E-3</v>
      </c>
      <c r="MVE2">
        <v>3.21084E-3</v>
      </c>
      <c r="MVF2">
        <v>4.89807E-3</v>
      </c>
      <c r="MVG2">
        <v>6.01973E-3</v>
      </c>
      <c r="MVH2">
        <v>6.5242E-3</v>
      </c>
      <c r="MVI2">
        <v>7.38895E-3</v>
      </c>
      <c r="MVJ2">
        <v>8.8199000000000003E-3</v>
      </c>
      <c r="MVK2">
        <v>1.03026E-2</v>
      </c>
      <c r="MVL2">
        <v>1.17856E-2</v>
      </c>
      <c r="MVM2">
        <v>1.35776E-2</v>
      </c>
      <c r="MVN2">
        <v>1.53186E-2</v>
      </c>
      <c r="MVO2">
        <v>1.52579E-2</v>
      </c>
      <c r="MVP2">
        <v>1.5506199999999999E-2</v>
      </c>
      <c r="MVQ2">
        <v>1.62179E-2</v>
      </c>
      <c r="MVR2">
        <v>1.7238799999999999E-2</v>
      </c>
      <c r="MVS2">
        <v>1.8929399999999999E-2</v>
      </c>
      <c r="MVT2">
        <v>1.9641700000000002E-2</v>
      </c>
      <c r="MVU2">
        <v>2.0121900000000002E-2</v>
      </c>
      <c r="MVV2">
        <v>1.98809E-2</v>
      </c>
      <c r="MVW2">
        <v>1.94077E-2</v>
      </c>
      <c r="MVX2">
        <v>1.9785000000000001E-2</v>
      </c>
      <c r="MVY2">
        <v>2.0883800000000001E-2</v>
      </c>
      <c r="MVZ2">
        <v>2.19828E-2</v>
      </c>
      <c r="MWA2">
        <v>2.2695E-2</v>
      </c>
      <c r="MWB2">
        <v>2.3459000000000001E-2</v>
      </c>
      <c r="MWC2">
        <v>2.2804999999999999E-2</v>
      </c>
      <c r="MWD2">
        <v>2.19963E-2</v>
      </c>
      <c r="MWE2">
        <v>2.01817E-2</v>
      </c>
      <c r="MWF2">
        <v>1.56069E-2</v>
      </c>
      <c r="MWG2">
        <v>1.02576E-2</v>
      </c>
      <c r="MWH2">
        <v>5.8619500000000003E-3</v>
      </c>
      <c r="MWI2">
        <v>3.03973E-3</v>
      </c>
      <c r="MWJ2">
        <v>7.32846E-4</v>
      </c>
      <c r="MWK2">
        <v>-1.0324100000000001E-3</v>
      </c>
      <c r="MWL2">
        <v>-3.2107500000000001E-3</v>
      </c>
      <c r="MWM2">
        <v>-5.3894900000000003E-3</v>
      </c>
      <c r="MWN2">
        <v>-7.8266599999999992E-3</v>
      </c>
      <c r="MWO2">
        <v>-1.1219399999999999E-2</v>
      </c>
      <c r="MWP2">
        <v>-1.3193E-2</v>
      </c>
      <c r="MWQ2">
        <v>-1.41085E-2</v>
      </c>
      <c r="MWR2">
        <v>-1.5876299999999999E-2</v>
      </c>
      <c r="MWS2">
        <v>-1.8315499999999998E-2</v>
      </c>
      <c r="MWT2">
        <v>-2.09102E-2</v>
      </c>
      <c r="MWU2">
        <v>-2.4228199999999998E-2</v>
      </c>
      <c r="MWV2">
        <v>-2.75724E-2</v>
      </c>
      <c r="MWW2">
        <v>-3.06892E-2</v>
      </c>
      <c r="MWX2">
        <v>-3.3044999999999998E-2</v>
      </c>
      <c r="MWY2">
        <v>-3.55561E-2</v>
      </c>
      <c r="MWZ2">
        <v>-3.8119399999999998E-2</v>
      </c>
      <c r="MXA2">
        <v>-4.0166500000000001E-2</v>
      </c>
      <c r="MXB2">
        <v>-4.2575599999999998E-2</v>
      </c>
      <c r="MXC2">
        <v>-4.45201E-2</v>
      </c>
      <c r="MXD2">
        <v>-4.5844799999999998E-2</v>
      </c>
      <c r="MXE2">
        <v>-4.7531499999999997E-2</v>
      </c>
      <c r="MXF2">
        <v>-4.90634E-2</v>
      </c>
      <c r="MXG2">
        <v>-5.0388799999999997E-2</v>
      </c>
      <c r="MXH2">
        <v>-5.2334899999999997E-2</v>
      </c>
      <c r="MXI2">
        <v>-5.4229600000000003E-2</v>
      </c>
      <c r="MXJ2">
        <v>-5.6176400000000001E-2</v>
      </c>
      <c r="MXK2">
        <v>-5.7916700000000002E-2</v>
      </c>
      <c r="MXL2">
        <v>-5.9605600000000002E-2</v>
      </c>
      <c r="MXM2">
        <v>-6.13982E-2</v>
      </c>
      <c r="MXN2">
        <v>-6.2932500000000002E-2</v>
      </c>
      <c r="MXO2">
        <v>-6.4208399999999999E-2</v>
      </c>
      <c r="MXP2">
        <v>-6.4915299999999995E-2</v>
      </c>
      <c r="MXQ2">
        <v>-6.5363699999999997E-2</v>
      </c>
      <c r="MXR2">
        <v>-6.5294599999999994E-2</v>
      </c>
      <c r="MXS2">
        <v>-6.5432500000000005E-2</v>
      </c>
      <c r="MXT2">
        <v>-6.5104599999999999E-2</v>
      </c>
      <c r="MXU2">
        <v>-6.4724799999999999E-2</v>
      </c>
      <c r="MXV2">
        <v>-6.4914399999999997E-2</v>
      </c>
      <c r="MXW2">
        <v>-6.51558E-2</v>
      </c>
      <c r="MXX2">
        <v>-6.5397300000000005E-2</v>
      </c>
      <c r="MXY2">
        <v>-6.5587000000000006E-2</v>
      </c>
      <c r="MXZ2">
        <v>-6.5776699999999994E-2</v>
      </c>
      <c r="MYA2">
        <v>-6.5810999999999995E-2</v>
      </c>
      <c r="MYB2">
        <v>-6.6156199999999998E-2</v>
      </c>
      <c r="MYC2">
        <v>-6.6656800000000002E-2</v>
      </c>
      <c r="MYD2">
        <v>-6.73647E-2</v>
      </c>
      <c r="MYE2">
        <v>-6.8072800000000003E-2</v>
      </c>
      <c r="MYF2">
        <v>-6.8729100000000001E-2</v>
      </c>
      <c r="MYG2">
        <v>-6.8815500000000002E-2</v>
      </c>
      <c r="MYH2">
        <v>-6.9212899999999994E-2</v>
      </c>
      <c r="MYI2">
        <v>-6.96103E-2</v>
      </c>
      <c r="MYJ2">
        <v>-6.9718299999999997E-2</v>
      </c>
      <c r="MYK2">
        <v>-6.9640400000000005E-2</v>
      </c>
      <c r="MYL2">
        <v>-6.9406899999999994E-2</v>
      </c>
      <c r="MYM2">
        <v>-6.9173399999999996E-2</v>
      </c>
      <c r="MYN2">
        <v>-6.8844900000000001E-2</v>
      </c>
      <c r="MYO2">
        <v>-6.88275E-2</v>
      </c>
      <c r="MYP2">
        <v>-6.8862000000000007E-2</v>
      </c>
      <c r="MYQ2">
        <v>-6.8792800000000001E-2</v>
      </c>
      <c r="MYR2">
        <v>-6.8619700000000006E-2</v>
      </c>
      <c r="MYS2">
        <v>-6.7979700000000004E-2</v>
      </c>
      <c r="MYT2">
        <v>-6.7287600000000003E-2</v>
      </c>
      <c r="MYU2">
        <v>-6.6751099999999994E-2</v>
      </c>
      <c r="MYV2">
        <v>-6.6006800000000004E-2</v>
      </c>
      <c r="MYW2">
        <v>-6.5573800000000002E-2</v>
      </c>
      <c r="MYX2">
        <v>-6.4154500000000003E-2</v>
      </c>
      <c r="MYY2">
        <v>-6.3098299999999996E-2</v>
      </c>
      <c r="MYZ2">
        <v>-6.2457199999999997E-2</v>
      </c>
      <c r="MZA2">
        <v>-6.1525999999999997E-2</v>
      </c>
      <c r="MZB2">
        <v>-6.1321599999999997E-2</v>
      </c>
      <c r="MZC2">
        <v>-6.1740299999999998E-2</v>
      </c>
      <c r="MZD2">
        <v>-6.1691700000000002E-2</v>
      </c>
      <c r="MZE2">
        <v>-6.1465600000000002E-2</v>
      </c>
      <c r="MZF2">
        <v>-6.1395400000000003E-2</v>
      </c>
      <c r="MZG2">
        <v>-6.1013299999999999E-2</v>
      </c>
      <c r="MZH2">
        <v>-6.1150799999999998E-2</v>
      </c>
      <c r="MZI2">
        <v>-6.1392200000000001E-2</v>
      </c>
      <c r="MZJ2">
        <v>-6.17896E-2</v>
      </c>
      <c r="MZK2">
        <v>-6.2186999999999999E-2</v>
      </c>
      <c r="MZL2">
        <v>-6.3104199999999999E-2</v>
      </c>
      <c r="MZM2">
        <v>-6.4177499999999998E-2</v>
      </c>
      <c r="MZN2">
        <v>-6.5095100000000003E-2</v>
      </c>
      <c r="MZO2">
        <v>-6.5440899999999996E-2</v>
      </c>
      <c r="MZP2">
        <v>-6.5162800000000007E-2</v>
      </c>
      <c r="MZQ2">
        <v>-6.5187899999999993E-2</v>
      </c>
      <c r="MZR2">
        <v>-6.5555500000000003E-2</v>
      </c>
      <c r="MZS2">
        <v>-6.5298899999999993E-2</v>
      </c>
      <c r="MZT2">
        <v>-6.52504E-2</v>
      </c>
      <c r="MZU2">
        <v>-6.5171400000000004E-2</v>
      </c>
      <c r="MZV2">
        <v>-6.4884300000000006E-2</v>
      </c>
      <c r="MZW2">
        <v>-6.4909400000000006E-2</v>
      </c>
      <c r="MZX2">
        <v>-6.47784E-2</v>
      </c>
      <c r="MZY2">
        <v>-6.4699300000000001E-2</v>
      </c>
      <c r="MZZ2">
        <v>-6.5058299999999999E-2</v>
      </c>
      <c r="NAA2">
        <v>-6.5729599999999999E-2</v>
      </c>
      <c r="NAB2">
        <v>-6.6401100000000005E-2</v>
      </c>
      <c r="NAC2">
        <v>-6.7124799999999998E-2</v>
      </c>
      <c r="NAD2">
        <v>-6.7870299999999995E-2</v>
      </c>
      <c r="NAE2">
        <v>-6.8824200000000002E-2</v>
      </c>
      <c r="NAF2">
        <v>-6.8997100000000006E-2</v>
      </c>
      <c r="NAG2">
        <v>-6.9274299999999997E-2</v>
      </c>
      <c r="NAH2">
        <v>-6.9551500000000002E-2</v>
      </c>
      <c r="NAI2">
        <v>-6.9307900000000006E-2</v>
      </c>
      <c r="NAJ2">
        <v>-6.9168400000000005E-2</v>
      </c>
      <c r="NAK2">
        <v>-6.8716200000000005E-2</v>
      </c>
      <c r="NAL2">
        <v>-6.8368200000000004E-2</v>
      </c>
      <c r="NAM2">
        <v>-6.8437100000000001E-2</v>
      </c>
      <c r="NAN2">
        <v>-6.8401699999999996E-2</v>
      </c>
      <c r="NAO2">
        <v>-6.8366300000000005E-2</v>
      </c>
      <c r="NAP2">
        <v>-6.8174499999999999E-2</v>
      </c>
      <c r="NAQ2">
        <v>-6.7930599999999994E-2</v>
      </c>
      <c r="NAR2">
        <v>-6.7321599999999995E-2</v>
      </c>
      <c r="NAS2">
        <v>-6.6764699999999996E-2</v>
      </c>
      <c r="NAT2">
        <v>-6.6468399999999997E-2</v>
      </c>
      <c r="NAU2">
        <v>-6.64632E-2</v>
      </c>
      <c r="NAV2">
        <v>-6.6770899999999994E-2</v>
      </c>
      <c r="NAW2">
        <v>-6.6870100000000002E-2</v>
      </c>
      <c r="NAX2">
        <v>-6.6864900000000005E-2</v>
      </c>
      <c r="NAY2">
        <v>-6.7016300000000001E-2</v>
      </c>
      <c r="NAZ2">
        <v>-6.6802399999999998E-2</v>
      </c>
      <c r="NBA2">
        <v>-6.6171099999999997E-2</v>
      </c>
      <c r="NBB2">
        <v>-6.6322400000000004E-2</v>
      </c>
      <c r="NBC2">
        <v>-6.6369300000000006E-2</v>
      </c>
      <c r="NBD2">
        <v>-6.5842100000000001E-2</v>
      </c>
      <c r="NBE2">
        <v>-6.5314800000000006E-2</v>
      </c>
      <c r="NBF2">
        <v>-6.4735299999999996E-2</v>
      </c>
      <c r="NBG2">
        <v>-6.4520999999999995E-2</v>
      </c>
      <c r="NBH2">
        <v>-6.4724500000000004E-2</v>
      </c>
      <c r="NBI2">
        <v>-6.4980200000000002E-2</v>
      </c>
      <c r="NBJ2">
        <v>-6.4818100000000003E-2</v>
      </c>
      <c r="NBK2">
        <v>-6.4133700000000002E-2</v>
      </c>
      <c r="NBL2">
        <v>-6.37408E-2</v>
      </c>
      <c r="NBM2">
        <v>-6.3138799999999995E-2</v>
      </c>
      <c r="NBN2">
        <v>-6.2850100000000006E-2</v>
      </c>
      <c r="NBO2">
        <v>-6.2613699999999994E-2</v>
      </c>
      <c r="NBP2">
        <v>-6.2429499999999999E-2</v>
      </c>
      <c r="NBQ2">
        <v>-6.2192900000000002E-2</v>
      </c>
      <c r="NBR2">
        <v>-6.1695E-2</v>
      </c>
      <c r="NBS2">
        <v>-6.1040200000000003E-2</v>
      </c>
      <c r="NBT2">
        <v>-6.06989E-2</v>
      </c>
      <c r="NBU2">
        <v>-6.0470599999999999E-2</v>
      </c>
      <c r="NBV2">
        <v>-6.0608200000000001E-2</v>
      </c>
      <c r="NBW2">
        <v>-6.0484499999999997E-2</v>
      </c>
      <c r="NBX2">
        <v>-6.0517500000000002E-2</v>
      </c>
      <c r="NBY2">
        <v>-6.1335099999999997E-2</v>
      </c>
      <c r="NBZ2">
        <v>-6.1211300000000003E-2</v>
      </c>
      <c r="NCA2">
        <v>-6.0982799999999997E-2</v>
      </c>
      <c r="NCB2">
        <v>-6.1329799999999997E-2</v>
      </c>
      <c r="NCC2">
        <v>-6.1048999999999999E-2</v>
      </c>
      <c r="NCD2">
        <v>-6.0611100000000001E-2</v>
      </c>
      <c r="NCE2">
        <v>-6.0007600000000001E-2</v>
      </c>
      <c r="NCF2">
        <v>-5.9037699999999999E-2</v>
      </c>
      <c r="NCG2">
        <v>-5.8329199999999998E-2</v>
      </c>
      <c r="NCH2">
        <v>-5.7306599999999999E-2</v>
      </c>
      <c r="NCI2">
        <v>-5.6187500000000001E-2</v>
      </c>
      <c r="NCJ2">
        <v>-5.47541E-2</v>
      </c>
      <c r="NCK2">
        <v>-5.3686999999999999E-2</v>
      </c>
      <c r="NCL2">
        <v>-5.2305400000000002E-2</v>
      </c>
      <c r="NCM2">
        <v>-4.9980799999999999E-2</v>
      </c>
      <c r="NCN2">
        <v>-4.7415899999999997E-2</v>
      </c>
      <c r="NCO2">
        <v>-4.5710500000000001E-2</v>
      </c>
      <c r="NCP2">
        <v>-4.3219E-2</v>
      </c>
      <c r="NCQ2">
        <v>-4.0988999999999998E-2</v>
      </c>
      <c r="NCR2">
        <v>-3.9334899999999999E-2</v>
      </c>
      <c r="NCS2">
        <v>-3.7940300000000003E-2</v>
      </c>
      <c r="NCT2">
        <v>-3.6545399999999999E-2</v>
      </c>
      <c r="NCU2">
        <v>-3.5277000000000003E-2</v>
      </c>
      <c r="NCV2">
        <v>-3.4375200000000002E-2</v>
      </c>
      <c r="NCW2">
        <v>-3.3106400000000001E-2</v>
      </c>
      <c r="NCX2">
        <v>-3.1417899999999999E-2</v>
      </c>
      <c r="NCY2">
        <v>-3.0358300000000001E-2</v>
      </c>
      <c r="NCZ2">
        <v>-2.9641299999999999E-2</v>
      </c>
      <c r="NDA2">
        <v>-2.85288E-2</v>
      </c>
      <c r="NDB2">
        <v>-2.8255200000000001E-2</v>
      </c>
      <c r="NDC2">
        <v>-2.7614400000000001E-2</v>
      </c>
      <c r="NDD2">
        <v>-2.6763700000000001E-2</v>
      </c>
      <c r="NDE2">
        <v>-2.66997E-2</v>
      </c>
      <c r="NDF2">
        <v>-2.6373400000000002E-2</v>
      </c>
      <c r="NDG2">
        <v>-2.68866E-2</v>
      </c>
      <c r="NDH2">
        <v>-2.75572E-2</v>
      </c>
      <c r="NDI2">
        <v>-2.9120199999999999E-2</v>
      </c>
      <c r="NDJ2">
        <v>-3.0630999999999999E-2</v>
      </c>
      <c r="NDK2">
        <v>-3.1011500000000001E-2</v>
      </c>
      <c r="NDL2">
        <v>-3.21795E-2</v>
      </c>
      <c r="NDM2">
        <v>-3.2927699999999997E-2</v>
      </c>
      <c r="NDN2">
        <v>-3.2993500000000002E-2</v>
      </c>
      <c r="NDO2">
        <v>-3.40571E-2</v>
      </c>
      <c r="NDP2">
        <v>-3.50158E-2</v>
      </c>
      <c r="NDQ2">
        <v>-3.77604E-2</v>
      </c>
      <c r="NDR2">
        <v>-4.0242899999999998E-2</v>
      </c>
      <c r="NDS2">
        <v>-4.2095500000000001E-2</v>
      </c>
      <c r="NDT2">
        <v>-4.4421299999999997E-2</v>
      </c>
      <c r="NDU2">
        <v>-4.65374E-2</v>
      </c>
      <c r="NDV2">
        <v>-4.8338600000000002E-2</v>
      </c>
      <c r="NDW2">
        <v>-4.9929899999999999E-2</v>
      </c>
      <c r="NDX2">
        <v>-5.10486E-2</v>
      </c>
      <c r="NDY2">
        <v>-5.2009699999999999E-2</v>
      </c>
      <c r="NDZ2">
        <v>-5.2866000000000003E-2</v>
      </c>
      <c r="NEA2">
        <v>-5.34595E-2</v>
      </c>
      <c r="NEB2">
        <v>-5.3001699999999999E-2</v>
      </c>
      <c r="NEC2">
        <v>-5.2438600000000002E-2</v>
      </c>
      <c r="NED2">
        <v>-5.0718399999999997E-2</v>
      </c>
      <c r="NEE2">
        <v>-4.90506E-2</v>
      </c>
      <c r="NEF2">
        <v>-4.7540199999999998E-2</v>
      </c>
      <c r="NEG2">
        <v>-4.62399E-2</v>
      </c>
      <c r="NEH2">
        <v>-4.5285600000000002E-2</v>
      </c>
      <c r="NEI2">
        <v>-4.4594099999999998E-2</v>
      </c>
      <c r="NEJ2">
        <v>-4.4240300000000003E-2</v>
      </c>
      <c r="NEK2">
        <v>-4.3465499999999997E-2</v>
      </c>
      <c r="NEL2">
        <v>-4.2690400000000003E-2</v>
      </c>
      <c r="NEM2">
        <v>-4.18626E-2</v>
      </c>
      <c r="NEN2">
        <v>-4.1455800000000001E-2</v>
      </c>
      <c r="NEO2">
        <v>-4.1048899999999999E-2</v>
      </c>
      <c r="NEP2">
        <v>-4.0168000000000002E-2</v>
      </c>
      <c r="NEQ2">
        <v>-3.9760900000000002E-2</v>
      </c>
      <c r="NER2">
        <v>-3.9353699999999998E-2</v>
      </c>
      <c r="NES2">
        <v>-3.85251E-2</v>
      </c>
      <c r="NET2">
        <v>-3.7959699999999999E-2</v>
      </c>
      <c r="NEU2">
        <v>-3.7394200000000002E-2</v>
      </c>
      <c r="NEV2">
        <v>-3.6962200000000001E-2</v>
      </c>
      <c r="NEW2">
        <v>-3.6898899999999998E-2</v>
      </c>
      <c r="NEX2">
        <v>-3.7018099999999998E-2</v>
      </c>
      <c r="NEY2">
        <v>-3.67684E-2</v>
      </c>
      <c r="NEZ2">
        <v>-3.6466100000000001E-2</v>
      </c>
      <c r="NFA2">
        <v>-3.62163E-2</v>
      </c>
      <c r="NFB2">
        <v>-3.6546299999999997E-2</v>
      </c>
      <c r="NFC2">
        <v>-3.7087200000000001E-2</v>
      </c>
      <c r="NFD2">
        <v>-3.7680900000000003E-2</v>
      </c>
      <c r="NFE2">
        <v>-3.87493E-2</v>
      </c>
      <c r="NFF2">
        <v>-3.9923300000000002E-2</v>
      </c>
      <c r="NFG2">
        <v>-4.0622999999999999E-2</v>
      </c>
      <c r="NFH2">
        <v>-4.1375500000000003E-2</v>
      </c>
      <c r="NFI2">
        <v>-4.2391900000000003E-2</v>
      </c>
      <c r="NFJ2">
        <v>-4.3408500000000003E-2</v>
      </c>
      <c r="NFK2">
        <v>-4.4267000000000001E-2</v>
      </c>
      <c r="NFL2">
        <v>-4.4756400000000002E-2</v>
      </c>
      <c r="NFM2">
        <v>-4.4507199999999997E-2</v>
      </c>
      <c r="NFN2">
        <v>-4.4574500000000003E-2</v>
      </c>
      <c r="NFO2">
        <v>-4.5222400000000003E-2</v>
      </c>
      <c r="NFP2">
        <v>-4.5923199999999997E-2</v>
      </c>
      <c r="NFQ2">
        <v>-4.5621200000000001E-2</v>
      </c>
      <c r="NFR2">
        <v>-4.5952699999999999E-2</v>
      </c>
      <c r="NFS2">
        <v>-4.6653699999999999E-2</v>
      </c>
      <c r="NFT2">
        <v>-4.64573E-2</v>
      </c>
      <c r="NFU2">
        <v>-4.6472100000000002E-2</v>
      </c>
      <c r="NFV2">
        <v>-4.6222899999999997E-2</v>
      </c>
      <c r="NFW2">
        <v>-4.5445399999999997E-2</v>
      </c>
      <c r="NFX2">
        <v>-4.5090400000000003E-2</v>
      </c>
      <c r="NFY2">
        <v>-4.4524000000000001E-2</v>
      </c>
      <c r="NFZ2">
        <v>-4.4697099999999997E-2</v>
      </c>
      <c r="NGA2">
        <v>-4.4764600000000002E-2</v>
      </c>
      <c r="NGB2">
        <v>-4.49378E-2</v>
      </c>
      <c r="NGC2">
        <v>-4.4741099999999999E-2</v>
      </c>
      <c r="NGD2">
        <v>-4.4491500000000003E-2</v>
      </c>
      <c r="NGE2">
        <v>-4.4928900000000001E-2</v>
      </c>
      <c r="NGF2">
        <v>-4.5525099999999999E-2</v>
      </c>
      <c r="NGG2">
        <v>-4.5751300000000002E-2</v>
      </c>
      <c r="NGH2">
        <v>-4.6453399999999999E-2</v>
      </c>
      <c r="NGI2">
        <v>-4.6996999999999997E-2</v>
      </c>
      <c r="NGJ2">
        <v>-4.7540699999999998E-2</v>
      </c>
      <c r="NGK2">
        <v>-4.7872999999999999E-2</v>
      </c>
      <c r="NGL2">
        <v>-4.82888E-2</v>
      </c>
      <c r="NGM2">
        <v>-4.8440299999999999E-2</v>
      </c>
      <c r="NGN2">
        <v>-4.8115600000000001E-2</v>
      </c>
      <c r="NGO2">
        <v>-4.76322E-2</v>
      </c>
      <c r="NGP2">
        <v>-4.7201600000000003E-2</v>
      </c>
      <c r="NGQ2">
        <v>-4.6664999999999998E-2</v>
      </c>
      <c r="NGR2">
        <v>-4.6287200000000001E-2</v>
      </c>
      <c r="NGS2">
        <v>-4.6120899999999999E-2</v>
      </c>
      <c r="NGT2">
        <v>-4.6007600000000003E-2</v>
      </c>
      <c r="NGU2">
        <v>-4.6052999999999997E-2</v>
      </c>
      <c r="NGV2">
        <v>-4.6522000000000001E-2</v>
      </c>
      <c r="NGW2">
        <v>-4.7202899999999999E-2</v>
      </c>
      <c r="NGX2">
        <v>-4.78839E-2</v>
      </c>
      <c r="NGY2">
        <v>-4.9041700000000001E-2</v>
      </c>
      <c r="NGZ2">
        <v>-4.9806599999999999E-2</v>
      </c>
      <c r="NHA2">
        <v>-5.0412699999999998E-2</v>
      </c>
      <c r="NHB2">
        <v>-5.1336800000000002E-2</v>
      </c>
      <c r="NHC2">
        <v>-5.2472999999999999E-2</v>
      </c>
      <c r="NHD2">
        <v>-5.3662300000000003E-2</v>
      </c>
      <c r="NHE2">
        <v>-5.4466899999999999E-2</v>
      </c>
      <c r="NHF2">
        <v>-5.4870099999999998E-2</v>
      </c>
      <c r="NHG2">
        <v>-5.5591300000000003E-2</v>
      </c>
      <c r="NHH2">
        <v>-5.5910899999999999E-2</v>
      </c>
      <c r="NHI2">
        <v>-5.6411999999999997E-2</v>
      </c>
      <c r="NHJ2">
        <v>-5.6913199999999997E-2</v>
      </c>
      <c r="NHK2">
        <v>-5.7255500000000001E-2</v>
      </c>
      <c r="NHL2">
        <v>-5.70675E-2</v>
      </c>
      <c r="NHM2">
        <v>-5.6561300000000002E-2</v>
      </c>
      <c r="NHN2">
        <v>-5.6161099999999999E-2</v>
      </c>
      <c r="NHO2">
        <v>-5.56771E-2</v>
      </c>
      <c r="NHP2">
        <v>-5.4397399999999999E-2</v>
      </c>
      <c r="NHQ2">
        <v>-5.3064300000000002E-2</v>
      </c>
      <c r="NHR2">
        <v>-5.15942E-2</v>
      </c>
      <c r="NHS2">
        <v>-5.0123899999999999E-2</v>
      </c>
      <c r="NHT2">
        <v>-4.7963400000000003E-2</v>
      </c>
      <c r="NHU2">
        <v>-4.58555E-2</v>
      </c>
      <c r="NHV2">
        <v>-4.3906500000000001E-2</v>
      </c>
      <c r="NHW2">
        <v>-4.2222500000000003E-2</v>
      </c>
      <c r="NHX2">
        <v>-3.9794999999999997E-2</v>
      </c>
      <c r="NHY2">
        <v>-3.7366999999999997E-2</v>
      </c>
      <c r="NHZ2">
        <v>-3.5416400000000001E-2</v>
      </c>
      <c r="NIA2">
        <v>-3.3996400000000003E-2</v>
      </c>
      <c r="NIB2">
        <v>-3.2947999999999998E-2</v>
      </c>
      <c r="NIC2">
        <v>-3.2589699999999999E-2</v>
      </c>
      <c r="NID2">
        <v>-3.3081300000000001E-2</v>
      </c>
      <c r="NIE2">
        <v>-3.3626200000000002E-2</v>
      </c>
      <c r="NIF2">
        <v>-3.3586699999999997E-2</v>
      </c>
      <c r="NIG2">
        <v>-3.36003E-2</v>
      </c>
      <c r="NIH2">
        <v>-3.3401399999999998E-2</v>
      </c>
      <c r="NII2">
        <v>-3.33619E-2</v>
      </c>
      <c r="NIJ2">
        <v>-3.3216099999999998E-2</v>
      </c>
      <c r="NIK2">
        <v>-3.3229700000000001E-2</v>
      </c>
      <c r="NIL2">
        <v>-3.3083899999999999E-2</v>
      </c>
      <c r="NIM2">
        <v>-3.3044299999999999E-2</v>
      </c>
      <c r="NIN2">
        <v>-3.2951599999999998E-2</v>
      </c>
      <c r="NIO2">
        <v>-3.2942699999999998E-2</v>
      </c>
      <c r="NIP2">
        <v>-3.3146500000000002E-2</v>
      </c>
      <c r="NIQ2">
        <v>-3.2499399999999998E-2</v>
      </c>
      <c r="NIR2">
        <v>-3.1639399999999998E-2</v>
      </c>
      <c r="NIS2">
        <v>-3.0832399999999999E-2</v>
      </c>
      <c r="NIT2">
        <v>-3.02913E-2</v>
      </c>
      <c r="NIU2">
        <v>-3.0441699999999999E-2</v>
      </c>
      <c r="NIV2">
        <v>-2.9869799999999998E-2</v>
      </c>
      <c r="NIW2">
        <v>-2.8925200000000002E-2</v>
      </c>
      <c r="NIX2">
        <v>-2.81934E-2</v>
      </c>
      <c r="NIY2">
        <v>-2.8685599999999999E-2</v>
      </c>
      <c r="NIZ2">
        <v>-2.8379399999999999E-2</v>
      </c>
      <c r="NJA2">
        <v>-2.7753799999999999E-2</v>
      </c>
      <c r="NJB2">
        <v>-2.66488E-2</v>
      </c>
      <c r="NJC2">
        <v>-2.5916399999999999E-2</v>
      </c>
      <c r="NJD2">
        <v>-2.54501E-2</v>
      </c>
      <c r="NJE2">
        <v>-2.47174E-2</v>
      </c>
      <c r="NJF2">
        <v>-2.4091100000000001E-2</v>
      </c>
      <c r="NJG2">
        <v>-2.3518000000000001E-2</v>
      </c>
      <c r="NJH2">
        <v>-2.3530700000000002E-2</v>
      </c>
      <c r="NJI2">
        <v>-2.42893E-2</v>
      </c>
      <c r="NJJ2">
        <v>-2.5953899999999998E-2</v>
      </c>
      <c r="NJK2">
        <v>-2.7352399999999999E-2</v>
      </c>
      <c r="NJL2">
        <v>-2.8964299999999998E-2</v>
      </c>
      <c r="NJM2">
        <v>-2.9883699999999999E-2</v>
      </c>
      <c r="NJN2">
        <v>-3.0483400000000001E-2</v>
      </c>
      <c r="NJO2">
        <v>-3.2096100000000002E-2</v>
      </c>
      <c r="NJP2">
        <v>-3.3069399999999999E-2</v>
      </c>
      <c r="NJQ2">
        <v>-3.4629399999999998E-2</v>
      </c>
      <c r="NJR2">
        <v>-3.6189600000000002E-2</v>
      </c>
      <c r="NJS2">
        <v>-3.8123499999999998E-2</v>
      </c>
      <c r="NJT2">
        <v>-4.0751099999999998E-2</v>
      </c>
      <c r="NJU2">
        <v>-4.30059E-2</v>
      </c>
      <c r="NJV2">
        <v>-4.4727599999999999E-2</v>
      </c>
      <c r="NJW2">
        <v>-4.6343000000000002E-2</v>
      </c>
      <c r="NJX2">
        <v>-4.7851999999999999E-2</v>
      </c>
      <c r="NJY2">
        <v>-4.92545E-2</v>
      </c>
      <c r="NJZ2">
        <v>-5.0550600000000001E-2</v>
      </c>
      <c r="NKA2">
        <v>-5.142E-2</v>
      </c>
      <c r="NKB2">
        <v>-5.2609799999999998E-2</v>
      </c>
      <c r="NKC2">
        <v>-5.34262E-2</v>
      </c>
      <c r="NKD2">
        <v>-5.4402899999999997E-2</v>
      </c>
      <c r="NKE2">
        <v>-5.4899200000000002E-2</v>
      </c>
      <c r="NKF2">
        <v>-5.5502500000000003E-2</v>
      </c>
      <c r="NKG2">
        <v>-5.6906900000000003E-2</v>
      </c>
      <c r="NKH2">
        <v>-5.7083200000000001E-2</v>
      </c>
      <c r="NKI2">
        <v>-5.7206199999999999E-2</v>
      </c>
      <c r="NKJ2">
        <v>-5.6848299999999997E-2</v>
      </c>
      <c r="NKK2">
        <v>-5.6650699999999998E-2</v>
      </c>
      <c r="NKL2">
        <v>-5.6773700000000003E-2</v>
      </c>
      <c r="NKM2">
        <v>-5.6576000000000001E-2</v>
      </c>
      <c r="NKN2">
        <v>-5.6859300000000002E-2</v>
      </c>
      <c r="NKO2">
        <v>-5.7356400000000002E-2</v>
      </c>
      <c r="NKP2">
        <v>-5.8227800000000003E-2</v>
      </c>
      <c r="NKQ2">
        <v>-5.9901099999999999E-2</v>
      </c>
      <c r="NKR2">
        <v>-6.1360900000000003E-2</v>
      </c>
      <c r="NKS2">
        <v>-6.2339899999999997E-2</v>
      </c>
      <c r="NKT2">
        <v>-6.3639799999999996E-2</v>
      </c>
      <c r="NKU2">
        <v>-6.5421300000000002E-2</v>
      </c>
      <c r="NKV2">
        <v>-6.7630999999999997E-2</v>
      </c>
      <c r="NKW2">
        <v>-6.9573700000000002E-2</v>
      </c>
      <c r="NKX2">
        <v>-7.1677199999999996E-2</v>
      </c>
      <c r="NKY2">
        <v>-7.3888200000000001E-2</v>
      </c>
      <c r="NKZ2">
        <v>-7.5350600000000004E-2</v>
      </c>
      <c r="NLA2">
        <v>-7.6331599999999999E-2</v>
      </c>
      <c r="NLB2">
        <v>-7.6135599999999998E-2</v>
      </c>
      <c r="NLC2">
        <v>-7.5725500000000001E-2</v>
      </c>
      <c r="NLD2">
        <v>-7.5154799999999994E-2</v>
      </c>
      <c r="NLE2">
        <v>-7.4798100000000006E-2</v>
      </c>
      <c r="NLF2">
        <v>-7.4601799999999996E-2</v>
      </c>
      <c r="NLG2">
        <v>-7.4137900000000007E-2</v>
      </c>
      <c r="NLH2">
        <v>-7.3727399999999998E-2</v>
      </c>
      <c r="NLI2">
        <v>-7.3049100000000006E-2</v>
      </c>
      <c r="NLJ2">
        <v>-7.2799100000000005E-2</v>
      </c>
      <c r="NLK2">
        <v>-7.1906300000000006E-2</v>
      </c>
      <c r="NLL2">
        <v>-7.0424200000000006E-2</v>
      </c>
      <c r="NLM2">
        <v>-6.8995299999999996E-2</v>
      </c>
      <c r="NLN2">
        <v>-6.6601800000000003E-2</v>
      </c>
      <c r="NLO2">
        <v>-6.46365E-2</v>
      </c>
      <c r="NLP2">
        <v>-6.3206700000000005E-2</v>
      </c>
      <c r="NLQ2">
        <v>-6.18837E-2</v>
      </c>
      <c r="NLR2">
        <v>-6.1096499999999998E-2</v>
      </c>
      <c r="NLS2">
        <v>-6.0094700000000001E-2</v>
      </c>
      <c r="NLT2">
        <v>-5.9360700000000002E-2</v>
      </c>
      <c r="NLU2">
        <v>-5.8787399999999997E-2</v>
      </c>
      <c r="NLV2">
        <v>-5.8696600000000002E-2</v>
      </c>
      <c r="NLW2">
        <v>-5.8015900000000002E-2</v>
      </c>
      <c r="NLX2">
        <v>-5.7442399999999998E-2</v>
      </c>
      <c r="NLY2">
        <v>-5.6975999999999999E-2</v>
      </c>
      <c r="NLZ2">
        <v>-5.6509499999999997E-2</v>
      </c>
      <c r="NMA2">
        <v>-5.5935600000000002E-2</v>
      </c>
      <c r="NMB2">
        <v>-5.4449600000000001E-2</v>
      </c>
      <c r="NMC2">
        <v>-5.3285199999999998E-2</v>
      </c>
      <c r="NMD2">
        <v>-5.26036E-2</v>
      </c>
      <c r="NME2">
        <v>-5.1546099999999997E-2</v>
      </c>
      <c r="NMF2">
        <v>-5.0917799999999999E-2</v>
      </c>
      <c r="NMG2">
        <v>-5.0289399999999998E-2</v>
      </c>
      <c r="NMH2">
        <v>-4.9768199999999999E-2</v>
      </c>
      <c r="NMI2">
        <v>-4.9461699999999997E-2</v>
      </c>
      <c r="NMJ2">
        <v>-4.9101400000000003E-2</v>
      </c>
      <c r="NMK2">
        <v>-4.8955800000000001E-2</v>
      </c>
      <c r="NML2">
        <v>-4.8971399999999998E-2</v>
      </c>
      <c r="NMM2">
        <v>-4.9147999999999997E-2</v>
      </c>
      <c r="NMN2">
        <v>-4.94321E-2</v>
      </c>
      <c r="NMO2">
        <v>-4.9501400000000001E-2</v>
      </c>
      <c r="NMP2">
        <v>-4.9409500000000002E-2</v>
      </c>
      <c r="NMQ2">
        <v>-4.9156400000000003E-2</v>
      </c>
      <c r="NMR2">
        <v>-4.9225699999999997E-2</v>
      </c>
      <c r="NMS2">
        <v>-4.9133799999999998E-2</v>
      </c>
      <c r="NMT2">
        <v>-4.86119E-2</v>
      </c>
      <c r="NMU2">
        <v>-4.8358699999999998E-2</v>
      </c>
      <c r="NMV2">
        <v>-4.8965500000000002E-2</v>
      </c>
      <c r="NMW2">
        <v>-4.9626099999999999E-2</v>
      </c>
      <c r="NMX2">
        <v>-4.95342E-2</v>
      </c>
      <c r="NMY2">
        <v>-4.9227199999999999E-2</v>
      </c>
      <c r="NMZ2">
        <v>-4.8920100000000001E-2</v>
      </c>
      <c r="NNA2">
        <v>-4.8559199999999997E-2</v>
      </c>
      <c r="NNB2">
        <v>-4.8736099999999997E-2</v>
      </c>
      <c r="NNC2">
        <v>-4.9181999999999997E-2</v>
      </c>
      <c r="NND2">
        <v>-5.00583E-2</v>
      </c>
      <c r="NNE2">
        <v>-5.2064699999999998E-2</v>
      </c>
      <c r="NNF2">
        <v>-5.3533400000000002E-2</v>
      </c>
      <c r="NNG2">
        <v>-5.4625699999999999E-2</v>
      </c>
      <c r="NNH2">
        <v>-5.5341399999999999E-2</v>
      </c>
      <c r="NNI2">
        <v>-5.60574E-2</v>
      </c>
      <c r="NNJ2">
        <v>-5.6450500000000001E-2</v>
      </c>
      <c r="NNK2">
        <v>-5.61976E-2</v>
      </c>
      <c r="NNL2">
        <v>-5.58909E-2</v>
      </c>
      <c r="NNM2">
        <v>-5.5853399999999997E-2</v>
      </c>
      <c r="NNN2">
        <v>-5.5815799999999999E-2</v>
      </c>
      <c r="NNO2">
        <v>-5.5509000000000003E-2</v>
      </c>
      <c r="NNP2">
        <v>-5.5471399999999997E-2</v>
      </c>
      <c r="NNQ2">
        <v>-5.5379900000000003E-2</v>
      </c>
      <c r="NNR2">
        <v>-5.5934900000000003E-2</v>
      </c>
      <c r="NNS2">
        <v>-5.7298099999999998E-2</v>
      </c>
      <c r="NNT2">
        <v>-5.8607699999999999E-2</v>
      </c>
      <c r="NNU2">
        <v>-5.9432600000000002E-2</v>
      </c>
      <c r="NNV2">
        <v>-6.0257600000000001E-2</v>
      </c>
      <c r="NNW2">
        <v>-6.1352299999999999E-2</v>
      </c>
      <c r="NNX2">
        <v>-6.1962099999999999E-2</v>
      </c>
      <c r="NNY2">
        <v>-6.2194699999999999E-2</v>
      </c>
      <c r="NNZ2">
        <v>-6.1834199999999999E-2</v>
      </c>
      <c r="NOA2">
        <v>-6.0718899999999999E-2</v>
      </c>
      <c r="NOB2">
        <v>-5.9279800000000001E-2</v>
      </c>
      <c r="NOC2">
        <v>-5.8433600000000002E-2</v>
      </c>
      <c r="NOD2">
        <v>-5.7371499999999999E-2</v>
      </c>
      <c r="NOE2">
        <v>-5.6363200000000002E-2</v>
      </c>
      <c r="NOF2">
        <v>-5.4221800000000001E-2</v>
      </c>
      <c r="NOG2">
        <v>-5.1971999999999997E-2</v>
      </c>
      <c r="NOH2">
        <v>-4.9667900000000001E-2</v>
      </c>
      <c r="NOI2">
        <v>-4.7633200000000001E-2</v>
      </c>
      <c r="NOJ2">
        <v>-4.6569399999999997E-2</v>
      </c>
      <c r="NOK2">
        <v>-4.6045200000000001E-2</v>
      </c>
      <c r="NOL2">
        <v>-4.4711099999999997E-2</v>
      </c>
      <c r="NOM2">
        <v>-4.3376900000000003E-2</v>
      </c>
      <c r="NON2">
        <v>-4.1772400000000001E-2</v>
      </c>
      <c r="NOO2">
        <v>-3.96817E-2</v>
      </c>
      <c r="NOP2">
        <v>-3.7644499999999997E-2</v>
      </c>
      <c r="NOQ2">
        <v>-3.5985000000000003E-2</v>
      </c>
      <c r="NOR2">
        <v>-3.4973299999999999E-2</v>
      </c>
      <c r="NOS2">
        <v>-3.3637300000000002E-2</v>
      </c>
      <c r="NOT2">
        <v>-3.1760799999999999E-2</v>
      </c>
      <c r="NOU2">
        <v>-2.9992000000000001E-2</v>
      </c>
      <c r="NOV2">
        <v>-2.9033400000000001E-2</v>
      </c>
      <c r="NOW2">
        <v>-2.7966399999999999E-2</v>
      </c>
      <c r="NOX2">
        <v>-2.7007400000000001E-2</v>
      </c>
      <c r="NOY2">
        <v>-2.65886E-2</v>
      </c>
      <c r="NOZ2">
        <v>-2.70345E-2</v>
      </c>
      <c r="NPA2">
        <v>-2.8453599999999999E-2</v>
      </c>
      <c r="NPB2">
        <v>-2.93864E-2</v>
      </c>
      <c r="NPC2">
        <v>-3.0048999999999999E-2</v>
      </c>
      <c r="NPD2">
        <v>-3.0982200000000001E-2</v>
      </c>
      <c r="NPE2">
        <v>-3.14288E-2</v>
      </c>
      <c r="NPF2">
        <v>-3.1280599999999999E-2</v>
      </c>
      <c r="NPG2">
        <v>-3.04292E-2</v>
      </c>
      <c r="NPH2">
        <v>-2.94694E-2</v>
      </c>
      <c r="NPI2">
        <v>-2.8725899999999999E-2</v>
      </c>
      <c r="NPJ2">
        <v>-2.87397E-2</v>
      </c>
      <c r="NPK2">
        <v>-2.8320600000000001E-2</v>
      </c>
      <c r="NPL2">
        <v>-2.76308E-2</v>
      </c>
      <c r="NPM2">
        <v>-2.75363E-2</v>
      </c>
      <c r="NPN2">
        <v>-2.77665E-2</v>
      </c>
      <c r="NPO2">
        <v>-2.7726000000000001E-2</v>
      </c>
      <c r="NPP2">
        <v>-2.81187E-2</v>
      </c>
      <c r="NPQ2">
        <v>-2.8673899999999999E-2</v>
      </c>
      <c r="NPR2">
        <v>-2.8795999999999999E-2</v>
      </c>
      <c r="NPS2">
        <v>-2.8539100000000001E-2</v>
      </c>
      <c r="NPT2">
        <v>-2.78488E-2</v>
      </c>
      <c r="NPU2">
        <v>-2.6887600000000001E-2</v>
      </c>
      <c r="NPV2">
        <v>-2.5817900000000001E-2</v>
      </c>
      <c r="NPW2">
        <v>-2.5668900000000001E-2</v>
      </c>
      <c r="NPX2">
        <v>-2.62784E-2</v>
      </c>
      <c r="NPY2">
        <v>-2.7158999999999999E-2</v>
      </c>
      <c r="NPZ2">
        <v>-2.82023E-2</v>
      </c>
      <c r="NQA2">
        <v>-2.9516799999999999E-2</v>
      </c>
      <c r="NQB2">
        <v>-3.1210999999999999E-2</v>
      </c>
      <c r="NQC2">
        <v>-3.20924E-2</v>
      </c>
      <c r="NQD2">
        <v>-3.3244999999999997E-2</v>
      </c>
      <c r="NQE2">
        <v>-3.4289500000000001E-2</v>
      </c>
      <c r="NQF2">
        <v>-3.50088E-2</v>
      </c>
      <c r="NQG2">
        <v>-3.5240199999999999E-2</v>
      </c>
      <c r="NQH2">
        <v>-3.5308899999999997E-2</v>
      </c>
      <c r="NQI2">
        <v>-3.5811599999999999E-2</v>
      </c>
      <c r="NQJ2">
        <v>-3.6531399999999999E-2</v>
      </c>
      <c r="NQK2">
        <v>-3.75225E-2</v>
      </c>
      <c r="NQL2">
        <v>-3.7266000000000001E-2</v>
      </c>
      <c r="NQM2">
        <v>-3.7552099999999998E-2</v>
      </c>
      <c r="NQN2">
        <v>-3.7241200000000002E-2</v>
      </c>
      <c r="NQO2">
        <v>-3.6604699999999997E-2</v>
      </c>
      <c r="NQP2">
        <v>-3.55339E-2</v>
      </c>
      <c r="NQQ2">
        <v>-3.4191399999999997E-2</v>
      </c>
      <c r="NQR2">
        <v>-3.32287E-2</v>
      </c>
      <c r="NQS2">
        <v>-3.2102899999999997E-2</v>
      </c>
      <c r="NQT2">
        <v>-3.0759700000000001E-2</v>
      </c>
      <c r="NQU2">
        <v>-2.8981799999999999E-2</v>
      </c>
      <c r="NQV2">
        <v>-2.6932000000000001E-2</v>
      </c>
      <c r="NQW2">
        <v>-2.54792E-2</v>
      </c>
      <c r="NQX2">
        <v>-2.4732400000000002E-2</v>
      </c>
      <c r="NQY2">
        <v>-2.3985300000000001E-2</v>
      </c>
      <c r="NQZ2">
        <v>-2.28579E-2</v>
      </c>
      <c r="NRA2">
        <v>-2.1838799999999998E-2</v>
      </c>
      <c r="NRB2">
        <v>-2.09283E-2</v>
      </c>
      <c r="NRC2">
        <v>-1.99089E-2</v>
      </c>
      <c r="NRD2">
        <v>-1.8454399999999999E-2</v>
      </c>
      <c r="NRE2">
        <v>-1.6238699999999998E-2</v>
      </c>
      <c r="NRF2">
        <v>-1.40225E-2</v>
      </c>
      <c r="NRG2">
        <v>-1.20778E-2</v>
      </c>
      <c r="NRH2">
        <v>-1.0187E-2</v>
      </c>
      <c r="NRI2">
        <v>-8.4045999999999999E-3</v>
      </c>
      <c r="NRJ2">
        <v>-6.7306199999999997E-3</v>
      </c>
      <c r="NRK2">
        <v>-5.1107100000000001E-3</v>
      </c>
      <c r="NRL2">
        <v>-3.4360800000000002E-3</v>
      </c>
      <c r="NRM2">
        <v>-2.1963299999999998E-3</v>
      </c>
      <c r="NRN2">
        <v>-6.8429999999999999E-4</v>
      </c>
      <c r="NRO2">
        <v>3.38322E-4</v>
      </c>
      <c r="NRP2">
        <v>1.5244E-3</v>
      </c>
      <c r="NRQ2">
        <v>2.9283899999999999E-3</v>
      </c>
      <c r="NRR2">
        <v>4.7136599999999997E-3</v>
      </c>
      <c r="NRS2">
        <v>6.1726899999999998E-3</v>
      </c>
      <c r="NRT2">
        <v>7.6864400000000001E-3</v>
      </c>
      <c r="NRU2">
        <v>9.2549299999999998E-3</v>
      </c>
      <c r="NRV2">
        <v>1.07148E-2</v>
      </c>
      <c r="NRW2">
        <v>1.20661E-2</v>
      </c>
      <c r="NRX2">
        <v>1.2328499999999999E-2</v>
      </c>
      <c r="NRY2">
        <v>1.2941299999999999E-2</v>
      </c>
      <c r="NRZ2">
        <v>1.3445199999999999E-2</v>
      </c>
      <c r="NSA2">
        <v>1.3840399999999999E-2</v>
      </c>
      <c r="NSB2">
        <v>1.4562500000000001E-2</v>
      </c>
      <c r="NSC2">
        <v>1.47399E-2</v>
      </c>
      <c r="NSD2">
        <v>1.4753799999999999E-2</v>
      </c>
      <c r="NSE2">
        <v>1.53127E-2</v>
      </c>
      <c r="NSF2">
        <v>1.50542E-2</v>
      </c>
      <c r="NSG2">
        <v>1.4663000000000001E-2</v>
      </c>
      <c r="NSH2">
        <v>1.39446E-2</v>
      </c>
      <c r="NSI2">
        <v>1.40438E-2</v>
      </c>
      <c r="NSJ2">
        <v>1.47429E-2</v>
      </c>
      <c r="NSK2">
        <v>1.52239E-2</v>
      </c>
      <c r="NSL2">
        <v>1.5050600000000001E-2</v>
      </c>
      <c r="NSM2">
        <v>1.4659200000000001E-2</v>
      </c>
      <c r="NSN2">
        <v>1.42676E-2</v>
      </c>
      <c r="NSO2">
        <v>1.48033E-2</v>
      </c>
      <c r="NSP2">
        <v>1.52301E-2</v>
      </c>
      <c r="NSQ2">
        <v>1.6147999999999999E-2</v>
      </c>
      <c r="NSR2">
        <v>1.66841E-2</v>
      </c>
      <c r="NSS2">
        <v>1.67291E-2</v>
      </c>
      <c r="NST2">
        <v>1.6828699999999999E-2</v>
      </c>
      <c r="NSU2">
        <v>1.6709999999999999E-2</v>
      </c>
      <c r="NSV2">
        <v>1.74647E-2</v>
      </c>
      <c r="NSW2">
        <v>1.8820099999999999E-2</v>
      </c>
      <c r="NSX2">
        <v>1.9575200000000001E-2</v>
      </c>
      <c r="NSY2">
        <v>2.0876499999999999E-2</v>
      </c>
      <c r="NSZ2">
        <v>2.1577300000000001E-2</v>
      </c>
      <c r="NTA2">
        <v>2.2879E-2</v>
      </c>
      <c r="NTB2">
        <v>2.4672599999999999E-2</v>
      </c>
      <c r="NTC2">
        <v>2.66851E-2</v>
      </c>
      <c r="NTD2">
        <v>2.9189699999999999E-2</v>
      </c>
      <c r="NTE2">
        <v>3.1694800000000002E-2</v>
      </c>
      <c r="NTF2">
        <v>3.3763300000000003E-2</v>
      </c>
      <c r="NTG2">
        <v>3.52856E-2</v>
      </c>
      <c r="NTH2">
        <v>3.54965E-2</v>
      </c>
      <c r="NTI2">
        <v>3.5598100000000001E-2</v>
      </c>
      <c r="NTJ2">
        <v>3.5699700000000001E-2</v>
      </c>
      <c r="NTK2">
        <v>3.6457400000000001E-2</v>
      </c>
      <c r="NTL2">
        <v>3.6777900000000002E-2</v>
      </c>
      <c r="NTM2">
        <v>3.7098300000000001E-2</v>
      </c>
      <c r="NTN2">
        <v>3.73642E-2</v>
      </c>
      <c r="NTO2">
        <v>3.7083199999999997E-2</v>
      </c>
      <c r="NTP2">
        <v>3.6637999999999997E-2</v>
      </c>
      <c r="NTQ2">
        <v>3.5590999999999998E-2</v>
      </c>
      <c r="NTR2">
        <v>3.4434300000000001E-2</v>
      </c>
      <c r="NTS2">
        <v>3.3550999999999997E-2</v>
      </c>
      <c r="NTT2">
        <v>3.2667500000000002E-2</v>
      </c>
      <c r="NTU2">
        <v>3.1619599999999998E-2</v>
      </c>
      <c r="NTV2">
        <v>2.9586299999999999E-2</v>
      </c>
      <c r="NTW2">
        <v>2.73884E-2</v>
      </c>
      <c r="NTX2">
        <v>2.51901E-2</v>
      </c>
      <c r="NTY2">
        <v>2.2553299999999998E-2</v>
      </c>
      <c r="NTZ2">
        <v>2.0846900000000002E-2</v>
      </c>
      <c r="NUA2">
        <v>1.8811499999999998E-2</v>
      </c>
      <c r="NUB2">
        <v>1.6556600000000001E-2</v>
      </c>
      <c r="NUC2">
        <v>1.4520399999999999E-2</v>
      </c>
      <c r="NUD2">
        <v>1.2812499999999999E-2</v>
      </c>
      <c r="NUE2">
        <v>1.12137E-2</v>
      </c>
      <c r="NUF2">
        <v>8.4641000000000004E-3</v>
      </c>
      <c r="NUG2">
        <v>6.31666E-3</v>
      </c>
      <c r="NUH2">
        <v>4.55238E-3</v>
      </c>
      <c r="NUI2">
        <v>3.33578E-3</v>
      </c>
      <c r="NUJ2">
        <v>2.1189400000000001E-3</v>
      </c>
      <c r="NUK2">
        <v>1.4500100000000001E-3</v>
      </c>
      <c r="NUL2">
        <v>5.6165399999999997E-4</v>
      </c>
      <c r="NUM2">
        <v>-9.8479399999999999E-4</v>
      </c>
      <c r="NUN2">
        <v>-2.91538E-3</v>
      </c>
      <c r="NUO2">
        <v>-5.2850400000000004E-3</v>
      </c>
      <c r="NUP2">
        <v>-7.4358200000000001E-3</v>
      </c>
      <c r="NUQ2">
        <v>-9.8612700000000001E-3</v>
      </c>
      <c r="NUR2">
        <v>-1.22872E-2</v>
      </c>
      <c r="NUS2">
        <v>-1.47136E-2</v>
      </c>
      <c r="NUT2">
        <v>-1.73051E-2</v>
      </c>
      <c r="NUU2">
        <v>-1.91839E-2</v>
      </c>
      <c r="NUV2">
        <v>-2.0075200000000001E-2</v>
      </c>
      <c r="NUW2">
        <v>-2.1131400000000002E-2</v>
      </c>
      <c r="NUX2">
        <v>-2.2187700000000001E-2</v>
      </c>
      <c r="NUY2">
        <v>-2.3024800000000002E-2</v>
      </c>
      <c r="NUZ2">
        <v>-2.32581E-2</v>
      </c>
      <c r="NVA2">
        <v>-2.3271799999999999E-2</v>
      </c>
      <c r="NVB2">
        <v>-2.32856E-2</v>
      </c>
      <c r="NVC2">
        <v>-2.3738700000000001E-2</v>
      </c>
      <c r="NVD2">
        <v>-2.4714900000000001E-2</v>
      </c>
      <c r="NVE2">
        <v>-2.5526500000000001E-2</v>
      </c>
      <c r="NVF2">
        <v>-2.6283399999999998E-2</v>
      </c>
      <c r="NVG2">
        <v>-2.7534900000000001E-2</v>
      </c>
      <c r="NVH2">
        <v>-2.84569E-2</v>
      </c>
      <c r="NVI2">
        <v>-2.89395E-2</v>
      </c>
      <c r="NVJ2">
        <v>-2.9477199999999999E-2</v>
      </c>
      <c r="NVK2">
        <v>-3.0509700000000001E-2</v>
      </c>
      <c r="NVL2">
        <v>-3.0414199999999999E-2</v>
      </c>
      <c r="NVM2">
        <v>-2.97141E-2</v>
      </c>
      <c r="NVN2">
        <v>-2.9068900000000002E-2</v>
      </c>
      <c r="NVO2">
        <v>-2.90832E-2</v>
      </c>
      <c r="NVP2">
        <v>-2.9042599999999998E-2</v>
      </c>
      <c r="NVQ2">
        <v>-2.8837000000000002E-2</v>
      </c>
      <c r="NVR2">
        <v>-2.80264E-2</v>
      </c>
      <c r="NVS2">
        <v>-2.6940700000000001E-2</v>
      </c>
      <c r="NVT2">
        <v>-2.5854700000000001E-2</v>
      </c>
      <c r="NVU2">
        <v>-2.4878500000000001E-2</v>
      </c>
      <c r="NVV2">
        <v>-2.3682000000000002E-2</v>
      </c>
      <c r="NVW2">
        <v>-2.21002E-2</v>
      </c>
      <c r="NVX2">
        <v>-2.0462999999999999E-2</v>
      </c>
      <c r="NVY2">
        <v>-1.9320799999999999E-2</v>
      </c>
      <c r="NVZ2">
        <v>-1.8123299999999998E-2</v>
      </c>
      <c r="NWA2">
        <v>-1.7310900000000001E-2</v>
      </c>
      <c r="NWB2">
        <v>-1.6167999999999998E-2</v>
      </c>
      <c r="NWC2">
        <v>-1.46946E-2</v>
      </c>
      <c r="NWD2">
        <v>-1.3220900000000001E-2</v>
      </c>
      <c r="NWE2">
        <v>-1.1251199999999999E-2</v>
      </c>
      <c r="NWF2">
        <v>-9.8869800000000001E-3</v>
      </c>
      <c r="NWG2">
        <v>-8.1369200000000006E-3</v>
      </c>
      <c r="NWH2">
        <v>-5.7254899999999997E-3</v>
      </c>
      <c r="NWI2">
        <v>-4.2501199999999996E-3</v>
      </c>
      <c r="NWJ2">
        <v>-2.5540699999999999E-3</v>
      </c>
      <c r="NWK2">
        <v>-4.1686000000000002E-4</v>
      </c>
      <c r="NWL2">
        <v>1.3350199999999999E-3</v>
      </c>
      <c r="NWM2">
        <v>2.9219099999999998E-3</v>
      </c>
      <c r="NWN2">
        <v>3.62722E-3</v>
      </c>
      <c r="NWO2">
        <v>3.8916699999999999E-3</v>
      </c>
      <c r="NWP2">
        <v>4.3766899999999999E-3</v>
      </c>
      <c r="NWQ2">
        <v>5.2477599999999998E-3</v>
      </c>
      <c r="NWR2">
        <v>5.3470200000000001E-3</v>
      </c>
      <c r="NWS2">
        <v>5.2257199999999997E-3</v>
      </c>
      <c r="NWT2">
        <v>3.2843600000000001E-3</v>
      </c>
      <c r="NWU2">
        <v>1.83903E-3</v>
      </c>
      <c r="NWV2">
        <v>8.8987799999999998E-4</v>
      </c>
      <c r="NWW2">
        <v>4.3705099999999999E-4</v>
      </c>
      <c r="NWX2">
        <v>5.9104999999999997E-4</v>
      </c>
      <c r="NWY2">
        <v>3.5881800000000001E-4</v>
      </c>
      <c r="NWZ2">
        <v>-5.9087699999999996E-4</v>
      </c>
      <c r="NXA2">
        <v>-1.3751900000000001E-3</v>
      </c>
      <c r="NXB2">
        <v>-2.2148599999999999E-3</v>
      </c>
      <c r="NXC2">
        <v>-3.22032E-3</v>
      </c>
      <c r="NXD2">
        <v>-3.8395199999999999E-3</v>
      </c>
      <c r="NXE2">
        <v>-3.1889399999999999E-3</v>
      </c>
      <c r="NXF2">
        <v>-2.0412500000000001E-3</v>
      </c>
      <c r="NXG2">
        <v>-1.72171E-3</v>
      </c>
      <c r="NXH2">
        <v>-1.40211E-3</v>
      </c>
      <c r="NXI2">
        <v>-1.6348000000000001E-3</v>
      </c>
      <c r="NXJ2">
        <v>-7.6271399999999995E-4</v>
      </c>
      <c r="NXK2" s="1">
        <v>5.4298500000000002E-5</v>
      </c>
      <c r="NXL2" s="1">
        <v>4.2686499999999999E-5</v>
      </c>
      <c r="NXM2">
        <v>1.4677799999999999E-3</v>
      </c>
      <c r="NXN2">
        <v>3.2247399999999998E-3</v>
      </c>
      <c r="NXO2">
        <v>3.87667E-3</v>
      </c>
      <c r="NXP2">
        <v>4.4734500000000003E-3</v>
      </c>
      <c r="NXQ2">
        <v>4.13059E-3</v>
      </c>
      <c r="NXR2">
        <v>2.9583600000000002E-3</v>
      </c>
      <c r="NXS2">
        <v>2.3388100000000002E-3</v>
      </c>
      <c r="NXT2">
        <v>2.2721E-3</v>
      </c>
      <c r="NXU2">
        <v>2.4818900000000001E-3</v>
      </c>
      <c r="NXV2">
        <v>2.4151799999999998E-3</v>
      </c>
      <c r="NXW2">
        <v>2.4590900000000001E-3</v>
      </c>
      <c r="NXX2">
        <v>1.34128E-3</v>
      </c>
      <c r="NXY2">
        <v>9.9780500000000005E-4</v>
      </c>
      <c r="NXZ2">
        <v>1.0969E-3</v>
      </c>
      <c r="NYA2">
        <v>3.1063199999999998E-4</v>
      </c>
      <c r="NYB2">
        <v>1.8830600000000001E-4</v>
      </c>
      <c r="NYC2">
        <v>6.1942799999999999E-4</v>
      </c>
      <c r="NYD2">
        <v>2.1576999999999998E-3</v>
      </c>
      <c r="NYE2">
        <v>3.2534E-3</v>
      </c>
      <c r="NYF2">
        <v>2.4669499999999999E-3</v>
      </c>
      <c r="NYG2">
        <v>1.7910599999999999E-3</v>
      </c>
      <c r="NYH2">
        <v>1.1828399999999999E-4</v>
      </c>
      <c r="NYI2">
        <v>-1.6655999999999999E-3</v>
      </c>
      <c r="NYJ2">
        <v>-3.0067499999999999E-3</v>
      </c>
      <c r="NYK2">
        <v>-3.84965E-3</v>
      </c>
      <c r="NYL2">
        <v>-4.1387400000000001E-3</v>
      </c>
      <c r="NYM2">
        <v>-4.8711199999999996E-3</v>
      </c>
      <c r="NYN2">
        <v>-5.7144600000000002E-3</v>
      </c>
      <c r="NYO2">
        <v>-5.6159299999999999E-3</v>
      </c>
      <c r="NYP2">
        <v>-6.6257900000000003E-3</v>
      </c>
      <c r="NYQ2">
        <v>-8.13469E-3</v>
      </c>
      <c r="NYR2">
        <v>-8.9232900000000004E-3</v>
      </c>
      <c r="NYS2">
        <v>-8.8250599999999992E-3</v>
      </c>
      <c r="NYT2">
        <v>-8.3941499999999995E-3</v>
      </c>
      <c r="NYU2">
        <v>-7.5750100000000001E-3</v>
      </c>
      <c r="NYV2">
        <v>-7.3657100000000001E-3</v>
      </c>
      <c r="NYW2">
        <v>-7.04544E-3</v>
      </c>
      <c r="NYX2">
        <v>-5.7267400000000001E-3</v>
      </c>
      <c r="NYY2">
        <v>-4.9070099999999998E-3</v>
      </c>
      <c r="NYZ2">
        <v>-4.7528400000000004E-3</v>
      </c>
      <c r="NZA2">
        <v>-5.1534600000000003E-3</v>
      </c>
      <c r="NZB2">
        <v>-6.2200199999999997E-3</v>
      </c>
      <c r="NZC2">
        <v>-7.1758100000000003E-3</v>
      </c>
      <c r="NZD2">
        <v>-8.1872999999999998E-3</v>
      </c>
      <c r="NZE2">
        <v>-9.2544900000000006E-3</v>
      </c>
      <c r="NZF2">
        <v>-1.0877E-2</v>
      </c>
      <c r="NZG2">
        <v>-1.23333E-2</v>
      </c>
      <c r="NZH2">
        <v>-1.2901599999999999E-2</v>
      </c>
      <c r="NZI2">
        <v>-1.2026200000000001E-2</v>
      </c>
      <c r="NZJ2">
        <v>-1.09286E-2</v>
      </c>
      <c r="NZK2">
        <v>-1.0163999999999999E-2</v>
      </c>
      <c r="NZL2">
        <v>-9.6769000000000004E-3</v>
      </c>
      <c r="NZM2">
        <v>-9.3563899999999992E-3</v>
      </c>
      <c r="NZN2">
        <v>-9.2580400000000004E-3</v>
      </c>
      <c r="NZO2">
        <v>-9.15967E-3</v>
      </c>
      <c r="NZP2">
        <v>-9.2279900000000002E-3</v>
      </c>
      <c r="NZQ2">
        <v>-9.5186100000000003E-3</v>
      </c>
      <c r="NZR2">
        <v>-1.0087199999999999E-2</v>
      </c>
      <c r="NZS2">
        <v>-9.2106900000000005E-3</v>
      </c>
      <c r="NZT2">
        <v>-9.2234599999999993E-3</v>
      </c>
      <c r="NZU2">
        <v>-9.4586099999999992E-3</v>
      </c>
      <c r="NZV2">
        <v>-1.01942E-2</v>
      </c>
      <c r="NZW2">
        <v>-1.0485100000000001E-2</v>
      </c>
      <c r="NZX2">
        <v>-1.06649E-2</v>
      </c>
      <c r="NZY2">
        <v>-1.0733400000000001E-2</v>
      </c>
      <c r="NZZ2">
        <v>-1.03014E-2</v>
      </c>
      <c r="OAA2">
        <v>-9.4242300000000005E-3</v>
      </c>
      <c r="OAB2">
        <v>-7.2673E-3</v>
      </c>
      <c r="OAC2">
        <v>-5.4994099999999997E-3</v>
      </c>
      <c r="OAD2">
        <v>-4.4545699999999997E-3</v>
      </c>
      <c r="OAE2">
        <v>-3.4651600000000001E-3</v>
      </c>
      <c r="OAF2">
        <v>-1.6406999999999999E-3</v>
      </c>
      <c r="OAG2" s="1">
        <v>1.7136600000000001E-5</v>
      </c>
      <c r="OAH2">
        <v>1.2856300000000001E-3</v>
      </c>
      <c r="OAI2">
        <v>1.9976400000000002E-3</v>
      </c>
      <c r="OAJ2">
        <v>2.4313999999999998E-3</v>
      </c>
      <c r="OAK2">
        <v>3.1993500000000001E-3</v>
      </c>
      <c r="OAL2">
        <v>2.9650100000000001E-3</v>
      </c>
      <c r="OAM2">
        <v>2.7863200000000001E-3</v>
      </c>
      <c r="OAN2">
        <v>3.0532200000000002E-3</v>
      </c>
      <c r="OAO2">
        <v>2.7073700000000002E-3</v>
      </c>
      <c r="OAP2">
        <v>2.1386E-3</v>
      </c>
      <c r="OAQ2">
        <v>1.62542E-3</v>
      </c>
      <c r="OAR2">
        <v>8.3351699999999998E-4</v>
      </c>
      <c r="OAS2">
        <v>-1.25745E-4</v>
      </c>
      <c r="OAT2">
        <v>-1.1966800000000001E-3</v>
      </c>
      <c r="OAU2">
        <v>-2.9367400000000002E-3</v>
      </c>
      <c r="OAV2">
        <v>-4.5099099999999998E-3</v>
      </c>
      <c r="OAW2">
        <v>-6.1391700000000002E-3</v>
      </c>
      <c r="OAX2">
        <v>-7.8245099999999998E-3</v>
      </c>
      <c r="OAY2">
        <v>-9.1198500000000005E-3</v>
      </c>
      <c r="OAZ2">
        <v>-1.03039E-2</v>
      </c>
      <c r="OBA2">
        <v>-1.11536E-2</v>
      </c>
      <c r="OBB2">
        <v>-1.2393899999999999E-2</v>
      </c>
      <c r="OBC2">
        <v>-1.2909199999999999E-2</v>
      </c>
      <c r="OBD2">
        <v>-1.34804E-2</v>
      </c>
      <c r="OBE2">
        <v>-1.3661100000000001E-2</v>
      </c>
      <c r="OBF2">
        <v>-1.42325E-2</v>
      </c>
      <c r="OBG2">
        <v>-1.4859900000000001E-2</v>
      </c>
      <c r="OBH2">
        <v>-1.50966E-2</v>
      </c>
      <c r="OBI2">
        <v>-1.5668399999999999E-2</v>
      </c>
      <c r="OBJ2">
        <v>-1.6798500000000001E-2</v>
      </c>
      <c r="OBK2">
        <v>-1.8040500000000001E-2</v>
      </c>
      <c r="OBL2">
        <v>-2.0064599999999998E-2</v>
      </c>
      <c r="OBM2">
        <v>-2.3094199999999999E-2</v>
      </c>
      <c r="OBN2">
        <v>-2.6236200000000001E-2</v>
      </c>
      <c r="OBO2">
        <v>-2.8541E-2</v>
      </c>
      <c r="OBP2">
        <v>-3.0120000000000001E-2</v>
      </c>
      <c r="OBQ2">
        <v>-3.0414500000000001E-2</v>
      </c>
      <c r="OBR2">
        <v>-3.0317799999999999E-2</v>
      </c>
      <c r="OBS2">
        <v>-3.02212E-2</v>
      </c>
      <c r="OBT2">
        <v>-2.9342099999999999E-2</v>
      </c>
      <c r="OBU2">
        <v>-2.8071700000000002E-2</v>
      </c>
      <c r="OBV2">
        <v>-2.6577400000000001E-2</v>
      </c>
      <c r="OBW2">
        <v>-2.5250499999999999E-2</v>
      </c>
      <c r="OBX2">
        <v>-2.3979199999999999E-2</v>
      </c>
      <c r="OBY2">
        <v>-2.2316300000000001E-2</v>
      </c>
      <c r="OBZ2">
        <v>-2.0876800000000001E-2</v>
      </c>
      <c r="OCA2">
        <v>-1.79829E-2</v>
      </c>
      <c r="OCB2">
        <v>-1.5424E-2</v>
      </c>
      <c r="OCC2">
        <v>-1.28086E-2</v>
      </c>
      <c r="OCD2">
        <v>-1.05843E-2</v>
      </c>
      <c r="OCE2">
        <v>-8.4154899999999994E-3</v>
      </c>
      <c r="OCF2">
        <v>-5.0152699999999996E-3</v>
      </c>
      <c r="OCG2">
        <v>-2.95737E-3</v>
      </c>
      <c r="OCH2">
        <v>-1.5706299999999999E-3</v>
      </c>
      <c r="OCI2" s="1">
        <v>-7.1664999999999999E-5</v>
      </c>
      <c r="OCJ2">
        <v>2.3792000000000002E-3</v>
      </c>
      <c r="OCK2">
        <v>5.0544800000000001E-3</v>
      </c>
      <c r="OCL2">
        <v>9.0740200000000003E-3</v>
      </c>
      <c r="OCM2">
        <v>1.33743E-2</v>
      </c>
      <c r="OCN2">
        <v>1.8235500000000002E-2</v>
      </c>
      <c r="OCO2">
        <v>2.23696E-2</v>
      </c>
      <c r="OCP2">
        <v>2.75128E-2</v>
      </c>
      <c r="OCQ2">
        <v>3.3217200000000002E-2</v>
      </c>
      <c r="OCR2">
        <v>3.8418500000000001E-2</v>
      </c>
      <c r="OCS2">
        <v>4.2780499999999999E-2</v>
      </c>
      <c r="OCT2">
        <v>4.5686499999999998E-2</v>
      </c>
      <c r="OCU2">
        <v>4.8200800000000002E-2</v>
      </c>
      <c r="OCV2">
        <v>4.8922199999999999E-2</v>
      </c>
      <c r="OCW2">
        <v>4.9587699999999998E-2</v>
      </c>
      <c r="OCX2">
        <v>4.9692699999999999E-2</v>
      </c>
      <c r="OCY2">
        <v>4.8788699999999997E-2</v>
      </c>
      <c r="OCZ2">
        <v>4.8725499999999998E-2</v>
      </c>
      <c r="ODA2">
        <v>5.0232300000000001E-2</v>
      </c>
      <c r="ODB2">
        <v>5.1963799999999997E-2</v>
      </c>
      <c r="ODC2">
        <v>5.4312600000000003E-2</v>
      </c>
      <c r="ODD2">
        <v>5.7166599999999998E-2</v>
      </c>
      <c r="ODE2">
        <v>6.1087099999999998E-2</v>
      </c>
      <c r="ODF2">
        <v>6.4839999999999995E-2</v>
      </c>
      <c r="ODG2">
        <v>6.7639900000000003E-2</v>
      </c>
      <c r="ODH2">
        <v>6.9542599999999996E-2</v>
      </c>
      <c r="ODI2">
        <v>7.1501700000000001E-2</v>
      </c>
      <c r="ODJ2">
        <v>7.3461299999999993E-2</v>
      </c>
      <c r="ODK2">
        <v>7.5870199999999999E-2</v>
      </c>
      <c r="ODL2">
        <v>7.6258800000000002E-2</v>
      </c>
      <c r="ODM2">
        <v>7.5805300000000006E-2</v>
      </c>
      <c r="ODN2">
        <v>7.5632400000000002E-2</v>
      </c>
      <c r="ODO2">
        <v>7.5347200000000003E-2</v>
      </c>
      <c r="ODP2">
        <v>7.5511300000000003E-2</v>
      </c>
      <c r="ODQ2">
        <v>7.5899999999999995E-2</v>
      </c>
      <c r="ODR2">
        <v>7.6120199999999999E-2</v>
      </c>
      <c r="ODS2">
        <v>7.6228199999999996E-2</v>
      </c>
      <c r="ODT2">
        <v>7.5661999999999993E-2</v>
      </c>
      <c r="ODU2">
        <v>7.5376600000000002E-2</v>
      </c>
      <c r="ODV2">
        <v>7.57655E-2</v>
      </c>
      <c r="ODW2">
        <v>7.6772599999999996E-2</v>
      </c>
      <c r="ODX2">
        <v>7.7780000000000002E-2</v>
      </c>
      <c r="ODY2">
        <v>8.0586400000000002E-2</v>
      </c>
      <c r="ODZ2">
        <v>8.4461400000000006E-2</v>
      </c>
      <c r="OEA2">
        <v>8.8449700000000006E-2</v>
      </c>
      <c r="OEB2">
        <v>9.1370499999999993E-2</v>
      </c>
      <c r="OEC2">
        <v>9.2885999999999996E-2</v>
      </c>
      <c r="OED2">
        <v>9.3951800000000002E-2</v>
      </c>
      <c r="OEE2">
        <v>9.5861600000000005E-2</v>
      </c>
      <c r="OEF2">
        <v>9.7490499999999994E-2</v>
      </c>
      <c r="OEG2">
        <v>9.70945E-2</v>
      </c>
      <c r="OEH2">
        <v>9.7148499999999999E-2</v>
      </c>
      <c r="OEI2">
        <v>9.5795699999999998E-2</v>
      </c>
      <c r="OEJ2">
        <v>9.4836599999999993E-2</v>
      </c>
      <c r="OEK2">
        <v>9.3033099999999994E-2</v>
      </c>
      <c r="OEL2">
        <v>9.1229199999999996E-2</v>
      </c>
      <c r="OEM2">
        <v>8.9087200000000005E-2</v>
      </c>
      <c r="OEN2">
        <v>8.6606900000000001E-2</v>
      </c>
      <c r="OEO2">
        <v>8.5054500000000005E-2</v>
      </c>
      <c r="OEP2">
        <v>8.38396E-2</v>
      </c>
      <c r="OEQ2">
        <v>8.1554500000000002E-2</v>
      </c>
      <c r="OER2">
        <v>7.8142400000000001E-2</v>
      </c>
      <c r="OES2">
        <v>7.6137899999999994E-2</v>
      </c>
      <c r="OET2">
        <v>7.4020299999999997E-2</v>
      </c>
      <c r="OEU2">
        <v>7.0437399999999997E-2</v>
      </c>
      <c r="OEV2">
        <v>6.9643499999999997E-2</v>
      </c>
      <c r="OEW2">
        <v>6.7835099999999995E-2</v>
      </c>
      <c r="OEX2">
        <v>6.4504800000000001E-2</v>
      </c>
      <c r="OEY2">
        <v>6.0441000000000002E-2</v>
      </c>
      <c r="OEZ2">
        <v>5.6320000000000002E-2</v>
      </c>
      <c r="OFA2">
        <v>5.2367299999999999E-2</v>
      </c>
      <c r="OFB2">
        <v>4.7342599999999999E-2</v>
      </c>
      <c r="OFC2">
        <v>4.4459499999999999E-2</v>
      </c>
      <c r="OFD2">
        <v>4.12374E-2</v>
      </c>
      <c r="OFE2">
        <v>3.7901900000000002E-2</v>
      </c>
      <c r="OFF2">
        <v>3.4622100000000003E-2</v>
      </c>
      <c r="OFG2">
        <v>3.1849299999999997E-2</v>
      </c>
      <c r="OFH2">
        <v>2.99221E-2</v>
      </c>
      <c r="OFI2">
        <v>2.7599599999999998E-2</v>
      </c>
      <c r="OFJ2">
        <v>2.6574400000000001E-2</v>
      </c>
      <c r="OFK2">
        <v>2.6113299999999999E-2</v>
      </c>
      <c r="OFL2">
        <v>2.5877899999999999E-2</v>
      </c>
      <c r="OFM2">
        <v>2.5811799999999999E-2</v>
      </c>
      <c r="OFN2">
        <v>2.6535900000000001E-2</v>
      </c>
      <c r="OFO2">
        <v>2.8107E-2</v>
      </c>
      <c r="OFP2">
        <v>2.8605700000000001E-2</v>
      </c>
      <c r="OFQ2">
        <v>2.9556200000000001E-2</v>
      </c>
      <c r="OFR2">
        <v>3.1071700000000001E-2</v>
      </c>
      <c r="OFS2">
        <v>3.1090099999999999E-2</v>
      </c>
      <c r="OFT2">
        <v>3.0882699999999999E-2</v>
      </c>
      <c r="OFU2">
        <v>3.0223199999999999E-2</v>
      </c>
      <c r="OFV2">
        <v>2.8348399999999999E-2</v>
      </c>
      <c r="OFW2">
        <v>2.6021200000000001E-2</v>
      </c>
      <c r="OFX2">
        <v>2.375E-2</v>
      </c>
      <c r="OFY2">
        <v>2.1930499999999999E-2</v>
      </c>
      <c r="OFZ2">
        <v>2.10149E-2</v>
      </c>
      <c r="OGA2">
        <v>1.9647000000000001E-2</v>
      </c>
      <c r="OGB2">
        <v>1.8249899999999999E-2</v>
      </c>
      <c r="OGC2">
        <v>1.6145300000000001E-2</v>
      </c>
      <c r="OGD2">
        <v>1.3701E-2</v>
      </c>
      <c r="OGE2">
        <v>1.1283899999999999E-2</v>
      </c>
      <c r="OGF2">
        <v>1.05364E-2</v>
      </c>
      <c r="OGG2">
        <v>1.01847E-2</v>
      </c>
      <c r="OGH2">
        <v>9.8329200000000002E-3</v>
      </c>
      <c r="OGI2">
        <v>1.02731E-2</v>
      </c>
      <c r="OGJ2">
        <v>1.03173E-2</v>
      </c>
      <c r="OGK2">
        <v>1.10128E-2</v>
      </c>
      <c r="OGL2">
        <v>1.1764999999999999E-2</v>
      </c>
      <c r="OGM2">
        <v>1.2291E-2</v>
      </c>
      <c r="OGN2">
        <v>1.38925E-2</v>
      </c>
      <c r="OGO2">
        <v>1.6003900000000001E-2</v>
      </c>
      <c r="OGP2">
        <v>1.8002400000000002E-2</v>
      </c>
      <c r="OGQ2">
        <v>2.0567599999999998E-2</v>
      </c>
      <c r="OGR2">
        <v>2.32465E-2</v>
      </c>
      <c r="OGS2">
        <v>2.58128E-2</v>
      </c>
      <c r="OGT2">
        <v>2.7076900000000001E-2</v>
      </c>
      <c r="OGU2">
        <v>2.8794400000000001E-2</v>
      </c>
      <c r="OGV2">
        <v>2.9775900000000001E-2</v>
      </c>
      <c r="OGW2">
        <v>3.05876E-2</v>
      </c>
      <c r="OGX2">
        <v>3.1626099999999997E-2</v>
      </c>
      <c r="OGY2">
        <v>3.2920400000000002E-2</v>
      </c>
      <c r="OGZ2">
        <v>3.33648E-2</v>
      </c>
      <c r="OHA2">
        <v>3.3639299999999997E-2</v>
      </c>
      <c r="OHB2">
        <v>3.3687099999999998E-2</v>
      </c>
      <c r="OHC2">
        <v>3.2714500000000001E-2</v>
      </c>
      <c r="OHD2">
        <v>3.2648799999999999E-2</v>
      </c>
      <c r="OHE2">
        <v>3.3093400000000002E-2</v>
      </c>
      <c r="OHF2">
        <v>3.4332000000000001E-2</v>
      </c>
      <c r="OHG2">
        <v>3.5344100000000003E-2</v>
      </c>
      <c r="OHH2">
        <v>3.7093599999999997E-2</v>
      </c>
      <c r="OHI2">
        <v>3.8673399999999997E-2</v>
      </c>
      <c r="OHJ2">
        <v>3.9175599999999998E-2</v>
      </c>
      <c r="OHK2">
        <v>3.9961499999999997E-2</v>
      </c>
      <c r="OHL2">
        <v>4.05207E-2</v>
      </c>
      <c r="OHM2">
        <v>4.1363700000000003E-2</v>
      </c>
      <c r="OHN2">
        <v>4.2377199999999997E-2</v>
      </c>
      <c r="OHO2">
        <v>4.33908E-2</v>
      </c>
      <c r="OHP2">
        <v>4.3212599999999997E-2</v>
      </c>
      <c r="OHQ2">
        <v>4.2750499999999997E-2</v>
      </c>
      <c r="OHR2">
        <v>4.2856100000000001E-2</v>
      </c>
      <c r="OHS2">
        <v>4.3643099999999997E-2</v>
      </c>
      <c r="OHT2">
        <v>4.4827699999999998E-2</v>
      </c>
      <c r="OHU2">
        <v>4.6012699999999997E-2</v>
      </c>
      <c r="OHV2">
        <v>4.7879400000000003E-2</v>
      </c>
      <c r="OHW2">
        <v>4.91785E-2</v>
      </c>
      <c r="OHX2">
        <v>5.0477899999999999E-2</v>
      </c>
      <c r="OHY2">
        <v>5.2175199999999998E-2</v>
      </c>
      <c r="OHZ2">
        <v>5.3532000000000003E-2</v>
      </c>
      <c r="OIA2">
        <v>5.5002700000000002E-2</v>
      </c>
      <c r="OIB2">
        <v>5.6587400000000003E-2</v>
      </c>
      <c r="OIC2">
        <v>5.8456599999999997E-2</v>
      </c>
      <c r="OID2">
        <v>5.95872E-2</v>
      </c>
      <c r="OIE2">
        <v>6.1457100000000001E-2</v>
      </c>
      <c r="OIF2">
        <v>6.3497999999999999E-2</v>
      </c>
      <c r="OIG2">
        <v>6.5368700000000002E-2</v>
      </c>
      <c r="OIH2">
        <v>6.7353499999999997E-2</v>
      </c>
      <c r="OII2">
        <v>6.8883700000000006E-2</v>
      </c>
      <c r="OIJ2">
        <v>7.0812399999999998E-2</v>
      </c>
      <c r="OIK2">
        <v>7.2400199999999998E-2</v>
      </c>
      <c r="OIL2">
        <v>7.4671100000000004E-2</v>
      </c>
      <c r="OIM2">
        <v>7.6683299999999996E-2</v>
      </c>
      <c r="OIN2">
        <v>7.9037300000000005E-2</v>
      </c>
      <c r="OIO2">
        <v>8.0968100000000001E-2</v>
      </c>
      <c r="OIP2">
        <v>8.2671599999999998E-2</v>
      </c>
      <c r="OIQ2">
        <v>8.3236900000000003E-2</v>
      </c>
      <c r="OIR2">
        <v>8.4371699999999994E-2</v>
      </c>
      <c r="OIS2">
        <v>8.6986999999999995E-2</v>
      </c>
      <c r="OIT2">
        <v>8.8008500000000003E-2</v>
      </c>
      <c r="OIU2">
        <v>8.8403800000000005E-2</v>
      </c>
      <c r="OIV2">
        <v>8.8969999999999994E-2</v>
      </c>
      <c r="OIW2">
        <v>9.0162900000000004E-2</v>
      </c>
      <c r="OIX2">
        <v>9.1128200000000006E-2</v>
      </c>
      <c r="OIY2">
        <v>9.2207600000000001E-2</v>
      </c>
      <c r="OIZ2">
        <v>9.3230300000000002E-2</v>
      </c>
      <c r="OJA2">
        <v>9.3426499999999996E-2</v>
      </c>
      <c r="OJB2">
        <v>9.4648700000000002E-2</v>
      </c>
      <c r="OJC2">
        <v>9.5557900000000001E-2</v>
      </c>
      <c r="OJD2">
        <v>9.6581299999999995E-2</v>
      </c>
      <c r="OJE2">
        <v>9.7719E-2</v>
      </c>
      <c r="OJF2">
        <v>9.9085000000000006E-2</v>
      </c>
      <c r="OJG2">
        <v>0.100109</v>
      </c>
      <c r="OJH2">
        <v>0.100392</v>
      </c>
      <c r="OJI2">
        <v>0.101645</v>
      </c>
      <c r="OJJ2">
        <v>0.10306899999999999</v>
      </c>
      <c r="OJK2">
        <v>0.104208</v>
      </c>
      <c r="OJL2">
        <v>0.10528999999999999</v>
      </c>
      <c r="OJM2">
        <v>0.106486</v>
      </c>
      <c r="OJN2">
        <v>0.10842499999999999</v>
      </c>
      <c r="OJO2">
        <v>0.110193</v>
      </c>
      <c r="OJP2">
        <v>0.112418</v>
      </c>
      <c r="OJQ2">
        <v>0.113844</v>
      </c>
      <c r="OJR2">
        <v>0.114471</v>
      </c>
      <c r="OJS2">
        <v>0.114014</v>
      </c>
      <c r="OJT2">
        <v>0.11315600000000001</v>
      </c>
      <c r="OJU2">
        <v>0.113327</v>
      </c>
      <c r="OJV2">
        <v>0.113326</v>
      </c>
      <c r="OJW2">
        <v>0.113497</v>
      </c>
      <c r="OJX2">
        <v>0.11241</v>
      </c>
      <c r="OJY2">
        <v>0.11121</v>
      </c>
      <c r="OJZ2">
        <v>0.109806</v>
      </c>
      <c r="OKA2">
        <v>0.108459</v>
      </c>
      <c r="OKB2">
        <v>0.107169</v>
      </c>
      <c r="OKC2">
        <v>0.10662199999999999</v>
      </c>
      <c r="OKD2">
        <v>0.106417</v>
      </c>
      <c r="OKE2">
        <v>0.10552599999999999</v>
      </c>
      <c r="OKF2">
        <v>0.105665</v>
      </c>
      <c r="OKG2">
        <v>0.10546</v>
      </c>
      <c r="OKH2">
        <v>0.106285</v>
      </c>
      <c r="OKI2">
        <v>0.10750999999999999</v>
      </c>
      <c r="OKJ2">
        <v>0.108303</v>
      </c>
      <c r="OKK2">
        <v>0.10970000000000001</v>
      </c>
      <c r="OKL2">
        <v>0.111612</v>
      </c>
      <c r="OKM2">
        <v>0.114326</v>
      </c>
      <c r="OKN2">
        <v>0.115438</v>
      </c>
      <c r="OKO2">
        <v>0.116035</v>
      </c>
      <c r="OKP2">
        <v>0.11551599999999999</v>
      </c>
      <c r="OKQ2">
        <v>0.11556900000000001</v>
      </c>
      <c r="OKR2">
        <v>0.11476699999999999</v>
      </c>
      <c r="OKS2">
        <v>0.113506</v>
      </c>
      <c r="OKT2">
        <v>0.112703</v>
      </c>
      <c r="OKU2">
        <v>0.112759</v>
      </c>
      <c r="OKV2">
        <v>0.111468</v>
      </c>
      <c r="OKW2">
        <v>0.10906100000000001</v>
      </c>
      <c r="OKX2">
        <v>0.10825600000000001</v>
      </c>
      <c r="OKY2">
        <v>0.106822</v>
      </c>
      <c r="OKZ2">
        <v>0.106475</v>
      </c>
      <c r="OLA2">
        <v>0.105957</v>
      </c>
      <c r="OLB2">
        <v>0.107101</v>
      </c>
      <c r="OLC2">
        <v>0.108932</v>
      </c>
      <c r="OLD2">
        <v>0.110249</v>
      </c>
      <c r="OLE2">
        <v>0.11059099999999999</v>
      </c>
      <c r="OLF2">
        <v>0.10967200000000001</v>
      </c>
      <c r="OLG2">
        <v>0.10812099999999999</v>
      </c>
      <c r="OLH2">
        <v>0.107144</v>
      </c>
      <c r="OLI2">
        <v>0.10645300000000001</v>
      </c>
      <c r="OLJ2">
        <v>0.105189</v>
      </c>
      <c r="OLK2">
        <v>0.104842</v>
      </c>
      <c r="OLL2">
        <v>0.104037</v>
      </c>
      <c r="OLM2">
        <v>0.103288</v>
      </c>
      <c r="OLN2">
        <v>0.10231</v>
      </c>
      <c r="OLO2">
        <v>0.101733</v>
      </c>
      <c r="OLP2">
        <v>0.10270600000000001</v>
      </c>
      <c r="OLQ2">
        <v>0.104311</v>
      </c>
      <c r="OLR2">
        <v>0.106145</v>
      </c>
      <c r="OLS2">
        <v>0.108153</v>
      </c>
      <c r="OLT2">
        <v>0.109127</v>
      </c>
      <c r="OLU2">
        <v>0.110388</v>
      </c>
      <c r="OLV2">
        <v>0.111363</v>
      </c>
      <c r="OLW2">
        <v>0.112453</v>
      </c>
      <c r="OLX2">
        <v>0.113658</v>
      </c>
      <c r="OLY2">
        <v>0.115179</v>
      </c>
      <c r="OLZ2">
        <v>0.117448</v>
      </c>
      <c r="OMA2">
        <v>0.119544</v>
      </c>
      <c r="OMB2">
        <v>0.122446</v>
      </c>
      <c r="OMC2">
        <v>0.12529000000000001</v>
      </c>
      <c r="OMD2">
        <v>0.12756100000000001</v>
      </c>
      <c r="OME2">
        <v>0.12960199999999999</v>
      </c>
      <c r="OMF2">
        <v>0.13095300000000001</v>
      </c>
      <c r="OMG2">
        <v>0.133053</v>
      </c>
      <c r="OMH2">
        <v>0.13475000000000001</v>
      </c>
      <c r="OMI2">
        <v>0.13616</v>
      </c>
      <c r="OMJ2">
        <v>0.136938</v>
      </c>
      <c r="OMK2">
        <v>0.13886599999999999</v>
      </c>
      <c r="OML2">
        <v>0.140738</v>
      </c>
      <c r="OMM2">
        <v>0.14094100000000001</v>
      </c>
      <c r="OMN2">
        <v>0.140684</v>
      </c>
      <c r="OMO2">
        <v>0.140542</v>
      </c>
      <c r="OMP2">
        <v>0.140372</v>
      </c>
      <c r="OMQ2">
        <v>0.14014399999999999</v>
      </c>
      <c r="OMR2">
        <v>0.14060700000000001</v>
      </c>
      <c r="OMS2">
        <v>0.14124200000000001</v>
      </c>
      <c r="OMT2">
        <v>0.14302899999999999</v>
      </c>
      <c r="OMU2">
        <v>0.144874</v>
      </c>
      <c r="OMV2">
        <v>0.14729500000000001</v>
      </c>
      <c r="OMW2">
        <v>0.14942800000000001</v>
      </c>
      <c r="OMX2">
        <v>0.15110199999999999</v>
      </c>
      <c r="OMY2">
        <v>0.151393</v>
      </c>
      <c r="OMZ2">
        <v>0.15099299999999999</v>
      </c>
      <c r="ONA2">
        <v>0.15180299999999999</v>
      </c>
      <c r="ONB2">
        <v>0.15307399999999999</v>
      </c>
      <c r="ONC2">
        <v>0.153942</v>
      </c>
      <c r="OND2">
        <v>0.15423400000000001</v>
      </c>
      <c r="ONE2">
        <v>0.15481400000000001</v>
      </c>
      <c r="ONF2">
        <v>0.15654699999999999</v>
      </c>
      <c r="ONG2">
        <v>0.15721299999999999</v>
      </c>
      <c r="ONH2">
        <v>0.15753400000000001</v>
      </c>
      <c r="ONI2">
        <v>0.15843199999999999</v>
      </c>
      <c r="ONJ2">
        <v>0.159329</v>
      </c>
      <c r="ONK2">
        <v>0.16025600000000001</v>
      </c>
      <c r="ONL2">
        <v>0.16158700000000001</v>
      </c>
      <c r="ONM2">
        <v>0.16245599999999999</v>
      </c>
      <c r="ONN2">
        <v>0.16153699999999999</v>
      </c>
      <c r="ONO2">
        <v>0.16090699999999999</v>
      </c>
      <c r="ONP2">
        <v>0.15995899999999999</v>
      </c>
      <c r="ONQ2">
        <v>0.15912599999999999</v>
      </c>
      <c r="ONR2">
        <v>0.158697</v>
      </c>
      <c r="ONS2">
        <v>0.15754699999999999</v>
      </c>
      <c r="ONT2">
        <v>0.15529899999999999</v>
      </c>
      <c r="ONU2">
        <v>0.15351300000000001</v>
      </c>
      <c r="ONV2">
        <v>0.151611</v>
      </c>
      <c r="ONW2">
        <v>0.14970800000000001</v>
      </c>
      <c r="ONX2">
        <v>0.148094</v>
      </c>
      <c r="ONY2">
        <v>0.146595</v>
      </c>
      <c r="ONZ2">
        <v>0.14457600000000001</v>
      </c>
      <c r="OOA2">
        <v>0.142037</v>
      </c>
      <c r="OOB2">
        <v>0.14007500000000001</v>
      </c>
      <c r="OOC2">
        <v>0.138401</v>
      </c>
      <c r="OOD2">
        <v>0.13649600000000001</v>
      </c>
      <c r="OOE2">
        <v>0.13470599999999999</v>
      </c>
      <c r="OOF2">
        <v>0.134101</v>
      </c>
      <c r="OOG2">
        <v>0.13338</v>
      </c>
      <c r="OOH2">
        <v>0.13289000000000001</v>
      </c>
      <c r="OOI2">
        <v>0.13182199999999999</v>
      </c>
      <c r="OOJ2">
        <v>0.13003000000000001</v>
      </c>
      <c r="OOK2">
        <v>0.127718</v>
      </c>
      <c r="OOL2">
        <v>0.12540599999999999</v>
      </c>
      <c r="OOM2">
        <v>0.12372900000000001</v>
      </c>
      <c r="OON2">
        <v>0.121184</v>
      </c>
      <c r="OOO2">
        <v>0.119102</v>
      </c>
      <c r="OOP2">
        <v>0.117077</v>
      </c>
      <c r="OOQ2">
        <v>0.11487799999999999</v>
      </c>
      <c r="OOR2">
        <v>0.11244700000000001</v>
      </c>
      <c r="OOS2">
        <v>0.110015</v>
      </c>
      <c r="OOT2">
        <v>0.108047</v>
      </c>
      <c r="OOU2">
        <v>0.106309</v>
      </c>
      <c r="OOV2">
        <v>0.104687</v>
      </c>
      <c r="OOW2">
        <v>0.10451199999999999</v>
      </c>
      <c r="OOX2">
        <v>0.103989</v>
      </c>
      <c r="OOY2">
        <v>0.103351</v>
      </c>
      <c r="OOZ2">
        <v>0.101756</v>
      </c>
      <c r="OPA2">
        <v>9.9669499999999994E-2</v>
      </c>
      <c r="OPB2">
        <v>9.7640099999999994E-2</v>
      </c>
      <c r="OPC2">
        <v>9.5726199999999997E-2</v>
      </c>
      <c r="OPD2">
        <v>9.2421199999999995E-2</v>
      </c>
      <c r="OPE2">
        <v>8.8883699999999996E-2</v>
      </c>
      <c r="OPF2">
        <v>8.56933E-2</v>
      </c>
      <c r="OPG2">
        <v>8.2907900000000007E-2</v>
      </c>
      <c r="OPH2">
        <v>8.1049499999999997E-2</v>
      </c>
      <c r="OPI2">
        <v>7.9074699999999998E-2</v>
      </c>
      <c r="OPJ2">
        <v>7.7621399999999993E-2</v>
      </c>
      <c r="OPK2">
        <v>7.6051800000000003E-2</v>
      </c>
      <c r="OPL2">
        <v>7.4365899999999999E-2</v>
      </c>
      <c r="OPM2">
        <v>7.2737700000000002E-2</v>
      </c>
      <c r="OPN2">
        <v>7.1689199999999995E-2</v>
      </c>
      <c r="OPO2">
        <v>7.0872500000000005E-2</v>
      </c>
      <c r="OPP2">
        <v>7.0403900000000005E-2</v>
      </c>
      <c r="OPQ2">
        <v>6.9586899999999993E-2</v>
      </c>
      <c r="OPR2">
        <v>6.8479700000000004E-2</v>
      </c>
      <c r="OPS2">
        <v>6.7430400000000001E-2</v>
      </c>
      <c r="OPT2">
        <v>6.4581399999999997E-2</v>
      </c>
      <c r="OPU2">
        <v>6.2080200000000002E-2</v>
      </c>
      <c r="OPV2">
        <v>5.9230199999999997E-2</v>
      </c>
      <c r="OPW2">
        <v>5.7308600000000001E-2</v>
      </c>
      <c r="OPX2">
        <v>5.5328500000000003E-2</v>
      </c>
      <c r="OPY2">
        <v>5.2825299999999999E-2</v>
      </c>
      <c r="OPZ2">
        <v>5.0031300000000001E-2</v>
      </c>
      <c r="OQA2">
        <v>4.6829999999999997E-2</v>
      </c>
      <c r="OQB2">
        <v>4.3976700000000001E-2</v>
      </c>
      <c r="OQC2">
        <v>4.1994200000000002E-2</v>
      </c>
      <c r="OQD2">
        <v>3.9662799999999998E-2</v>
      </c>
      <c r="OQE2">
        <v>3.7388900000000003E-2</v>
      </c>
      <c r="OQF2">
        <v>3.5405199999999998E-2</v>
      </c>
      <c r="OQG2">
        <v>3.31305E-2</v>
      </c>
      <c r="OQH2">
        <v>2.9808999999999999E-2</v>
      </c>
      <c r="OQI2">
        <v>2.64286E-2</v>
      </c>
      <c r="OQJ2">
        <v>2.2524300000000001E-2</v>
      </c>
      <c r="OQK2">
        <v>1.8328500000000001E-2</v>
      </c>
      <c r="OQL2">
        <v>1.3724699999999999E-2</v>
      </c>
      <c r="OQM2">
        <v>1.15572E-2</v>
      </c>
      <c r="OQN2">
        <v>9.7671700000000004E-3</v>
      </c>
      <c r="OQO2">
        <v>7.6516900000000001E-3</v>
      </c>
      <c r="OQP2">
        <v>5.9430200000000002E-3</v>
      </c>
      <c r="OQQ2">
        <v>5.6304199999999997E-3</v>
      </c>
      <c r="OQR2">
        <v>5.4341499999999996E-3</v>
      </c>
      <c r="OQS2">
        <v>4.7483100000000004E-3</v>
      </c>
      <c r="OQT2">
        <v>3.6206599999999999E-3</v>
      </c>
      <c r="OQU2">
        <v>2.4003200000000001E-3</v>
      </c>
      <c r="OQV2">
        <v>2.029E-3</v>
      </c>
      <c r="OQW2">
        <v>9.5895300000000002E-4</v>
      </c>
      <c r="OQX2" s="1">
        <v>-5.3090600000000003E-5</v>
      </c>
      <c r="OQY2">
        <v>-1.1818099999999999E-3</v>
      </c>
      <c r="OQZ2">
        <v>-1.47141E-3</v>
      </c>
      <c r="ORA2">
        <v>-1.81931E-3</v>
      </c>
      <c r="ORB2">
        <v>-3.60984E-3</v>
      </c>
      <c r="ORC2">
        <v>-5.02718E-3</v>
      </c>
      <c r="ORD2">
        <v>-6.67784E-3</v>
      </c>
      <c r="ORE2">
        <v>-8.3425900000000004E-3</v>
      </c>
      <c r="ORF2">
        <v>-9.8568600000000003E-3</v>
      </c>
      <c r="ORG2">
        <v>-1.1779400000000001E-2</v>
      </c>
      <c r="ORH2">
        <v>-1.35516E-2</v>
      </c>
      <c r="ORI2">
        <v>-1.45662E-2</v>
      </c>
      <c r="ORJ2">
        <v>-1.5779999999999999E-2</v>
      </c>
      <c r="ORK2">
        <v>-1.6993999999999999E-2</v>
      </c>
      <c r="ORL2">
        <v>-1.79168E-2</v>
      </c>
      <c r="ORM2">
        <v>-2.0098700000000001E-2</v>
      </c>
      <c r="ORN2">
        <v>-2.3529999999999999E-2</v>
      </c>
      <c r="ORO2">
        <v>-2.6378800000000001E-2</v>
      </c>
      <c r="ORP2">
        <v>-2.9660499999999999E-2</v>
      </c>
      <c r="ORQ2">
        <v>-3.2476199999999997E-2</v>
      </c>
      <c r="ORR2">
        <v>-3.5000799999999999E-2</v>
      </c>
      <c r="ORS2">
        <v>-3.7059000000000002E-2</v>
      </c>
      <c r="ORT2">
        <v>-3.8709100000000003E-2</v>
      </c>
      <c r="ORU2">
        <v>-4.0359600000000002E-2</v>
      </c>
      <c r="ORV2">
        <v>-4.2302300000000001E-2</v>
      </c>
      <c r="ORW2">
        <v>-4.3836699999999999E-2</v>
      </c>
      <c r="ORX2">
        <v>-4.5254700000000002E-2</v>
      </c>
      <c r="ORY2">
        <v>-4.7315400000000001E-2</v>
      </c>
      <c r="ORZ2">
        <v>-4.8734E-2</v>
      </c>
      <c r="OSA2">
        <v>-5.0153000000000003E-2</v>
      </c>
      <c r="OSB2">
        <v>-5.1689100000000002E-2</v>
      </c>
      <c r="OSC2">
        <v>-5.3283999999999998E-2</v>
      </c>
      <c r="OSD2">
        <v>-5.4411800000000003E-2</v>
      </c>
      <c r="OSE2">
        <v>-5.6007300000000003E-2</v>
      </c>
      <c r="OSF2">
        <v>-5.7486200000000001E-2</v>
      </c>
      <c r="OSG2">
        <v>-5.8439499999999998E-2</v>
      </c>
      <c r="OSH2">
        <v>-6.0211300000000002E-2</v>
      </c>
      <c r="OSI2">
        <v>-6.2042E-2</v>
      </c>
      <c r="OSJ2">
        <v>-6.4340700000000001E-2</v>
      </c>
      <c r="OSK2">
        <v>-6.6873799999999997E-2</v>
      </c>
      <c r="OSL2">
        <v>-6.8354899999999996E-2</v>
      </c>
      <c r="OSM2">
        <v>-6.9602399999999995E-2</v>
      </c>
      <c r="OSN2">
        <v>-7.1318099999999995E-2</v>
      </c>
      <c r="OSO2">
        <v>-7.2741600000000003E-2</v>
      </c>
      <c r="OSP2">
        <v>-7.4107000000000006E-2</v>
      </c>
      <c r="OSQ2">
        <v>-7.5414099999999998E-2</v>
      </c>
      <c r="OSR2">
        <v>-7.6604500000000006E-2</v>
      </c>
      <c r="OSS2">
        <v>-7.7619599999999997E-2</v>
      </c>
      <c r="OST2">
        <v>-7.8225199999999995E-2</v>
      </c>
      <c r="OSU2">
        <v>-7.8538300000000005E-2</v>
      </c>
      <c r="OSV2">
        <v>-7.8558799999999998E-2</v>
      </c>
      <c r="OSW2">
        <v>-7.9047599999999996E-2</v>
      </c>
      <c r="OSX2">
        <v>-7.9302300000000006E-2</v>
      </c>
      <c r="OSY2">
        <v>-7.9498600000000003E-2</v>
      </c>
      <c r="OSZ2">
        <v>-7.9811999999999994E-2</v>
      </c>
      <c r="OTA2">
        <v>-7.9949699999999999E-2</v>
      </c>
      <c r="OTB2">
        <v>-7.9736100000000004E-2</v>
      </c>
      <c r="OTC2">
        <v>-7.9112299999999997E-2</v>
      </c>
      <c r="OTD2">
        <v>-7.8839900000000004E-2</v>
      </c>
      <c r="OTE2">
        <v>-7.8567399999999996E-2</v>
      </c>
      <c r="OTF2">
        <v>-7.8294900000000001E-2</v>
      </c>
      <c r="OTG2">
        <v>-7.7846600000000002E-2</v>
      </c>
      <c r="OTH2">
        <v>-7.7456700000000003E-2</v>
      </c>
      <c r="OTI2">
        <v>-7.7653E-2</v>
      </c>
      <c r="OTJ2">
        <v>-7.7556100000000003E-2</v>
      </c>
      <c r="OTK2">
        <v>-7.7341999999999994E-2</v>
      </c>
      <c r="OTL2">
        <v>-7.6482800000000004E-2</v>
      </c>
      <c r="OTM2">
        <v>-7.5682100000000002E-2</v>
      </c>
      <c r="OTN2">
        <v>-7.5233099999999997E-2</v>
      </c>
      <c r="OTO2">
        <v>-7.4842699999999998E-2</v>
      </c>
      <c r="OTP2">
        <v>-7.5361600000000001E-2</v>
      </c>
      <c r="OTQ2">
        <v>-7.6174000000000006E-2</v>
      </c>
      <c r="OTR2">
        <v>-7.7426700000000001E-2</v>
      </c>
      <c r="OTS2">
        <v>-7.8180700000000006E-2</v>
      </c>
      <c r="OTT2">
        <v>-7.9228400000000004E-2</v>
      </c>
      <c r="OTU2">
        <v>-8.0335000000000004E-2</v>
      </c>
      <c r="OTV2">
        <v>-8.1500500000000003E-2</v>
      </c>
      <c r="OTW2">
        <v>-8.21379E-2</v>
      </c>
      <c r="OTX2">
        <v>-8.1923999999999997E-2</v>
      </c>
      <c r="OTY2">
        <v>-8.2062300000000005E-2</v>
      </c>
      <c r="OTZ2">
        <v>-8.1319799999999998E-2</v>
      </c>
      <c r="OUA2">
        <v>-8.0753400000000003E-2</v>
      </c>
      <c r="OUB2">
        <v>-7.9599400000000001E-2</v>
      </c>
      <c r="OUC2">
        <v>-7.89739E-2</v>
      </c>
      <c r="OUD2">
        <v>-7.8583200000000006E-2</v>
      </c>
      <c r="OUE2">
        <v>-7.7957499999999999E-2</v>
      </c>
      <c r="OUF2">
        <v>-7.7155299999999996E-2</v>
      </c>
      <c r="OUG2">
        <v>-7.5941499999999995E-2</v>
      </c>
      <c r="OUH2">
        <v>-7.5315300000000002E-2</v>
      </c>
      <c r="OUI2">
        <v>-7.5100500000000001E-2</v>
      </c>
      <c r="OUJ2">
        <v>-7.5179499999999996E-2</v>
      </c>
      <c r="OUK2">
        <v>-7.5082200000000002E-2</v>
      </c>
      <c r="OUL2">
        <v>-7.5396400000000002E-2</v>
      </c>
      <c r="OUM2">
        <v>-7.5769600000000006E-2</v>
      </c>
      <c r="OUN2">
        <v>-7.5143000000000001E-2</v>
      </c>
      <c r="OUO2">
        <v>-7.3927999999999994E-2</v>
      </c>
      <c r="OUP2">
        <v>-7.2595099999999996E-2</v>
      </c>
      <c r="OUQ2">
        <v>-7.1614899999999995E-2</v>
      </c>
      <c r="OUR2">
        <v>-7.0575700000000005E-2</v>
      </c>
      <c r="OUS2">
        <v>-7.1125099999999997E-2</v>
      </c>
      <c r="OUT2">
        <v>-7.22632E-2</v>
      </c>
      <c r="OUU2">
        <v>-7.3342699999999997E-2</v>
      </c>
      <c r="OUV2">
        <v>-7.4187000000000003E-2</v>
      </c>
      <c r="OUW2">
        <v>-7.43838E-2</v>
      </c>
      <c r="OUX2">
        <v>-7.3874099999999998E-2</v>
      </c>
      <c r="OUY2">
        <v>-7.3482099999999995E-2</v>
      </c>
      <c r="OUZ2">
        <v>-7.2972200000000001E-2</v>
      </c>
      <c r="OVA2">
        <v>-7.2167800000000004E-2</v>
      </c>
      <c r="OVB2">
        <v>-7.1716500000000002E-2</v>
      </c>
      <c r="OVC2">
        <v>-7.1029599999999998E-2</v>
      </c>
      <c r="OVD2">
        <v>-7.1167300000000003E-2</v>
      </c>
      <c r="OVE2">
        <v>-7.1305099999999996E-2</v>
      </c>
      <c r="OVF2">
        <v>-7.0912600000000006E-2</v>
      </c>
      <c r="OVG2">
        <v>-7.0637800000000001E-2</v>
      </c>
      <c r="OVH2">
        <v>-7.0304000000000005E-2</v>
      </c>
      <c r="OVI2">
        <v>-6.9793300000000003E-2</v>
      </c>
      <c r="OVJ2">
        <v>-6.9695199999999999E-2</v>
      </c>
      <c r="OVK2">
        <v>-7.0334099999999997E-2</v>
      </c>
      <c r="OVL2">
        <v>-7.0648799999999998E-2</v>
      </c>
      <c r="OVM2">
        <v>-7.0314799999999997E-2</v>
      </c>
      <c r="OVN2">
        <v>-7.0157800000000006E-2</v>
      </c>
      <c r="OVO2">
        <v>-7.1062500000000001E-2</v>
      </c>
      <c r="OVP2">
        <v>-7.1672399999999997E-2</v>
      </c>
      <c r="OVQ2">
        <v>-7.1515400000000007E-2</v>
      </c>
      <c r="OVR2">
        <v>-7.0886400000000002E-2</v>
      </c>
      <c r="OVS2">
        <v>-7.1024299999999999E-2</v>
      </c>
      <c r="OVT2">
        <v>-7.1339399999999997E-2</v>
      </c>
      <c r="OVU2">
        <v>-7.1595599999999995E-2</v>
      </c>
      <c r="OVV2">
        <v>-7.0907200000000004E-2</v>
      </c>
      <c r="OVW2">
        <v>-7.0513900000000004E-2</v>
      </c>
      <c r="OVX2">
        <v>-7.1006200000000005E-2</v>
      </c>
      <c r="OVY2">
        <v>-7.1853E-2</v>
      </c>
      <c r="OVZ2">
        <v>-7.2109300000000001E-2</v>
      </c>
      <c r="OWA2">
        <v>-7.2720099999999996E-2</v>
      </c>
      <c r="OWB2">
        <v>-7.3803599999999997E-2</v>
      </c>
      <c r="OWC2">
        <v>-7.4709999999999999E-2</v>
      </c>
      <c r="OWD2">
        <v>-7.5439500000000007E-2</v>
      </c>
      <c r="OWE2">
        <v>-7.5814500000000007E-2</v>
      </c>
      <c r="OWF2">
        <v>-7.6425999999999994E-2</v>
      </c>
      <c r="OWG2">
        <v>-7.7155899999999999E-2</v>
      </c>
      <c r="OWH2">
        <v>-7.7294799999999997E-2</v>
      </c>
      <c r="OWI2">
        <v>-7.7374700000000005E-2</v>
      </c>
      <c r="OWJ2">
        <v>-7.7843700000000002E-2</v>
      </c>
      <c r="OWK2">
        <v>-7.9081600000000002E-2</v>
      </c>
      <c r="OWL2">
        <v>-7.9669199999999996E-2</v>
      </c>
      <c r="OWM2">
        <v>-8.01978E-2</v>
      </c>
      <c r="OWN2">
        <v>-8.1258800000000006E-2</v>
      </c>
      <c r="OWO2">
        <v>-8.2260899999999998E-2</v>
      </c>
      <c r="OWP2">
        <v>-8.3263299999999998E-2</v>
      </c>
      <c r="OWQ2">
        <v>-8.3343799999999996E-2</v>
      </c>
      <c r="OWR2">
        <v>-8.3246899999999999E-2</v>
      </c>
      <c r="OWS2">
        <v>-8.3445800000000001E-2</v>
      </c>
      <c r="OWT2">
        <v>-8.3526500000000004E-2</v>
      </c>
      <c r="OWU2">
        <v>-8.3666299999999999E-2</v>
      </c>
      <c r="OWV2">
        <v>-8.3747000000000002E-2</v>
      </c>
      <c r="OWW2">
        <v>-8.4182900000000005E-2</v>
      </c>
      <c r="OWX2">
        <v>-8.4796499999999997E-2</v>
      </c>
      <c r="OWY2">
        <v>-8.5587999999999997E-2</v>
      </c>
      <c r="OWZ2">
        <v>-8.6142700000000003E-2</v>
      </c>
      <c r="OXA2">
        <v>-8.64013E-2</v>
      </c>
      <c r="OXB2">
        <v>-8.7074700000000005E-2</v>
      </c>
      <c r="OXC2">
        <v>-8.7333599999999997E-2</v>
      </c>
      <c r="OXD2">
        <v>-8.7651699999999999E-2</v>
      </c>
      <c r="OXE2">
        <v>-8.8029200000000002E-2</v>
      </c>
      <c r="OXF2">
        <v>-8.7517899999999996E-2</v>
      </c>
      <c r="OXG2">
        <v>-8.5465399999999997E-2</v>
      </c>
      <c r="OXH2">
        <v>-8.3886699999999995E-2</v>
      </c>
      <c r="OXI2">
        <v>-8.2781900000000005E-2</v>
      </c>
      <c r="OXJ2">
        <v>-8.2151199999999994E-2</v>
      </c>
      <c r="OXK2">
        <v>-8.1579600000000002E-2</v>
      </c>
      <c r="OXL2">
        <v>-8.1007899999999994E-2</v>
      </c>
      <c r="OXM2">
        <v>-8.0258200000000002E-2</v>
      </c>
      <c r="OXN2">
        <v>-7.9804899999999998E-2</v>
      </c>
      <c r="OXO2">
        <v>-7.9173499999999994E-2</v>
      </c>
      <c r="OXP2">
        <v>-7.8007999999999994E-2</v>
      </c>
      <c r="OXQ2">
        <v>-7.7494999999999994E-2</v>
      </c>
      <c r="OXR2">
        <v>-7.7219200000000002E-2</v>
      </c>
      <c r="OXS2">
        <v>-7.6765299999999995E-2</v>
      </c>
      <c r="OXT2">
        <v>-7.65488E-2</v>
      </c>
      <c r="OXU2">
        <v>-7.6094700000000001E-2</v>
      </c>
      <c r="OXV2">
        <v>-7.5403100000000001E-2</v>
      </c>
      <c r="OXW2">
        <v>-7.4889499999999998E-2</v>
      </c>
      <c r="OXX2">
        <v>-7.4613299999999994E-2</v>
      </c>
      <c r="OXY2">
        <v>-7.4396299999999999E-2</v>
      </c>
      <c r="OXZ2">
        <v>-7.3644899999999999E-2</v>
      </c>
      <c r="OYA2">
        <v>-7.2121099999999994E-2</v>
      </c>
      <c r="OYB2">
        <v>-7.0062299999999994E-2</v>
      </c>
      <c r="OYC2">
        <v>-6.7468399999999998E-2</v>
      </c>
      <c r="OYD2">
        <v>-6.5349299999999999E-2</v>
      </c>
      <c r="OYE2">
        <v>-6.3586299999999998E-2</v>
      </c>
      <c r="OYF2">
        <v>-6.2179400000000003E-2</v>
      </c>
      <c r="OYG2">
        <v>-6.11289E-2</v>
      </c>
      <c r="OYH2">
        <v>-6.0434799999999997E-2</v>
      </c>
      <c r="OYI2">
        <v>-5.9502699999999999E-2</v>
      </c>
      <c r="OYJ2">
        <v>-5.8213800000000003E-2</v>
      </c>
      <c r="OYK2">
        <v>-5.6508299999999997E-2</v>
      </c>
      <c r="OYL2">
        <v>-5.4683500000000003E-2</v>
      </c>
      <c r="OYM2">
        <v>-5.3096200000000003E-2</v>
      </c>
      <c r="OYN2">
        <v>-5.2103400000000001E-2</v>
      </c>
      <c r="OYO2">
        <v>-5.2448500000000002E-2</v>
      </c>
      <c r="OYP2">
        <v>-5.4667E-2</v>
      </c>
      <c r="OYQ2">
        <v>-5.64693E-2</v>
      </c>
      <c r="OYR2">
        <v>-5.7974600000000001E-2</v>
      </c>
      <c r="OYS2">
        <v>-5.7576200000000001E-2</v>
      </c>
      <c r="OYT2">
        <v>-5.6672199999999999E-2</v>
      </c>
      <c r="OYU2">
        <v>-5.5886999999999999E-2</v>
      </c>
      <c r="OYV2">
        <v>-5.5339800000000001E-2</v>
      </c>
      <c r="OYW2">
        <v>-5.3453100000000003E-2</v>
      </c>
      <c r="OYX2">
        <v>-5.1685099999999998E-2</v>
      </c>
      <c r="OYY2">
        <v>-4.97381E-2</v>
      </c>
      <c r="OYZ2">
        <v>-4.7969299999999999E-2</v>
      </c>
      <c r="OZA2">
        <v>-4.6259799999999997E-2</v>
      </c>
      <c r="OZB2">
        <v>-4.4311499999999997E-2</v>
      </c>
      <c r="OZC2">
        <v>-4.2541599999999999E-2</v>
      </c>
      <c r="OZD2">
        <v>-4.0592499999999997E-2</v>
      </c>
      <c r="OZE2">
        <v>-3.8821799999999997E-2</v>
      </c>
      <c r="OZF2">
        <v>-3.6633499999999999E-2</v>
      </c>
      <c r="OZG2">
        <v>-3.4623500000000001E-2</v>
      </c>
      <c r="OZH2">
        <v>-3.2732400000000002E-2</v>
      </c>
      <c r="OZI2">
        <v>-3.0840800000000002E-2</v>
      </c>
      <c r="OZJ2">
        <v>-2.8591100000000001E-2</v>
      </c>
      <c r="OZK2">
        <v>-2.6877499999999999E-2</v>
      </c>
      <c r="OZL2">
        <v>-2.5819600000000002E-2</v>
      </c>
      <c r="OZM2">
        <v>-2.4761499999999999E-2</v>
      </c>
      <c r="OZN2">
        <v>-2.3941799999999999E-2</v>
      </c>
      <c r="OZO2">
        <v>-2.2704200000000001E-2</v>
      </c>
      <c r="OZP2">
        <v>-2.1680100000000001E-2</v>
      </c>
      <c r="OZQ2">
        <v>-2.0775100000000001E-2</v>
      </c>
      <c r="OZR2">
        <v>-1.9929499999999999E-2</v>
      </c>
      <c r="OZS2">
        <v>-1.9859700000000001E-2</v>
      </c>
      <c r="OZT2">
        <v>-1.9610699999999998E-2</v>
      </c>
      <c r="OZU2">
        <v>-1.9481100000000001E-2</v>
      </c>
      <c r="OZV2">
        <v>-1.9505499999999999E-2</v>
      </c>
      <c r="OZW2">
        <v>-1.97688E-2</v>
      </c>
      <c r="OZX2">
        <v>-1.9972400000000001E-2</v>
      </c>
      <c r="OZY2">
        <v>-1.9648200000000001E-2</v>
      </c>
      <c r="OZZ2">
        <v>-1.93586E-2</v>
      </c>
      <c r="PAA2">
        <v>-1.8933999999999999E-2</v>
      </c>
      <c r="PAB2">
        <v>-1.9285900000000002E-2</v>
      </c>
      <c r="PAC2">
        <v>-1.9757400000000001E-2</v>
      </c>
      <c r="PAD2">
        <v>-2.04177E-2</v>
      </c>
      <c r="PAE2">
        <v>-2.0898900000000002E-2</v>
      </c>
      <c r="PAF2">
        <v>-2.1619300000000001E-2</v>
      </c>
      <c r="PAG2">
        <v>-2.2075500000000001E-2</v>
      </c>
      <c r="PAH2">
        <v>-2.2786399999999998E-2</v>
      </c>
      <c r="PAI2">
        <v>-2.32236E-2</v>
      </c>
      <c r="PAJ2">
        <v>-2.3745700000000002E-2</v>
      </c>
      <c r="PAK2">
        <v>-2.45071E-2</v>
      </c>
      <c r="PAL2">
        <v>-2.5473200000000001E-2</v>
      </c>
      <c r="PAM2">
        <v>-2.7132099999999999E-2</v>
      </c>
      <c r="PAN2">
        <v>-2.84575E-2</v>
      </c>
      <c r="PAO2">
        <v>-3.0202E-2</v>
      </c>
      <c r="PAP2">
        <v>-3.1597399999999998E-2</v>
      </c>
      <c r="PAQ2">
        <v>-3.31223E-2</v>
      </c>
      <c r="PAR2">
        <v>-3.5425499999999999E-2</v>
      </c>
      <c r="PAS2">
        <v>-3.7549699999999998E-2</v>
      </c>
      <c r="PAT2">
        <v>-4.0093200000000002E-2</v>
      </c>
      <c r="PAU2">
        <v>-4.2038600000000002E-2</v>
      </c>
      <c r="PAV2">
        <v>-4.3685000000000002E-2</v>
      </c>
      <c r="PAW2">
        <v>-4.5511299999999998E-2</v>
      </c>
      <c r="PAX2">
        <v>-4.7637499999999999E-2</v>
      </c>
      <c r="PAY2">
        <v>-4.9499300000000003E-2</v>
      </c>
      <c r="PAZ2">
        <v>-5.0762500000000002E-2</v>
      </c>
      <c r="PBA2">
        <v>-5.17863E-2</v>
      </c>
      <c r="PBB2">
        <v>-5.3015100000000003E-2</v>
      </c>
      <c r="PBC2">
        <v>-5.3995099999999997E-2</v>
      </c>
      <c r="PBD2">
        <v>-5.4880600000000002E-2</v>
      </c>
      <c r="PBE2">
        <v>-5.6125800000000003E-2</v>
      </c>
      <c r="PBF2">
        <v>-5.7361700000000002E-2</v>
      </c>
      <c r="PBG2">
        <v>-5.82383E-2</v>
      </c>
      <c r="PBH2">
        <v>-5.95095E-2</v>
      </c>
      <c r="PBI2">
        <v>-6.0455799999999997E-2</v>
      </c>
      <c r="PBJ2">
        <v>-6.1052099999999998E-2</v>
      </c>
      <c r="PBK2">
        <v>-6.1648399999999999E-2</v>
      </c>
      <c r="PBL2">
        <v>-6.2355300000000002E-2</v>
      </c>
      <c r="PBM2">
        <v>-6.2762499999999999E-2</v>
      </c>
      <c r="PBN2">
        <v>-6.3033900000000004E-2</v>
      </c>
      <c r="PBO2">
        <v>-6.3845200000000005E-2</v>
      </c>
      <c r="PBP2">
        <v>-6.4707299999999995E-2</v>
      </c>
      <c r="PBQ2">
        <v>-6.5629499999999993E-2</v>
      </c>
      <c r="PBR2">
        <v>-6.6131800000000004E-2</v>
      </c>
      <c r="PBS2">
        <v>-6.6213999999999995E-2</v>
      </c>
      <c r="PBT2">
        <v>-6.6226699999999999E-2</v>
      </c>
      <c r="PBU2">
        <v>-6.6444799999999998E-2</v>
      </c>
      <c r="PBV2">
        <v>-6.6757700000000003E-2</v>
      </c>
      <c r="PBW2">
        <v>-6.6700899999999994E-2</v>
      </c>
      <c r="PBX2">
        <v>-6.6524E-2</v>
      </c>
      <c r="PBY2">
        <v>-6.5781099999999995E-2</v>
      </c>
      <c r="PBZ2">
        <v>-6.5999199999999994E-2</v>
      </c>
      <c r="PCA2">
        <v>-6.6928799999999997E-2</v>
      </c>
      <c r="PCB2">
        <v>-6.8099000000000007E-2</v>
      </c>
      <c r="PCC2">
        <v>-6.8788600000000005E-2</v>
      </c>
      <c r="PCD2">
        <v>-6.9057800000000003E-2</v>
      </c>
      <c r="PCE2">
        <v>-6.9481899999999999E-2</v>
      </c>
      <c r="PCF2">
        <v>-7.0326899999999998E-2</v>
      </c>
      <c r="PCG2">
        <v>-7.0776599999999995E-2</v>
      </c>
      <c r="PCH2">
        <v>-7.1046100000000001E-2</v>
      </c>
      <c r="PCI2">
        <v>-7.1340899999999999E-2</v>
      </c>
      <c r="PCJ2">
        <v>-7.1094699999999997E-2</v>
      </c>
      <c r="PCK2">
        <v>-7.0487499999999995E-2</v>
      </c>
      <c r="PCL2">
        <v>-6.9940299999999997E-2</v>
      </c>
      <c r="PCM2">
        <v>-6.9453200000000007E-2</v>
      </c>
      <c r="PCN2">
        <v>-6.8965899999999997E-2</v>
      </c>
      <c r="PCO2">
        <v>-6.7575999999999997E-2</v>
      </c>
      <c r="PCP2">
        <v>-6.5945100000000006E-2</v>
      </c>
      <c r="PCQ2">
        <v>-6.47953E-2</v>
      </c>
      <c r="PCR2">
        <v>-6.4066600000000001E-2</v>
      </c>
      <c r="PCS2">
        <v>-6.2856099999999998E-2</v>
      </c>
      <c r="PCT2">
        <v>-6.1765800000000003E-2</v>
      </c>
      <c r="PCU2">
        <v>-6.0219000000000002E-2</v>
      </c>
      <c r="PCV2">
        <v>-5.8912699999999998E-2</v>
      </c>
      <c r="PCW2">
        <v>-5.8087899999999998E-2</v>
      </c>
      <c r="PCX2">
        <v>-5.7323199999999998E-2</v>
      </c>
      <c r="PCY2">
        <v>-5.6317300000000001E-2</v>
      </c>
      <c r="PCZ2">
        <v>-5.5431800000000003E-2</v>
      </c>
      <c r="PDA2">
        <v>-5.3943499999999998E-2</v>
      </c>
      <c r="PDB2">
        <v>-5.3178000000000003E-2</v>
      </c>
      <c r="PDC2">
        <v>-5.2834100000000002E-2</v>
      </c>
      <c r="PDD2">
        <v>-5.25505E-2</v>
      </c>
      <c r="PDE2">
        <v>-5.2206500000000003E-2</v>
      </c>
      <c r="PDF2">
        <v>-5.2103499999999997E-2</v>
      </c>
      <c r="PDG2">
        <v>-5.2844599999999999E-2</v>
      </c>
      <c r="PDH2">
        <v>-5.4068199999999997E-2</v>
      </c>
      <c r="PDI2">
        <v>-5.5292000000000001E-2</v>
      </c>
      <c r="PDJ2">
        <v>-5.64558E-2</v>
      </c>
      <c r="PDK2">
        <v>-5.7378699999999998E-2</v>
      </c>
      <c r="PDL2">
        <v>-5.8603299999999997E-2</v>
      </c>
      <c r="PDM2">
        <v>-6.0069499999999998E-2</v>
      </c>
      <c r="PDN2">
        <v>-6.1717099999999997E-2</v>
      </c>
      <c r="PDO2">
        <v>-6.3546000000000005E-2</v>
      </c>
      <c r="PDP2">
        <v>-6.5073599999999995E-2</v>
      </c>
      <c r="PDQ2">
        <v>-6.6541199999999995E-2</v>
      </c>
      <c r="PDR2">
        <v>-6.7465800000000006E-2</v>
      </c>
      <c r="PDS2">
        <v>-6.8209599999999995E-2</v>
      </c>
      <c r="PDT2">
        <v>-6.8772399999999997E-2</v>
      </c>
      <c r="PDU2">
        <v>-6.9516499999999995E-2</v>
      </c>
      <c r="PDV2">
        <v>-7.0200399999999996E-2</v>
      </c>
      <c r="PDW2">
        <v>-7.1307099999999998E-2</v>
      </c>
      <c r="PDX2">
        <v>-7.2474499999999997E-2</v>
      </c>
      <c r="PDY2">
        <v>-7.3219400000000004E-2</v>
      </c>
      <c r="PDZ2">
        <v>-7.4326900000000001E-2</v>
      </c>
      <c r="PEA2">
        <v>-7.5253299999999995E-2</v>
      </c>
      <c r="PEB2">
        <v>-7.6179999999999998E-2</v>
      </c>
      <c r="PEC2">
        <v>-7.6683799999999996E-2</v>
      </c>
      <c r="PED2">
        <v>-7.7369099999999996E-2</v>
      </c>
      <c r="PEE2">
        <v>-7.7329200000000001E-2</v>
      </c>
      <c r="PEF2">
        <v>-7.7289200000000002E-2</v>
      </c>
      <c r="PEG2">
        <v>-7.67399E-2</v>
      </c>
      <c r="PEH2">
        <v>-7.6250999999999999E-2</v>
      </c>
      <c r="PEI2">
        <v>-7.5399099999999997E-2</v>
      </c>
      <c r="PEJ2">
        <v>-7.4270199999999995E-2</v>
      </c>
      <c r="PEK2">
        <v>-7.3383100000000007E-2</v>
      </c>
      <c r="PEL2">
        <v>-7.3100700000000005E-2</v>
      </c>
      <c r="PEM2">
        <v>-7.2394799999999995E-2</v>
      </c>
      <c r="PEN2">
        <v>-7.1386199999999997E-2</v>
      </c>
      <c r="PEO2">
        <v>-7.1224499999999996E-2</v>
      </c>
      <c r="PEP2">
        <v>-7.1062799999999995E-2</v>
      </c>
      <c r="PEQ2">
        <v>-7.0719500000000005E-2</v>
      </c>
      <c r="PER2">
        <v>-7.0255100000000001E-2</v>
      </c>
      <c r="PES2">
        <v>-6.9548399999999996E-2</v>
      </c>
      <c r="PET2">
        <v>-6.8538799999999997E-2</v>
      </c>
      <c r="PEU2">
        <v>-6.7347299999999999E-2</v>
      </c>
      <c r="PEV2">
        <v>-6.5792100000000006E-2</v>
      </c>
      <c r="PEW2">
        <v>-6.4115599999999995E-2</v>
      </c>
      <c r="PEX2">
        <v>-6.2983800000000006E-2</v>
      </c>
      <c r="PEY2">
        <v>-6.2094000000000003E-2</v>
      </c>
      <c r="PEZ2">
        <v>-6.0053000000000002E-2</v>
      </c>
      <c r="PFA2">
        <v>-5.8314400000000002E-2</v>
      </c>
      <c r="PFB2">
        <v>-5.6454299999999999E-2</v>
      </c>
      <c r="PFC2">
        <v>-5.5442199999999997E-2</v>
      </c>
      <c r="PFD2">
        <v>-5.4369399999999998E-2</v>
      </c>
      <c r="PFE2">
        <v>-5.4023700000000001E-2</v>
      </c>
      <c r="PFF2">
        <v>-5.3011099999999998E-2</v>
      </c>
      <c r="PFG2">
        <v>-5.1513099999999999E-2</v>
      </c>
      <c r="PFH2">
        <v>-5.01968E-2</v>
      </c>
      <c r="PFI2">
        <v>-4.8637600000000003E-2</v>
      </c>
      <c r="PFJ2">
        <v>-4.7320599999999997E-2</v>
      </c>
      <c r="PFK2">
        <v>-4.5882100000000002E-2</v>
      </c>
      <c r="PFL2">
        <v>-4.4382499999999998E-2</v>
      </c>
      <c r="PFM2">
        <v>-4.3671399999999999E-2</v>
      </c>
      <c r="PFN2">
        <v>-4.28995E-2</v>
      </c>
      <c r="PFO2">
        <v>-4.1824E-2</v>
      </c>
      <c r="PFP2">
        <v>-4.04447E-2</v>
      </c>
      <c r="PFQ2">
        <v>-3.9854300000000002E-2</v>
      </c>
      <c r="PFR2">
        <v>-3.8838699999999997E-2</v>
      </c>
      <c r="PFS2">
        <v>-3.7033700000000003E-2</v>
      </c>
      <c r="PFT2">
        <v>-3.6078399999999997E-2</v>
      </c>
      <c r="PFU2">
        <v>-3.4637000000000001E-2</v>
      </c>
      <c r="PFV2">
        <v>-3.2952299999999997E-2</v>
      </c>
      <c r="PFW2">
        <v>-3.2421400000000003E-2</v>
      </c>
      <c r="PFX2">
        <v>-3.2497900000000003E-2</v>
      </c>
      <c r="PFY2">
        <v>-3.2392200000000003E-2</v>
      </c>
      <c r="PFZ2">
        <v>-3.1496499999999997E-2</v>
      </c>
      <c r="PGA2">
        <v>-3.1208199999999998E-2</v>
      </c>
      <c r="PGB2">
        <v>-3.1345400000000002E-2</v>
      </c>
      <c r="PGC2">
        <v>-3.1361100000000003E-2</v>
      </c>
      <c r="PGD2">
        <v>-3.2167000000000001E-2</v>
      </c>
      <c r="PGE2">
        <v>-3.1757100000000003E-2</v>
      </c>
      <c r="PGF2">
        <v>-3.2016000000000003E-2</v>
      </c>
      <c r="PGG2">
        <v>-3.2518199999999997E-2</v>
      </c>
      <c r="PGH2">
        <v>-3.2351600000000001E-2</v>
      </c>
      <c r="PGI2">
        <v>-3.2488999999999997E-2</v>
      </c>
      <c r="PGJ2">
        <v>-3.1653199999999999E-2</v>
      </c>
      <c r="PGK2">
        <v>-3.0817199999999999E-2</v>
      </c>
      <c r="PGL2">
        <v>-3.0528599999999999E-2</v>
      </c>
      <c r="PGM2">
        <v>-2.9753100000000001E-2</v>
      </c>
      <c r="PGN2">
        <v>-2.9768599999999999E-2</v>
      </c>
      <c r="PGO2">
        <v>-3.0270999999999999E-2</v>
      </c>
      <c r="PGP2">
        <v>-2.9982200000000001E-2</v>
      </c>
      <c r="PGQ2">
        <v>-3.0058700000000001E-2</v>
      </c>
      <c r="PGR2">
        <v>-3.00133E-2</v>
      </c>
      <c r="PGS2">
        <v>-3.0150699999999999E-2</v>
      </c>
      <c r="PGT2">
        <v>-3.0348900000000002E-2</v>
      </c>
      <c r="PGU2">
        <v>-2.9755500000000001E-2</v>
      </c>
      <c r="PGV2">
        <v>-2.9953799999999999E-2</v>
      </c>
      <c r="PGW2">
        <v>-3.0517599999999999E-2</v>
      </c>
      <c r="PGX2">
        <v>-3.1690799999999998E-2</v>
      </c>
      <c r="PGY2">
        <v>-3.26206E-2</v>
      </c>
      <c r="PGZ2">
        <v>-3.35506E-2</v>
      </c>
      <c r="PHA2">
        <v>-3.38713E-2</v>
      </c>
      <c r="PHB2">
        <v>-3.4862600000000001E-2</v>
      </c>
      <c r="PHC2">
        <v>-3.5610200000000002E-2</v>
      </c>
      <c r="PHD2">
        <v>-3.7516399999999998E-2</v>
      </c>
      <c r="PHE2">
        <v>-3.9605899999999999E-2</v>
      </c>
      <c r="PHF2">
        <v>-4.1147099999999999E-2</v>
      </c>
      <c r="PHG2">
        <v>-4.3115500000000001E-2</v>
      </c>
      <c r="PHH2">
        <v>-4.5145400000000002E-2</v>
      </c>
      <c r="PHI2">
        <v>-4.7297699999999998E-2</v>
      </c>
      <c r="PHJ2">
        <v>-4.9572499999999999E-2</v>
      </c>
      <c r="PHK2">
        <v>-5.1786899999999997E-2</v>
      </c>
      <c r="PHL2">
        <v>-5.4611899999999998E-2</v>
      </c>
      <c r="PHM2">
        <v>-5.7193399999999998E-2</v>
      </c>
      <c r="PHN2">
        <v>-5.94704E-2</v>
      </c>
      <c r="PHO2">
        <v>-6.1137400000000001E-2</v>
      </c>
      <c r="PHP2">
        <v>-6.3720600000000002E-2</v>
      </c>
      <c r="PHQ2">
        <v>-6.6731700000000005E-2</v>
      </c>
      <c r="PHR2">
        <v>-6.8888599999999994E-2</v>
      </c>
      <c r="PHS2">
        <v>-7.0801699999999995E-2</v>
      </c>
      <c r="PHT2">
        <v>-7.2898500000000005E-2</v>
      </c>
      <c r="PHU2">
        <v>-7.4812500000000004E-2</v>
      </c>
      <c r="PHV2">
        <v>-7.6360399999999995E-2</v>
      </c>
      <c r="PHW2">
        <v>-7.80309E-2</v>
      </c>
      <c r="PHX2">
        <v>-7.90907E-2</v>
      </c>
      <c r="PHY2">
        <v>-7.9295199999999996E-2</v>
      </c>
      <c r="PHZ2">
        <v>-7.9560800000000001E-2</v>
      </c>
      <c r="PIA2">
        <v>-7.9643199999999997E-2</v>
      </c>
      <c r="PIB2">
        <v>-7.9481099999999999E-2</v>
      </c>
      <c r="PIC2">
        <v>-7.9257800000000003E-2</v>
      </c>
      <c r="PID2">
        <v>-7.8851000000000004E-2</v>
      </c>
      <c r="PIE2">
        <v>-7.8566499999999997E-2</v>
      </c>
      <c r="PIF2">
        <v>-7.8342999999999996E-2</v>
      </c>
      <c r="PIG2">
        <v>-7.89469E-2</v>
      </c>
      <c r="PIH2">
        <v>-7.97345E-2</v>
      </c>
      <c r="PII2">
        <v>-7.9910499999999995E-2</v>
      </c>
      <c r="PIJ2">
        <v>-8.0514799999999997E-2</v>
      </c>
      <c r="PIK2">
        <v>-8.1302799999999995E-2</v>
      </c>
      <c r="PIL2">
        <v>-8.1478999999999996E-2</v>
      </c>
      <c r="PIM2">
        <v>-8.1655199999999997E-2</v>
      </c>
      <c r="PIN2">
        <v>-8.2504800000000003E-2</v>
      </c>
      <c r="PIO2">
        <v>-8.2926100000000003E-2</v>
      </c>
      <c r="PIP2">
        <v>-8.1478400000000006E-2</v>
      </c>
      <c r="PIQ2">
        <v>-8.0397700000000002E-2</v>
      </c>
      <c r="PIR2">
        <v>-7.9194299999999995E-2</v>
      </c>
      <c r="PIS2">
        <v>-7.7684400000000001E-2</v>
      </c>
      <c r="PIT2">
        <v>-7.60517E-2</v>
      </c>
      <c r="PIU2">
        <v>-7.4418600000000001E-2</v>
      </c>
      <c r="PIV2">
        <v>-7.3704199999999997E-2</v>
      </c>
      <c r="PIW2">
        <v>-7.2867000000000001E-2</v>
      </c>
      <c r="PIX2">
        <v>-7.1478200000000006E-2</v>
      </c>
      <c r="PIY2">
        <v>-7.0395399999999997E-2</v>
      </c>
      <c r="PIZ2">
        <v>-6.8944699999999998E-2</v>
      </c>
      <c r="PJA2">
        <v>-6.8597099999999994E-2</v>
      </c>
      <c r="PJB2">
        <v>-6.8739800000000004E-2</v>
      </c>
      <c r="PJC2">
        <v>-6.7410999999999999E-2</v>
      </c>
      <c r="PJD2">
        <v>-6.5836699999999998E-2</v>
      </c>
      <c r="PJE2">
        <v>-6.4507300000000004E-2</v>
      </c>
      <c r="PJF2">
        <v>-6.3054899999999997E-2</v>
      </c>
      <c r="PJG2">
        <v>-6.0620800000000002E-2</v>
      </c>
      <c r="PJH2">
        <v>-5.8431499999999997E-2</v>
      </c>
      <c r="PJI2">
        <v>-5.6609800000000002E-2</v>
      </c>
      <c r="PJJ2">
        <v>-5.38673E-2</v>
      </c>
      <c r="PJK2">
        <v>-5.0633299999999999E-2</v>
      </c>
      <c r="PJL2">
        <v>-4.8134999999999997E-2</v>
      </c>
      <c r="PJM2">
        <v>-4.5145100000000001E-2</v>
      </c>
      <c r="PJN2">
        <v>-4.2645599999999999E-2</v>
      </c>
      <c r="PJO2">
        <v>-3.9777300000000002E-2</v>
      </c>
      <c r="PJP2">
        <v>-3.6662599999999997E-2</v>
      </c>
      <c r="PJQ2">
        <v>-3.3547300000000002E-2</v>
      </c>
      <c r="PJR2">
        <v>-3.06769E-2</v>
      </c>
      <c r="PJS2">
        <v>-2.8665900000000001E-2</v>
      </c>
      <c r="PJT2">
        <v>-2.5917200000000001E-2</v>
      </c>
      <c r="PJU2">
        <v>-2.39375E-2</v>
      </c>
      <c r="PJV2">
        <v>-2.35549E-2</v>
      </c>
      <c r="PJW2">
        <v>-2.3110800000000001E-2</v>
      </c>
      <c r="PJX2">
        <v>-2.3957200000000001E-2</v>
      </c>
      <c r="PJY2">
        <v>-2.5295600000000001E-2</v>
      </c>
      <c r="PJZ2">
        <v>-2.6019500000000001E-2</v>
      </c>
      <c r="PKA2">
        <v>-2.7911700000000001E-2</v>
      </c>
      <c r="PKB2">
        <v>-3.0419100000000001E-2</v>
      </c>
      <c r="PKC2">
        <v>-3.2988700000000003E-2</v>
      </c>
      <c r="PKD2">
        <v>-3.4911400000000002E-2</v>
      </c>
      <c r="PKE2">
        <v>-3.52354E-2</v>
      </c>
      <c r="PKF2">
        <v>-3.5067399999999999E-2</v>
      </c>
      <c r="PKG2">
        <v>-3.4899300000000001E-2</v>
      </c>
      <c r="PKH2">
        <v>-3.3869799999999999E-2</v>
      </c>
      <c r="PKI2">
        <v>-3.3024699999999997E-2</v>
      </c>
      <c r="PKJ2">
        <v>-3.2425500000000003E-2</v>
      </c>
      <c r="PKK2">
        <v>-3.2749500000000001E-2</v>
      </c>
      <c r="PKL2">
        <v>-3.3381300000000003E-2</v>
      </c>
      <c r="PKM2">
        <v>-3.3890099999999999E-2</v>
      </c>
      <c r="PKN2">
        <v>-3.5014700000000003E-2</v>
      </c>
      <c r="PKO2">
        <v>-3.5831799999999997E-2</v>
      </c>
      <c r="PKP2">
        <v>-3.5971499999999997E-2</v>
      </c>
      <c r="PKQ2">
        <v>-3.60498E-2</v>
      </c>
      <c r="PKR2">
        <v>-3.5635199999999999E-2</v>
      </c>
      <c r="PKS2">
        <v>-3.5959900000000003E-2</v>
      </c>
      <c r="PKT2">
        <v>-3.6407799999999997E-2</v>
      </c>
      <c r="PKU2">
        <v>-3.61164E-2</v>
      </c>
      <c r="PKV2">
        <v>-3.7242299999999999E-2</v>
      </c>
      <c r="PKW2">
        <v>-3.7813800000000002E-2</v>
      </c>
      <c r="PKX2">
        <v>-3.7830700000000002E-2</v>
      </c>
      <c r="PKY2">
        <v>-3.7785899999999997E-2</v>
      </c>
      <c r="PKZ2">
        <v>-3.73712E-2</v>
      </c>
      <c r="PLA2">
        <v>-3.7881400000000003E-2</v>
      </c>
      <c r="PLB2">
        <v>-3.7959899999999998E-2</v>
      </c>
      <c r="PLC2">
        <v>-3.72368E-2</v>
      </c>
      <c r="PLD2">
        <v>-3.7377000000000001E-2</v>
      </c>
      <c r="PLE2">
        <v>-3.7147100000000002E-2</v>
      </c>
      <c r="PLF2">
        <v>-3.7410699999999998E-2</v>
      </c>
      <c r="PLG2">
        <v>-3.7674399999999997E-2</v>
      </c>
      <c r="PLH2">
        <v>-3.8184900000000001E-2</v>
      </c>
      <c r="PLI2">
        <v>-3.83253E-2</v>
      </c>
      <c r="PLJ2">
        <v>-3.7848600000000003E-2</v>
      </c>
      <c r="PLK2">
        <v>-3.8606300000000003E-2</v>
      </c>
      <c r="PLL2">
        <v>-3.9611100000000003E-2</v>
      </c>
      <c r="PLM2">
        <v>-4.0616100000000002E-2</v>
      </c>
      <c r="PLN2">
        <v>-4.1497899999999997E-2</v>
      </c>
      <c r="PLO2">
        <v>-4.0527100000000003E-2</v>
      </c>
      <c r="PLP2">
        <v>-3.8320899999999998E-2</v>
      </c>
      <c r="PLQ2">
        <v>-3.47552E-2</v>
      </c>
      <c r="PLR2">
        <v>-3.1744599999999998E-2</v>
      </c>
      <c r="PLS2">
        <v>-2.87952E-2</v>
      </c>
      <c r="PLT2">
        <v>-2.59069E-2</v>
      </c>
      <c r="PLU2">
        <v>-2.4068599999999999E-2</v>
      </c>
      <c r="PLV2">
        <v>-2.2847900000000001E-2</v>
      </c>
      <c r="PLW2">
        <v>-2.1688800000000001E-2</v>
      </c>
      <c r="PLX2">
        <v>-2.09003E-2</v>
      </c>
      <c r="PLY2">
        <v>-2.0915400000000001E-2</v>
      </c>
      <c r="PLZ2">
        <v>-2.1115999999999999E-2</v>
      </c>
      <c r="PMA2">
        <v>-2.0760000000000001E-2</v>
      </c>
      <c r="PMB2">
        <v>-2.0342200000000001E-2</v>
      </c>
      <c r="PMC2">
        <v>-2.06047E-2</v>
      </c>
      <c r="PMD2">
        <v>-2.0805299999999999E-2</v>
      </c>
      <c r="PME2">
        <v>-2.03255E-2</v>
      </c>
      <c r="PMF2">
        <v>-1.93505E-2</v>
      </c>
      <c r="PMG2">
        <v>-1.83135E-2</v>
      </c>
      <c r="PMH2">
        <v>-1.8018900000000001E-2</v>
      </c>
      <c r="PMI2">
        <v>-1.7909899999999999E-2</v>
      </c>
      <c r="PMJ2">
        <v>-1.85437E-2</v>
      </c>
      <c r="PMK2">
        <v>-1.8496700000000001E-2</v>
      </c>
      <c r="PML2">
        <v>-1.8201999999999999E-2</v>
      </c>
      <c r="PMM2">
        <v>-1.7411800000000002E-2</v>
      </c>
      <c r="PMN2">
        <v>-1.7116900000000001E-2</v>
      </c>
      <c r="PMO2">
        <v>-1.71316E-2</v>
      </c>
      <c r="PMP2">
        <v>-1.67747E-2</v>
      </c>
      <c r="PMQ2">
        <v>-1.65416E-2</v>
      </c>
      <c r="PMR2">
        <v>-1.6246500000000001E-2</v>
      </c>
      <c r="PMS2">
        <v>-1.63851E-2</v>
      </c>
      <c r="PMT2">
        <v>-1.63378E-2</v>
      </c>
      <c r="PMU2">
        <v>-1.61665E-2</v>
      </c>
      <c r="PMV2">
        <v>-1.5685299999999999E-2</v>
      </c>
      <c r="PMW2">
        <v>-1.48939E-2</v>
      </c>
      <c r="PMX2">
        <v>-1.5280500000000001E-2</v>
      </c>
      <c r="PMY2">
        <v>-1.61012E-2</v>
      </c>
      <c r="PMZ2">
        <v>-1.6363900000000001E-2</v>
      </c>
      <c r="PNA2">
        <v>-1.6254600000000001E-2</v>
      </c>
      <c r="PNB2">
        <v>-1.54009E-2</v>
      </c>
      <c r="PNC2">
        <v>-1.3926600000000001E-2</v>
      </c>
      <c r="PND2">
        <v>-1.36308E-2</v>
      </c>
      <c r="PNE2">
        <v>-1.3459E-2</v>
      </c>
      <c r="PNF2">
        <v>-1.3225199999999999E-2</v>
      </c>
      <c r="PNG2">
        <v>-1.34258E-2</v>
      </c>
      <c r="PNH2">
        <v>-1.4929899999999999E-2</v>
      </c>
      <c r="PNI2">
        <v>-1.5999900000000001E-2</v>
      </c>
      <c r="PNJ2">
        <v>-1.6573399999999999E-2</v>
      </c>
      <c r="PNK2">
        <v>-1.6836500000000001E-2</v>
      </c>
      <c r="PNL2">
        <v>-1.7285999999999999E-2</v>
      </c>
      <c r="PNM2">
        <v>-1.77357E-2</v>
      </c>
      <c r="PNN2">
        <v>-1.7936899999999999E-2</v>
      </c>
      <c r="PNO2">
        <v>-1.9226699999999999E-2</v>
      </c>
      <c r="PNP2">
        <v>-2.0703099999999999E-2</v>
      </c>
      <c r="PNQ2">
        <v>-2.2739100000000002E-2</v>
      </c>
      <c r="PNR2">
        <v>-2.40299E-2</v>
      </c>
      <c r="PNS2">
        <v>-2.53507E-2</v>
      </c>
      <c r="PNT2">
        <v>-2.59881E-2</v>
      </c>
      <c r="PNU2">
        <v>-2.6376900000000002E-2</v>
      </c>
      <c r="PNV2">
        <v>-2.74498E-2</v>
      </c>
      <c r="PNW2">
        <v>-2.8460699999999998E-2</v>
      </c>
      <c r="PNX2">
        <v>-2.9347499999999999E-2</v>
      </c>
      <c r="PNY2">
        <v>-2.9799099999999999E-2</v>
      </c>
      <c r="PNZ2">
        <v>-3.05618E-2</v>
      </c>
      <c r="POA2">
        <v>-3.1013700000000002E-2</v>
      </c>
      <c r="POB2">
        <v>-3.1092399999999999E-2</v>
      </c>
      <c r="POC2">
        <v>-3.10467E-2</v>
      </c>
      <c r="POD2">
        <v>-3.1685499999999998E-2</v>
      </c>
      <c r="POE2">
        <v>-3.2448900000000003E-2</v>
      </c>
      <c r="POF2">
        <v>-3.2839E-2</v>
      </c>
      <c r="POG2">
        <v>-3.2855700000000002E-2</v>
      </c>
      <c r="POH2">
        <v>-3.2561100000000003E-2</v>
      </c>
      <c r="POI2">
        <v>-3.1581600000000001E-2</v>
      </c>
      <c r="POJ2">
        <v>-3.2220899999999997E-2</v>
      </c>
      <c r="POK2">
        <v>-3.3420900000000003E-2</v>
      </c>
      <c r="POL2">
        <v>-3.4434199999999998E-2</v>
      </c>
      <c r="POM2">
        <v>-3.4077400000000001E-2</v>
      </c>
      <c r="PON2">
        <v>-3.3097500000000002E-2</v>
      </c>
      <c r="POO2">
        <v>-3.3176600000000001E-2</v>
      </c>
      <c r="POP2">
        <v>-3.3941100000000002E-2</v>
      </c>
      <c r="POQ2">
        <v>-3.3459500000000003E-2</v>
      </c>
      <c r="POR2">
        <v>-3.2666100000000003E-2</v>
      </c>
      <c r="POS2">
        <v>-3.2246499999999997E-2</v>
      </c>
      <c r="POT2">
        <v>-3.3073600000000002E-2</v>
      </c>
      <c r="POU2">
        <v>-3.3838600000000003E-2</v>
      </c>
      <c r="POV2">
        <v>-3.3917900000000001E-2</v>
      </c>
      <c r="POW2">
        <v>-3.3747699999999999E-2</v>
      </c>
      <c r="POX2">
        <v>-3.3827000000000003E-2</v>
      </c>
      <c r="POY2">
        <v>-3.4093400000000003E-2</v>
      </c>
      <c r="POZ2">
        <v>-3.4671800000000003E-2</v>
      </c>
      <c r="PPA2">
        <v>-3.5187999999999997E-2</v>
      </c>
      <c r="PPB2">
        <v>-3.6452999999999999E-2</v>
      </c>
      <c r="PPC2">
        <v>-3.6907099999999998E-2</v>
      </c>
      <c r="PPD2">
        <v>-3.73613E-2</v>
      </c>
      <c r="PPE2">
        <v>-3.80652E-2</v>
      </c>
      <c r="PPF2">
        <v>-3.9580900000000002E-2</v>
      </c>
      <c r="PPG2">
        <v>-4.0222899999999999E-2</v>
      </c>
      <c r="PPH2">
        <v>-4.0365499999999999E-2</v>
      </c>
      <c r="PPI2">
        <v>-4.0945200000000001E-2</v>
      </c>
      <c r="PPJ2">
        <v>-4.1525100000000002E-2</v>
      </c>
      <c r="PPK2">
        <v>-4.2542299999999998E-2</v>
      </c>
      <c r="PPL2">
        <v>-4.3247500000000001E-2</v>
      </c>
      <c r="PPM2">
        <v>-4.4140199999999997E-2</v>
      </c>
      <c r="PPN2">
        <v>-4.3783500000000003E-2</v>
      </c>
      <c r="PPO2">
        <v>-4.4364000000000001E-2</v>
      </c>
      <c r="PPP2">
        <v>-4.4882199999999997E-2</v>
      </c>
      <c r="PPQ2">
        <v>-4.5400500000000003E-2</v>
      </c>
      <c r="PPR2">
        <v>-4.5356399999999998E-2</v>
      </c>
      <c r="PPS2">
        <v>-4.5249699999999997E-2</v>
      </c>
      <c r="PPT2">
        <v>-4.5268000000000003E-2</v>
      </c>
      <c r="PPU2">
        <v>-4.4723499999999999E-2</v>
      </c>
      <c r="PPV2">
        <v>-4.4304000000000003E-2</v>
      </c>
      <c r="PPW2">
        <v>-4.3509100000000002E-2</v>
      </c>
      <c r="PPX2">
        <v>-4.3026799999999997E-2</v>
      </c>
      <c r="PPY2">
        <v>-4.2231600000000001E-2</v>
      </c>
      <c r="PPZ2">
        <v>-4.1623899999999998E-2</v>
      </c>
      <c r="PQA2">
        <v>-4.16418E-2</v>
      </c>
      <c r="PQB2">
        <v>-4.1597200000000001E-2</v>
      </c>
      <c r="PQC2">
        <v>-4.1552600000000002E-2</v>
      </c>
      <c r="PQD2">
        <v>-4.0130800000000001E-2</v>
      </c>
      <c r="PQE2">
        <v>-3.9898099999999999E-2</v>
      </c>
      <c r="PQF2">
        <v>-4.0041100000000003E-2</v>
      </c>
      <c r="PQG2">
        <v>-3.9933700000000003E-2</v>
      </c>
      <c r="PQH2">
        <v>-3.9262600000000002E-2</v>
      </c>
      <c r="PQI2">
        <v>-3.9029800000000003E-2</v>
      </c>
      <c r="PQJ2">
        <v>-3.8546299999999999E-2</v>
      </c>
      <c r="PQK2">
        <v>-3.7498900000000002E-2</v>
      </c>
      <c r="PQL2">
        <v>-3.6200700000000002E-2</v>
      </c>
      <c r="PQM2">
        <v>-3.4212899999999997E-2</v>
      </c>
      <c r="PQN2">
        <v>-3.2913999999999999E-2</v>
      </c>
      <c r="PQO2">
        <v>-3.1050700000000001E-2</v>
      </c>
      <c r="PQP2">
        <v>-2.9437700000000001E-2</v>
      </c>
      <c r="PQQ2">
        <v>-2.73855E-2</v>
      </c>
      <c r="PQR2">
        <v>-2.5395500000000001E-2</v>
      </c>
      <c r="PQS2">
        <v>-2.2715300000000001E-2</v>
      </c>
      <c r="PQT2">
        <v>-2.0097299999999998E-2</v>
      </c>
      <c r="PQU2">
        <v>-1.7102300000000001E-2</v>
      </c>
      <c r="PQV2">
        <v>-1.3667500000000001E-2</v>
      </c>
      <c r="PQW2">
        <v>-1.05456E-2</v>
      </c>
      <c r="PQX2">
        <v>-7.2975100000000001E-3</v>
      </c>
      <c r="PQY2">
        <v>-4.2369399999999998E-3</v>
      </c>
      <c r="PQZ2">
        <v>-1.3011699999999999E-3</v>
      </c>
      <c r="PRA2" s="1">
        <v>9.6546599999999995E-5</v>
      </c>
      <c r="PRB2">
        <v>1.3062799999999999E-3</v>
      </c>
      <c r="PRC2">
        <v>2.0768399999999999E-3</v>
      </c>
      <c r="PRD2">
        <v>3.2242999999999998E-3</v>
      </c>
      <c r="PRE2">
        <v>3.6185100000000001E-3</v>
      </c>
      <c r="PRF2">
        <v>3.2592200000000002E-3</v>
      </c>
      <c r="PRG2">
        <v>2.7114399999999999E-3</v>
      </c>
      <c r="PRH2">
        <v>2.9172999999999998E-3</v>
      </c>
      <c r="PRI2">
        <v>1.74114E-3</v>
      </c>
      <c r="PRJ2">
        <v>-1.2639300000000001E-4</v>
      </c>
      <c r="PRK2">
        <v>-1.366E-3</v>
      </c>
      <c r="PRL2">
        <v>-2.9829399999999999E-3</v>
      </c>
      <c r="PRM2">
        <v>-5.7334899999999999E-3</v>
      </c>
      <c r="PRN2">
        <v>-7.4141500000000004E-3</v>
      </c>
      <c r="PRO2">
        <v>-9.9124299999999999E-3</v>
      </c>
      <c r="PRP2">
        <v>-1.16568E-2</v>
      </c>
      <c r="PRQ2">
        <v>-1.2933999999999999E-2</v>
      </c>
      <c r="PRR2">
        <v>-1.31374E-2</v>
      </c>
      <c r="PRS2">
        <v>-1.3089399999999999E-2</v>
      </c>
      <c r="PRT2">
        <v>-1.2600999999999999E-2</v>
      </c>
      <c r="PRU2">
        <v>-1.1546300000000001E-2</v>
      </c>
      <c r="PRV2">
        <v>-1.0680200000000001E-2</v>
      </c>
      <c r="PRW2">
        <v>-9.3733800000000006E-3</v>
      </c>
      <c r="PRX2">
        <v>-7.9404100000000002E-3</v>
      </c>
      <c r="PRY2">
        <v>-6.2553699999999997E-3</v>
      </c>
      <c r="PRZ2">
        <v>-3.6257899999999998E-3</v>
      </c>
      <c r="PSA2">
        <v>-1.12151E-3</v>
      </c>
      <c r="PSB2">
        <v>1.0685600000000001E-3</v>
      </c>
      <c r="PSC2">
        <v>2.8813300000000001E-3</v>
      </c>
      <c r="PSD2">
        <v>4.1277500000000003E-3</v>
      </c>
      <c r="PSE2">
        <v>4.9965799999999996E-3</v>
      </c>
      <c r="PSF2">
        <v>6.3695100000000001E-3</v>
      </c>
      <c r="PSG2">
        <v>8.1837100000000003E-3</v>
      </c>
      <c r="PSH2">
        <v>9.62031E-3</v>
      </c>
      <c r="PSI2">
        <v>1.0805199999999999E-2</v>
      </c>
      <c r="PSJ2">
        <v>1.14232E-2</v>
      </c>
      <c r="PSK2">
        <v>1.14111E-2</v>
      </c>
      <c r="PSL2">
        <v>1.1336000000000001E-2</v>
      </c>
      <c r="PSM2">
        <v>1.1387E-2</v>
      </c>
      <c r="PSN2">
        <v>1.13118E-2</v>
      </c>
      <c r="PSO2">
        <v>1.14889E-2</v>
      </c>
      <c r="PSP2">
        <v>1.1729E-2</v>
      </c>
      <c r="PSQ2">
        <v>1.1716900000000001E-2</v>
      </c>
      <c r="PSR2">
        <v>1.22725E-2</v>
      </c>
      <c r="PSS2">
        <v>1.31436E-2</v>
      </c>
      <c r="PST2">
        <v>1.39519E-2</v>
      </c>
      <c r="PSU2">
        <v>1.48234E-2</v>
      </c>
      <c r="PSV2">
        <v>1.56951E-2</v>
      </c>
      <c r="PSW2">
        <v>1.6503899999999998E-2</v>
      </c>
      <c r="PSX2">
        <v>1.69973E-2</v>
      </c>
      <c r="PSY2">
        <v>1.7490800000000001E-2</v>
      </c>
      <c r="PSZ2">
        <v>1.7858099999999998E-2</v>
      </c>
      <c r="PTA2">
        <v>1.7278499999999999E-2</v>
      </c>
      <c r="PTB2">
        <v>1.7140699999999998E-2</v>
      </c>
      <c r="PTC2">
        <v>1.7508099999999999E-2</v>
      </c>
      <c r="PTD2">
        <v>1.8444100000000001E-2</v>
      </c>
      <c r="PTE2">
        <v>1.9696100000000001E-2</v>
      </c>
      <c r="PTF2">
        <v>2.03798E-2</v>
      </c>
      <c r="PTG2">
        <v>2.12532E-2</v>
      </c>
      <c r="PTH2">
        <v>2.1495E-2</v>
      </c>
      <c r="PTI2">
        <v>2.1294299999999999E-2</v>
      </c>
      <c r="PTJ2">
        <v>2.0651200000000001E-2</v>
      </c>
      <c r="PTK2">
        <v>1.9059699999999999E-2</v>
      </c>
      <c r="PTL2">
        <v>1.81633E-2</v>
      </c>
      <c r="PTM2">
        <v>1.7899000000000002E-2</v>
      </c>
      <c r="PTN2">
        <v>1.7065500000000001E-2</v>
      </c>
      <c r="PTO2">
        <v>1.55993E-2</v>
      </c>
      <c r="PTP2">
        <v>1.39431E-2</v>
      </c>
      <c r="PTQ2">
        <v>1.2602800000000001E-2</v>
      </c>
      <c r="PTR2">
        <v>1.06295E-2</v>
      </c>
      <c r="PTS2">
        <v>8.8455300000000008E-3</v>
      </c>
      <c r="PTT2">
        <v>7.4408499999999997E-3</v>
      </c>
      <c r="PTU2">
        <v>5.9092700000000003E-3</v>
      </c>
      <c r="PTV2">
        <v>4.4406300000000001E-3</v>
      </c>
      <c r="PTW2">
        <v>3.0982499999999999E-3</v>
      </c>
      <c r="PTX2">
        <v>2.0087799999999999E-3</v>
      </c>
      <c r="PTY2" s="1">
        <v>3.26433E-5</v>
      </c>
      <c r="PTZ2">
        <v>-1.8806300000000001E-3</v>
      </c>
      <c r="PUA2">
        <v>-4.4276599999999999E-3</v>
      </c>
      <c r="PUB2">
        <v>-7.1652900000000004E-3</v>
      </c>
      <c r="PUC2">
        <v>-9.7135199999999998E-3</v>
      </c>
      <c r="PUD2">
        <v>-1.11854E-2</v>
      </c>
      <c r="PUE2">
        <v>-1.25942E-2</v>
      </c>
      <c r="PUF2">
        <v>-1.40667E-2</v>
      </c>
      <c r="PUG2">
        <v>-1.5729699999999999E-2</v>
      </c>
      <c r="PUH2">
        <v>-1.7773400000000002E-2</v>
      </c>
      <c r="PUI2">
        <v>-2.0578200000000001E-2</v>
      </c>
      <c r="PUJ2">
        <v>-2.3383600000000001E-2</v>
      </c>
      <c r="PUK2">
        <v>-2.63165E-2</v>
      </c>
      <c r="PUL2">
        <v>-2.9440399999999999E-2</v>
      </c>
      <c r="PUM2">
        <v>-3.26918E-2</v>
      </c>
      <c r="PUN2">
        <v>-3.5373099999999998E-2</v>
      </c>
      <c r="PUO2">
        <v>-3.8308799999999997E-2</v>
      </c>
      <c r="PUP2">
        <v>-4.2006500000000002E-2</v>
      </c>
      <c r="PUQ2">
        <v>-4.5070499999999999E-2</v>
      </c>
      <c r="PUR2">
        <v>-4.7817999999999999E-2</v>
      </c>
      <c r="PUS2">
        <v>-5.0121800000000001E-2</v>
      </c>
      <c r="PUT2">
        <v>-5.2045399999999999E-2</v>
      </c>
      <c r="PUU2">
        <v>-5.3969499999999997E-2</v>
      </c>
      <c r="PUV2">
        <v>-5.6528799999999997E-2</v>
      </c>
      <c r="PUW2">
        <v>-5.8326900000000001E-2</v>
      </c>
      <c r="PUX2">
        <v>-6.0061799999999999E-2</v>
      </c>
      <c r="PUY2">
        <v>-6.1479699999999998E-2</v>
      </c>
      <c r="PUZ2">
        <v>-6.2072099999999998E-2</v>
      </c>
      <c r="PVA2">
        <v>-6.2474200000000001E-2</v>
      </c>
      <c r="PVB2">
        <v>-6.2622200000000003E-2</v>
      </c>
      <c r="PVC2">
        <v>-6.2833799999999995E-2</v>
      </c>
      <c r="PVD2">
        <v>-6.3617400000000005E-2</v>
      </c>
      <c r="PVE2">
        <v>-6.4273999999999998E-2</v>
      </c>
      <c r="PVF2">
        <v>-6.5248600000000004E-2</v>
      </c>
      <c r="PVG2">
        <v>-6.6541299999999998E-2</v>
      </c>
      <c r="PVH2">
        <v>-6.7325599999999999E-2</v>
      </c>
      <c r="PVI2">
        <v>-6.8110199999999996E-2</v>
      </c>
      <c r="PVJ2">
        <v>-6.8958500000000006E-2</v>
      </c>
      <c r="PVK2">
        <v>-7.05702E-2</v>
      </c>
      <c r="PVL2">
        <v>-7.1991399999999997E-2</v>
      </c>
      <c r="PVM2">
        <v>-7.4112700000000004E-2</v>
      </c>
      <c r="PVN2">
        <v>-7.6425300000000002E-2</v>
      </c>
      <c r="PVO2">
        <v>-7.8992999999999994E-2</v>
      </c>
      <c r="PVP2">
        <v>-8.0861299999999997E-2</v>
      </c>
      <c r="PVQ2">
        <v>-8.2539100000000004E-2</v>
      </c>
      <c r="PVR2">
        <v>-8.4408300000000006E-2</v>
      </c>
      <c r="PVS2">
        <v>-8.6596199999999998E-2</v>
      </c>
      <c r="PVT2">
        <v>-8.8848200000000002E-2</v>
      </c>
      <c r="PVU2">
        <v>-9.0145799999999998E-2</v>
      </c>
      <c r="PVV2">
        <v>-9.1125200000000003E-2</v>
      </c>
      <c r="PVW2">
        <v>-9.1659099999999993E-2</v>
      </c>
      <c r="PVX2">
        <v>-9.2193200000000003E-2</v>
      </c>
      <c r="PVY2">
        <v>-9.20903E-2</v>
      </c>
      <c r="PVZ2">
        <v>-9.18601E-2</v>
      </c>
      <c r="PWA2">
        <v>-9.2203199999999999E-2</v>
      </c>
      <c r="PWB2">
        <v>-9.2418899999999998E-2</v>
      </c>
      <c r="PWC2">
        <v>-9.2124899999999996E-2</v>
      </c>
      <c r="PWD2">
        <v>-9.1958300000000007E-2</v>
      </c>
      <c r="PWE2">
        <v>-9.2301599999999998E-2</v>
      </c>
      <c r="PWF2">
        <v>-9.2581200000000002E-2</v>
      </c>
      <c r="PWG2">
        <v>-9.2669600000000005E-2</v>
      </c>
      <c r="PWH2">
        <v>-9.2566800000000005E-2</v>
      </c>
      <c r="PWI2">
        <v>-9.2145099999999994E-2</v>
      </c>
      <c r="PWJ2">
        <v>-9.1850799999999996E-2</v>
      </c>
      <c r="PWK2">
        <v>-9.1684000000000002E-2</v>
      </c>
      <c r="PWL2">
        <v>-9.1261999999999996E-2</v>
      </c>
      <c r="PWM2">
        <v>-9.1031399999999998E-2</v>
      </c>
      <c r="PWN2">
        <v>-9.0354000000000004E-2</v>
      </c>
      <c r="PWO2">
        <v>-9.0059299999999995E-2</v>
      </c>
      <c r="PWP2">
        <v>-8.9445499999999997E-2</v>
      </c>
      <c r="PWQ2">
        <v>-8.9214500000000002E-2</v>
      </c>
      <c r="PWR2">
        <v>-8.9175000000000004E-2</v>
      </c>
      <c r="PWS2">
        <v>-8.8816300000000001E-2</v>
      </c>
      <c r="PWT2">
        <v>-8.8265899999999994E-2</v>
      </c>
      <c r="PWU2">
        <v>-8.8034699999999994E-2</v>
      </c>
      <c r="PWV2">
        <v>-8.7867299999999995E-2</v>
      </c>
      <c r="PWW2">
        <v>-8.7955400000000003E-2</v>
      </c>
      <c r="PWX2">
        <v>-8.7724099999999999E-2</v>
      </c>
      <c r="PWY2">
        <v>-8.6981600000000006E-2</v>
      </c>
      <c r="PWZ2">
        <v>-8.6175000000000002E-2</v>
      </c>
      <c r="PXA2">
        <v>-8.5368299999999994E-2</v>
      </c>
      <c r="PXB2">
        <v>-8.4561300000000006E-2</v>
      </c>
      <c r="PXC2">
        <v>-8.3946000000000007E-2</v>
      </c>
      <c r="PXD2">
        <v>-8.3202600000000002E-2</v>
      </c>
      <c r="PXE2">
        <v>-8.2842700000000005E-2</v>
      </c>
      <c r="PXF2">
        <v>-8.2610600000000006E-2</v>
      </c>
      <c r="PXG2">
        <v>-8.1802899999999998E-2</v>
      </c>
      <c r="PXH2">
        <v>-8.0547199999999999E-2</v>
      </c>
      <c r="PXI2">
        <v>-7.9739099999999993E-2</v>
      </c>
      <c r="PXJ2">
        <v>-7.8930799999999995E-2</v>
      </c>
      <c r="PXK2">
        <v>-7.8442200000000004E-2</v>
      </c>
      <c r="PXL2">
        <v>-7.7953400000000006E-2</v>
      </c>
      <c r="PXM2">
        <v>-7.8104599999999996E-2</v>
      </c>
      <c r="PXN2">
        <v>-7.82558E-2</v>
      </c>
      <c r="PXO2">
        <v>-7.8150899999999995E-2</v>
      </c>
      <c r="PXP2">
        <v>-7.8174099999999996E-2</v>
      </c>
      <c r="PXQ2">
        <v>-7.8517500000000004E-2</v>
      </c>
      <c r="PXR2">
        <v>-7.9052999999999998E-2</v>
      </c>
      <c r="PXS2">
        <v>-7.9396499999999995E-2</v>
      </c>
      <c r="PXT2">
        <v>-7.9291799999999996E-2</v>
      </c>
      <c r="PXU2">
        <v>-7.9507300000000003E-2</v>
      </c>
      <c r="PXV2">
        <v>-7.9146300000000003E-2</v>
      </c>
      <c r="PXW2">
        <v>-7.8721100000000002E-2</v>
      </c>
      <c r="PXX2">
        <v>-7.8744400000000006E-2</v>
      </c>
      <c r="PXY2">
        <v>-7.8447299999999998E-2</v>
      </c>
      <c r="PXZ2">
        <v>-7.8470600000000001E-2</v>
      </c>
      <c r="PYA2">
        <v>-7.8173400000000004E-2</v>
      </c>
      <c r="PYB2">
        <v>-7.7747899999999995E-2</v>
      </c>
      <c r="PYC2">
        <v>-7.6424599999999995E-2</v>
      </c>
      <c r="PYD2">
        <v>-7.5742299999999999E-2</v>
      </c>
      <c r="PYE2">
        <v>-7.4354400000000001E-2</v>
      </c>
      <c r="PYF2">
        <v>-7.3351100000000002E-2</v>
      </c>
      <c r="PYG2">
        <v>-7.1898400000000001E-2</v>
      </c>
      <c r="PYH2">
        <v>-7.1151099999999995E-2</v>
      </c>
      <c r="PYI2">
        <v>-7.0981100000000005E-2</v>
      </c>
      <c r="PYJ2">
        <v>-7.10036E-2</v>
      </c>
      <c r="PYK2">
        <v>-7.0640999999999995E-2</v>
      </c>
      <c r="PYL2">
        <v>-7.0214100000000002E-2</v>
      </c>
      <c r="PYM2">
        <v>-6.9530400000000006E-2</v>
      </c>
      <c r="PYN2">
        <v>-6.8653900000000004E-2</v>
      </c>
      <c r="PYO2">
        <v>-6.7777299999999999E-2</v>
      </c>
      <c r="PYP2">
        <v>-6.7028799999999999E-2</v>
      </c>
      <c r="PYQ2">
        <v>-6.6151799999999997E-2</v>
      </c>
      <c r="PYR2">
        <v>-6.5659899999999993E-2</v>
      </c>
      <c r="PYS2">
        <v>-6.45897E-2</v>
      </c>
      <c r="PYT2">
        <v>-6.2748399999999996E-2</v>
      </c>
      <c r="PYU2">
        <v>-6.1356399999999998E-2</v>
      </c>
      <c r="PYV2">
        <v>-5.9964099999999999E-2</v>
      </c>
      <c r="PYW2">
        <v>-6.0113899999999998E-2</v>
      </c>
      <c r="PYX2">
        <v>-6.0263700000000003E-2</v>
      </c>
      <c r="PYY2">
        <v>-6.0220700000000002E-2</v>
      </c>
      <c r="PYZ2">
        <v>-5.9984900000000001E-2</v>
      </c>
      <c r="PZA2">
        <v>-5.9298900000000002E-2</v>
      </c>
      <c r="PZB2">
        <v>-5.8034000000000002E-2</v>
      </c>
      <c r="PZC2">
        <v>-5.6640099999999999E-2</v>
      </c>
      <c r="PZD2">
        <v>-5.5374600000000003E-2</v>
      </c>
      <c r="PZE2">
        <v>-5.2050300000000001E-2</v>
      </c>
      <c r="PZF2">
        <v>-4.8918299999999998E-2</v>
      </c>
      <c r="PZG2">
        <v>-4.5463700000000003E-2</v>
      </c>
      <c r="PZH2">
        <v>-4.1751000000000003E-2</v>
      </c>
      <c r="PZI2">
        <v>-3.8809700000000003E-2</v>
      </c>
      <c r="PZJ2">
        <v>-3.5224100000000001E-2</v>
      </c>
      <c r="PZK2">
        <v>-3.11226E-2</v>
      </c>
      <c r="PZL2">
        <v>-2.6891399999999999E-2</v>
      </c>
      <c r="PZM2">
        <v>-2.2659200000000001E-2</v>
      </c>
      <c r="PZN2">
        <v>-1.8876799999999999E-2</v>
      </c>
      <c r="PZO2">
        <v>-1.5930699999999999E-2</v>
      </c>
      <c r="PZP2">
        <v>-1.28551E-2</v>
      </c>
      <c r="PZQ2">
        <v>-9.6500200000000005E-3</v>
      </c>
      <c r="PZR2">
        <v>-7.3461100000000003E-3</v>
      </c>
      <c r="PZS2">
        <v>-4.6550699999999999E-3</v>
      </c>
      <c r="PZT2">
        <v>-2.73669E-3</v>
      </c>
      <c r="PZU2">
        <v>-5.6006199999999995E-4</v>
      </c>
      <c r="PZV2">
        <v>1.2947900000000001E-3</v>
      </c>
      <c r="PZW2">
        <v>1.7318500000000001E-3</v>
      </c>
      <c r="PZX2">
        <v>2.0400700000000002E-3</v>
      </c>
      <c r="PZY2">
        <v>1.76804E-3</v>
      </c>
      <c r="PZZ2">
        <v>1.6894099999999999E-3</v>
      </c>
      <c r="QAA2">
        <v>2.1912099999999999E-3</v>
      </c>
      <c r="QAB2">
        <v>3.4026500000000001E-3</v>
      </c>
      <c r="QAC2">
        <v>4.29182E-3</v>
      </c>
      <c r="QAD2">
        <v>4.2134299999999998E-3</v>
      </c>
      <c r="QAE2">
        <v>4.0059700000000002E-3</v>
      </c>
      <c r="QAF2">
        <v>3.4757999999999998E-3</v>
      </c>
      <c r="QAG2">
        <v>3.8490600000000001E-3</v>
      </c>
      <c r="QAH2">
        <v>4.0287600000000002E-3</v>
      </c>
      <c r="QAI2">
        <v>3.1756100000000002E-3</v>
      </c>
      <c r="QAJ2">
        <v>1.2892400000000001E-3</v>
      </c>
      <c r="QAK2">
        <v>-1.1141499999999999E-3</v>
      </c>
      <c r="QAL2">
        <v>-2.5494200000000002E-3</v>
      </c>
      <c r="QAM2">
        <v>-4.3725600000000002E-3</v>
      </c>
      <c r="QAN2">
        <v>-5.8085699999999999E-3</v>
      </c>
      <c r="QAO2">
        <v>-7.9555400000000005E-3</v>
      </c>
      <c r="QAP2">
        <v>-1.08783E-2</v>
      </c>
      <c r="QAQ2">
        <v>-1.34787E-2</v>
      </c>
      <c r="QAR2">
        <v>-1.5950499999999999E-2</v>
      </c>
      <c r="QAS2">
        <v>-1.73887E-2</v>
      </c>
      <c r="QAT2">
        <v>-1.8956600000000001E-2</v>
      </c>
      <c r="QAU2">
        <v>-2.09774E-2</v>
      </c>
      <c r="QAV2">
        <v>-2.2610700000000001E-2</v>
      </c>
      <c r="QAW2">
        <v>-2.5149700000000001E-2</v>
      </c>
      <c r="QAX2">
        <v>-2.8012599999999999E-2</v>
      </c>
      <c r="QAY2">
        <v>-3.0229499999999999E-2</v>
      </c>
      <c r="QAZ2">
        <v>-3.28349E-2</v>
      </c>
      <c r="QBA2">
        <v>-3.5441E-2</v>
      </c>
      <c r="QBB2">
        <v>-3.7594900000000001E-2</v>
      </c>
      <c r="QBC2">
        <v>-3.9166800000000002E-2</v>
      </c>
      <c r="QBD2">
        <v>-4.0221399999999997E-2</v>
      </c>
      <c r="QBE2">
        <v>-4.1664600000000003E-2</v>
      </c>
      <c r="QBF2">
        <v>-4.34965E-2</v>
      </c>
      <c r="QBG2">
        <v>-4.4810999999999997E-2</v>
      </c>
      <c r="QBH2">
        <v>-4.5413500000000002E-2</v>
      </c>
      <c r="QBI2">
        <v>-4.5951499999999999E-2</v>
      </c>
      <c r="QBJ2">
        <v>-4.6489599999999999E-2</v>
      </c>
      <c r="QBK2">
        <v>-4.6574400000000002E-2</v>
      </c>
      <c r="QBL2">
        <v>-4.69831E-2</v>
      </c>
      <c r="QBM2">
        <v>-4.8104599999999997E-2</v>
      </c>
      <c r="QBN2">
        <v>-4.9744700000000003E-2</v>
      </c>
      <c r="QBO2">
        <v>-5.07371E-2</v>
      </c>
      <c r="QBP2">
        <v>-5.1211399999999997E-2</v>
      </c>
      <c r="QBQ2">
        <v>-5.1037600000000002E-2</v>
      </c>
      <c r="QBR2">
        <v>-5.0669199999999998E-2</v>
      </c>
      <c r="QBS2">
        <v>-4.9652500000000002E-2</v>
      </c>
      <c r="QBT2">
        <v>-4.8505899999999998E-2</v>
      </c>
      <c r="QBU2">
        <v>-4.9012600000000003E-2</v>
      </c>
      <c r="QBV2">
        <v>-4.9908599999999997E-2</v>
      </c>
      <c r="QBW2">
        <v>-5.0869600000000001E-2</v>
      </c>
      <c r="QBX2">
        <v>-5.1506499999999997E-2</v>
      </c>
      <c r="QBY2">
        <v>-5.1235200000000002E-2</v>
      </c>
      <c r="QBZ2">
        <v>-5.1158599999999999E-2</v>
      </c>
      <c r="QCA2">
        <v>-5.2120199999999998E-2</v>
      </c>
      <c r="QCB2">
        <v>-5.3081999999999997E-2</v>
      </c>
      <c r="QCC2">
        <v>-5.3265199999999999E-2</v>
      </c>
      <c r="QCD2">
        <v>-5.39677E-2</v>
      </c>
      <c r="QCE2">
        <v>-5.4280799999999997E-2</v>
      </c>
      <c r="QCF2">
        <v>-5.4499899999999997E-2</v>
      </c>
      <c r="QCG2">
        <v>-5.4004700000000003E-2</v>
      </c>
      <c r="QCH2">
        <v>-5.3899099999999998E-2</v>
      </c>
      <c r="QCI2">
        <v>-5.2396999999999999E-2</v>
      </c>
      <c r="QCJ2">
        <v>-5.1024399999999998E-2</v>
      </c>
      <c r="QCK2">
        <v>-4.9586499999999999E-2</v>
      </c>
      <c r="QCL2">
        <v>-4.9902700000000001E-2</v>
      </c>
      <c r="QCM2">
        <v>-5.1453699999999998E-2</v>
      </c>
      <c r="QCN2">
        <v>-5.2679999999999998E-2</v>
      </c>
      <c r="QCO2">
        <v>-5.2476700000000001E-2</v>
      </c>
      <c r="QCP2">
        <v>-5.1168100000000001E-2</v>
      </c>
      <c r="QCQ2">
        <v>-5.18097E-2</v>
      </c>
      <c r="QCR2">
        <v>-5.2487199999999998E-2</v>
      </c>
      <c r="QCS2">
        <v>-5.3229899999999997E-2</v>
      </c>
      <c r="QCT2">
        <v>-5.4558200000000001E-2</v>
      </c>
      <c r="QCU2">
        <v>-5.5141900000000001E-2</v>
      </c>
      <c r="QCV2">
        <v>-5.6246200000000003E-2</v>
      </c>
      <c r="QCW2">
        <v>-5.6469100000000001E-2</v>
      </c>
      <c r="QCX2">
        <v>-5.64319E-2</v>
      </c>
      <c r="QCY2">
        <v>-5.7015999999999997E-2</v>
      </c>
      <c r="QCZ2">
        <v>-5.76003E-2</v>
      </c>
      <c r="QDA2">
        <v>-5.7729099999999998E-2</v>
      </c>
      <c r="QDB2">
        <v>-5.88995E-2</v>
      </c>
      <c r="QDC2">
        <v>-5.9839000000000003E-2</v>
      </c>
      <c r="QDD2">
        <v>-6.1299699999999999E-2</v>
      </c>
      <c r="QDE2">
        <v>-6.2470900000000003E-2</v>
      </c>
      <c r="QDF2">
        <v>-6.3411200000000001E-2</v>
      </c>
      <c r="QDG2">
        <v>-6.4126900000000001E-2</v>
      </c>
      <c r="QDH2">
        <v>-6.4285800000000004E-2</v>
      </c>
      <c r="QDI2">
        <v>-6.3728000000000007E-2</v>
      </c>
      <c r="QDJ2">
        <v>-6.3300400000000007E-2</v>
      </c>
      <c r="QDK2">
        <v>-6.2351400000000001E-2</v>
      </c>
      <c r="QDL2">
        <v>-6.2249400000000003E-2</v>
      </c>
      <c r="QDM2">
        <v>-6.2408100000000001E-2</v>
      </c>
      <c r="QDN2">
        <v>-6.2531100000000006E-2</v>
      </c>
      <c r="QDO2">
        <v>-6.2654100000000004E-2</v>
      </c>
      <c r="QDP2">
        <v>-6.1958800000000001E-2</v>
      </c>
      <c r="QDQ2">
        <v>-6.1328500000000001E-2</v>
      </c>
      <c r="QDR2">
        <v>-6.0698200000000001E-2</v>
      </c>
      <c r="QDS2">
        <v>-6.0067599999999999E-2</v>
      </c>
      <c r="QDT2">
        <v>-6.0024099999999997E-2</v>
      </c>
      <c r="QDU2">
        <v>-5.9589099999999999E-2</v>
      </c>
      <c r="QDV2">
        <v>-5.9545599999999997E-2</v>
      </c>
      <c r="QDW2">
        <v>-5.9306200000000003E-2</v>
      </c>
      <c r="QDX2">
        <v>-5.8871E-2</v>
      </c>
      <c r="QDY2">
        <v>-5.7978700000000001E-2</v>
      </c>
      <c r="QDZ2">
        <v>-5.7739100000000002E-2</v>
      </c>
      <c r="QEA2">
        <v>-5.7630000000000001E-2</v>
      </c>
      <c r="QEB2">
        <v>-5.8892300000000002E-2</v>
      </c>
      <c r="QEC2">
        <v>-6.0677300000000003E-2</v>
      </c>
      <c r="QED2">
        <v>-6.2136200000000003E-2</v>
      </c>
      <c r="QEE2">
        <v>-6.3138200000000005E-2</v>
      </c>
      <c r="QEF2">
        <v>-6.3683000000000003E-2</v>
      </c>
      <c r="QEG2">
        <v>-6.4489400000000002E-2</v>
      </c>
      <c r="QEH2">
        <v>-6.4250299999999996E-2</v>
      </c>
      <c r="QEI2">
        <v>-6.3226900000000003E-2</v>
      </c>
      <c r="QEJ2">
        <v>-6.2203300000000003E-2</v>
      </c>
      <c r="QEK2">
        <v>-6.13755E-2</v>
      </c>
      <c r="QEL2">
        <v>-6.0220700000000002E-2</v>
      </c>
      <c r="QEM2">
        <v>-5.91309E-2</v>
      </c>
      <c r="QEN2">
        <v>-5.6667599999999999E-2</v>
      </c>
      <c r="QEO2">
        <v>-5.4399900000000001E-2</v>
      </c>
      <c r="QEP2">
        <v>-5.25896E-2</v>
      </c>
      <c r="QEQ2">
        <v>-5.0124599999999998E-2</v>
      </c>
      <c r="QER2">
        <v>-4.7462699999999997E-2</v>
      </c>
      <c r="QES2">
        <v>-4.4342199999999998E-2</v>
      </c>
      <c r="QET2">
        <v>-4.1679000000000001E-2</v>
      </c>
      <c r="QEU2">
        <v>-3.8491600000000001E-2</v>
      </c>
      <c r="QEV2">
        <v>-3.5303399999999999E-2</v>
      </c>
      <c r="QEW2">
        <v>-3.22454E-2</v>
      </c>
      <c r="QEX2">
        <v>-2.9645000000000001E-2</v>
      </c>
      <c r="QEY2">
        <v>-2.7043899999999999E-2</v>
      </c>
      <c r="QEZ2">
        <v>-2.4638799999999999E-2</v>
      </c>
      <c r="QFA2">
        <v>-2.0005999999999999E-2</v>
      </c>
      <c r="QFB2">
        <v>-1.6551400000000001E-2</v>
      </c>
      <c r="QFC2">
        <v>-1.44061E-2</v>
      </c>
      <c r="QFD2">
        <v>-1.09499E-2</v>
      </c>
      <c r="QFE2">
        <v>-8.8690699999999997E-3</v>
      </c>
      <c r="QFF2">
        <v>-8.1969399999999998E-3</v>
      </c>
      <c r="QFG2">
        <v>-7.6557400000000003E-3</v>
      </c>
      <c r="QFH2">
        <v>-6.7898799999999999E-3</v>
      </c>
      <c r="QFI2">
        <v>-6.3171900000000003E-3</v>
      </c>
      <c r="QFJ2">
        <v>-8.4972299999999997E-3</v>
      </c>
      <c r="QFK2">
        <v>-8.9068199999999993E-3</v>
      </c>
      <c r="QFL2">
        <v>-9.0541600000000003E-3</v>
      </c>
      <c r="QFM2">
        <v>-7.9878899999999992E-3</v>
      </c>
      <c r="QFN2">
        <v>-6.9213499999999997E-3</v>
      </c>
      <c r="QFO2">
        <v>-5.4938699999999997E-3</v>
      </c>
      <c r="QFP2">
        <v>-2.7863599999999999E-3</v>
      </c>
      <c r="QFQ2">
        <v>-7.3443100000000002E-4</v>
      </c>
      <c r="QFR2">
        <v>1.4132700000000001E-3</v>
      </c>
      <c r="QFS2">
        <v>2.9707100000000001E-3</v>
      </c>
      <c r="QFT2">
        <v>5.0537100000000003E-3</v>
      </c>
      <c r="QFU2">
        <v>7.9250799999999993E-3</v>
      </c>
      <c r="QFV2">
        <v>1.06658E-2</v>
      </c>
      <c r="QFW2">
        <v>1.2622100000000001E-2</v>
      </c>
      <c r="QFX2">
        <v>1.4907399999999999E-2</v>
      </c>
      <c r="QFY2">
        <v>1.7488900000000002E-2</v>
      </c>
      <c r="QFZ2">
        <v>1.9217000000000001E-2</v>
      </c>
      <c r="QGA2">
        <v>2.08799E-2</v>
      </c>
      <c r="QGB2">
        <v>2.3857300000000001E-2</v>
      </c>
      <c r="QGC2">
        <v>2.6967000000000001E-2</v>
      </c>
      <c r="QGD2">
        <v>3.0274499999999999E-2</v>
      </c>
      <c r="QGE2">
        <v>3.4831800000000003E-2</v>
      </c>
      <c r="QGF2">
        <v>3.9390300000000003E-2</v>
      </c>
      <c r="QGG2">
        <v>4.2963500000000002E-2</v>
      </c>
      <c r="QGH2">
        <v>4.6537599999999998E-2</v>
      </c>
      <c r="QGI2">
        <v>5.0668400000000002E-2</v>
      </c>
      <c r="QGJ2">
        <v>5.4832800000000001E-2</v>
      </c>
      <c r="QGK2">
        <v>5.9034499999999997E-2</v>
      </c>
      <c r="QGL2">
        <v>6.3039800000000007E-2</v>
      </c>
      <c r="QGM2">
        <v>6.7375000000000004E-2</v>
      </c>
      <c r="QGN2">
        <v>7.2139200000000001E-2</v>
      </c>
      <c r="QGO2">
        <v>7.7365199999999995E-2</v>
      </c>
      <c r="QGP2">
        <v>8.1736799999999998E-2</v>
      </c>
      <c r="QGQ2">
        <v>8.4430699999999997E-2</v>
      </c>
      <c r="QGR2">
        <v>8.6071900000000007E-2</v>
      </c>
      <c r="QGS2">
        <v>8.8569599999999998E-2</v>
      </c>
      <c r="QGT2">
        <v>9.1594800000000004E-2</v>
      </c>
      <c r="QGU2">
        <v>9.4554899999999997E-2</v>
      </c>
      <c r="QGV2">
        <v>9.6791000000000002E-2</v>
      </c>
      <c r="QGW2">
        <v>9.8566600000000004E-2</v>
      </c>
      <c r="QGX2">
        <v>0.101858</v>
      </c>
      <c r="QGY2">
        <v>0.105018</v>
      </c>
      <c r="QGZ2">
        <v>0.107586</v>
      </c>
      <c r="QHA2">
        <v>0.11008900000000001</v>
      </c>
      <c r="QHB2">
        <v>0.112724</v>
      </c>
      <c r="QHC2">
        <v>0.115624</v>
      </c>
      <c r="QHD2">
        <v>0.117799</v>
      </c>
      <c r="QHE2">
        <v>0.12063400000000001</v>
      </c>
      <c r="QHF2">
        <v>0.12379900000000001</v>
      </c>
      <c r="QHG2">
        <v>0.127558</v>
      </c>
      <c r="QHH2">
        <v>0.131517</v>
      </c>
      <c r="QHI2">
        <v>0.13600400000000001</v>
      </c>
      <c r="QHJ2">
        <v>0.13910700000000001</v>
      </c>
      <c r="QHK2">
        <v>0.14122000000000001</v>
      </c>
      <c r="QHL2">
        <v>0.143202</v>
      </c>
      <c r="QHM2">
        <v>0.14505299999999999</v>
      </c>
      <c r="QHN2">
        <v>0.14710200000000001</v>
      </c>
      <c r="QHO2">
        <v>0.14915100000000001</v>
      </c>
      <c r="QHP2">
        <v>0.15093699999999999</v>
      </c>
      <c r="QHQ2">
        <v>0.15232699999999999</v>
      </c>
      <c r="QHR2">
        <v>0.153256</v>
      </c>
      <c r="QHS2">
        <v>0.154448</v>
      </c>
      <c r="QHT2">
        <v>0.15550900000000001</v>
      </c>
      <c r="QHU2">
        <v>0.15604100000000001</v>
      </c>
      <c r="QHV2">
        <v>0.15631</v>
      </c>
      <c r="QHW2">
        <v>0.15552099999999999</v>
      </c>
      <c r="QHX2">
        <v>0.15334300000000001</v>
      </c>
      <c r="QHY2">
        <v>0.151034</v>
      </c>
      <c r="QHZ2">
        <v>0.14812800000000001</v>
      </c>
      <c r="QIA2">
        <v>0.14588300000000001</v>
      </c>
      <c r="QIB2">
        <v>0.143175</v>
      </c>
      <c r="QIC2">
        <v>0.13967199999999999</v>
      </c>
      <c r="QID2">
        <v>0.136433</v>
      </c>
      <c r="QIE2">
        <v>0.13325999999999999</v>
      </c>
      <c r="QIF2">
        <v>0.13068099999999999</v>
      </c>
      <c r="QIG2">
        <v>0.128167</v>
      </c>
      <c r="QIH2">
        <v>0.12578600000000001</v>
      </c>
      <c r="QII2">
        <v>0.12353600000000001</v>
      </c>
      <c r="QIJ2">
        <v>0.120293</v>
      </c>
      <c r="QIK2">
        <v>0.116519</v>
      </c>
      <c r="QIL2">
        <v>0.11254599999999999</v>
      </c>
      <c r="QIM2">
        <v>0.10850600000000001</v>
      </c>
      <c r="QIN2">
        <v>0.10367</v>
      </c>
      <c r="QIO2">
        <v>9.9296200000000001E-2</v>
      </c>
      <c r="QIP2">
        <v>9.5054100000000002E-2</v>
      </c>
      <c r="QIQ2">
        <v>9.0943499999999997E-2</v>
      </c>
      <c r="QIR2">
        <v>8.6235599999999996E-2</v>
      </c>
      <c r="QIS2">
        <v>8.2652900000000001E-2</v>
      </c>
      <c r="QIT2">
        <v>7.9930899999999999E-2</v>
      </c>
      <c r="QIU2">
        <v>7.7672199999999997E-2</v>
      </c>
      <c r="QIV2">
        <v>7.53466E-2</v>
      </c>
      <c r="QIW2">
        <v>7.2954199999999997E-2</v>
      </c>
      <c r="QIX2">
        <v>7.0760100000000006E-2</v>
      </c>
      <c r="QIY2">
        <v>6.8830699999999995E-2</v>
      </c>
      <c r="QIZ2">
        <v>6.6237599999999994E-2</v>
      </c>
      <c r="QJA2">
        <v>6.3445000000000001E-2</v>
      </c>
      <c r="QJB2">
        <v>5.9192300000000003E-2</v>
      </c>
      <c r="QJC2">
        <v>5.4938599999999997E-2</v>
      </c>
      <c r="QJD2">
        <v>5.0285799999999999E-2</v>
      </c>
      <c r="QJE2">
        <v>4.5366400000000001E-2</v>
      </c>
      <c r="QJF2">
        <v>4.0113999999999997E-2</v>
      </c>
      <c r="QJG2">
        <v>3.4395700000000001E-2</v>
      </c>
      <c r="QJH2">
        <v>2.9870899999999999E-2</v>
      </c>
      <c r="QJI2">
        <v>2.6938299999999998E-2</v>
      </c>
      <c r="QJJ2">
        <v>2.3739400000000001E-2</v>
      </c>
      <c r="QJK2">
        <v>2.15359E-2</v>
      </c>
      <c r="QJL2">
        <v>1.9265299999999999E-2</v>
      </c>
      <c r="QJM2">
        <v>1.71935E-2</v>
      </c>
      <c r="QJN2">
        <v>1.4722499999999999E-2</v>
      </c>
      <c r="QJO2">
        <v>1.13873E-2</v>
      </c>
      <c r="QJP2">
        <v>8.6493100000000003E-3</v>
      </c>
      <c r="QJQ2">
        <v>7.9706800000000008E-3</v>
      </c>
      <c r="QJR2">
        <v>7.2254199999999998E-3</v>
      </c>
      <c r="QJS2">
        <v>6.5464399999999997E-3</v>
      </c>
      <c r="QJT2">
        <v>4.9366100000000001E-3</v>
      </c>
      <c r="QJU2">
        <v>3.5258400000000001E-3</v>
      </c>
      <c r="QJV2">
        <v>2.5801800000000001E-3</v>
      </c>
      <c r="QJW2">
        <v>1.8337900000000001E-3</v>
      </c>
      <c r="QJX2">
        <v>7.5466800000000001E-4</v>
      </c>
      <c r="QJY2">
        <v>-1.25167E-4</v>
      </c>
      <c r="QJZ2">
        <v>-1.00522E-3</v>
      </c>
      <c r="QKA2">
        <v>-3.4157800000000002E-3</v>
      </c>
      <c r="QKB2">
        <v>-5.4942100000000002E-3</v>
      </c>
      <c r="QKC2">
        <v>-7.0407500000000001E-3</v>
      </c>
      <c r="QKD2">
        <v>-8.1883200000000007E-3</v>
      </c>
      <c r="QKE2">
        <v>-7.8717100000000005E-3</v>
      </c>
      <c r="QKF2">
        <v>-7.2585100000000001E-3</v>
      </c>
      <c r="QKG2">
        <v>-6.9780600000000003E-3</v>
      </c>
      <c r="QKH2">
        <v>-6.2314099999999997E-3</v>
      </c>
      <c r="QKI2">
        <v>-6.4169500000000003E-3</v>
      </c>
      <c r="QKJ2">
        <v>-8.0315400000000002E-3</v>
      </c>
      <c r="QKK2">
        <v>-8.9137599999999997E-3</v>
      </c>
      <c r="QKL2">
        <v>-9.1965899999999993E-3</v>
      </c>
      <c r="QKM2">
        <v>-1.0945399999999999E-2</v>
      </c>
      <c r="QKN2">
        <v>-1.32277E-2</v>
      </c>
      <c r="QKO2">
        <v>-1.49774E-2</v>
      </c>
      <c r="QKP2">
        <v>-1.9327199999999999E-2</v>
      </c>
      <c r="QKQ2">
        <v>-2.3211300000000001E-2</v>
      </c>
      <c r="QKR2">
        <v>-2.64297E-2</v>
      </c>
      <c r="QKS2">
        <v>-2.9315399999999998E-2</v>
      </c>
      <c r="QKT2">
        <v>-3.1801799999999998E-2</v>
      </c>
      <c r="QKU2">
        <v>-3.44888E-2</v>
      </c>
      <c r="QKV2">
        <v>-3.5975800000000002E-2</v>
      </c>
      <c r="QKW2">
        <v>-3.8330400000000001E-2</v>
      </c>
      <c r="QKX2">
        <v>-4.0752400000000001E-2</v>
      </c>
      <c r="QKY2">
        <v>-4.2974699999999998E-2</v>
      </c>
      <c r="QKZ2">
        <v>-4.5731500000000001E-2</v>
      </c>
      <c r="QLA2">
        <v>-4.7421100000000001E-2</v>
      </c>
      <c r="QLB2">
        <v>-4.77092E-2</v>
      </c>
      <c r="QLC2">
        <v>-4.7062800000000002E-2</v>
      </c>
      <c r="QLD2">
        <v>-4.6816799999999999E-2</v>
      </c>
      <c r="QLE2">
        <v>-4.73721E-2</v>
      </c>
      <c r="QLF2">
        <v>-4.7860699999999999E-2</v>
      </c>
      <c r="QLG2">
        <v>-4.8349499999999997E-2</v>
      </c>
      <c r="QLH2">
        <v>-5.0040800000000003E-2</v>
      </c>
      <c r="QLI2">
        <v>-5.1999799999999999E-2</v>
      </c>
      <c r="QLJ2">
        <v>-5.3224300000000002E-2</v>
      </c>
      <c r="QLK2">
        <v>-5.4114900000000001E-2</v>
      </c>
      <c r="QLL2">
        <v>-5.4270600000000002E-2</v>
      </c>
      <c r="QLM2">
        <v>-5.4827399999999998E-2</v>
      </c>
      <c r="QLN2">
        <v>-5.5584799999999997E-2</v>
      </c>
      <c r="QLO2">
        <v>-5.6409399999999998E-2</v>
      </c>
      <c r="QLP2">
        <v>-5.6832899999999999E-2</v>
      </c>
      <c r="QLQ2">
        <v>-5.6587699999999998E-2</v>
      </c>
      <c r="QLR2">
        <v>-5.6944500000000002E-2</v>
      </c>
      <c r="QLS2">
        <v>-5.7635800000000001E-2</v>
      </c>
      <c r="QLT2">
        <v>-5.8594899999999998E-2</v>
      </c>
      <c r="QLU2">
        <v>-5.9821899999999997E-2</v>
      </c>
      <c r="QLV2">
        <v>-6.1316799999999998E-2</v>
      </c>
      <c r="QLW2">
        <v>-6.2812099999999996E-2</v>
      </c>
      <c r="QLX2">
        <v>-6.5177899999999997E-2</v>
      </c>
      <c r="QLY2">
        <v>-6.7611299999999999E-2</v>
      </c>
      <c r="QLZ2">
        <v>-7.0313000000000001E-2</v>
      </c>
      <c r="QMA2">
        <v>-7.2412799999999999E-2</v>
      </c>
      <c r="QMB2">
        <v>-7.36425E-2</v>
      </c>
      <c r="QMC2">
        <v>-7.5475299999999995E-2</v>
      </c>
      <c r="QMD2">
        <v>-7.6705700000000002E-2</v>
      </c>
      <c r="QME2">
        <v>-7.8539399999999995E-2</v>
      </c>
      <c r="QMF2">
        <v>-7.9703499999999997E-2</v>
      </c>
      <c r="QMG2">
        <v>-8.0934900000000004E-2</v>
      </c>
      <c r="QMH2">
        <v>-8.2032499999999994E-2</v>
      </c>
      <c r="QMI2">
        <v>-8.2192200000000007E-2</v>
      </c>
      <c r="QMJ2">
        <v>-8.1547400000000006E-2</v>
      </c>
      <c r="QMK2">
        <v>-8.0902600000000005E-2</v>
      </c>
      <c r="QML2">
        <v>-8.0861000000000002E-2</v>
      </c>
      <c r="QMM2">
        <v>-8.0148800000000006E-2</v>
      </c>
      <c r="QMN2">
        <v>-7.9235299999999995E-2</v>
      </c>
      <c r="QMO2">
        <v>-7.8187400000000004E-2</v>
      </c>
      <c r="QMP2">
        <v>-7.7206399999999994E-2</v>
      </c>
      <c r="QMQ2">
        <v>-7.6090900000000003E-2</v>
      </c>
      <c r="QMR2">
        <v>-7.4841000000000005E-2</v>
      </c>
      <c r="QMS2">
        <v>-7.3590699999999995E-2</v>
      </c>
      <c r="QMT2">
        <v>-7.2340199999999993E-2</v>
      </c>
      <c r="QMU2">
        <v>-7.0955099999999993E-2</v>
      </c>
      <c r="QMV2">
        <v>-6.9166900000000003E-2</v>
      </c>
      <c r="QMW2">
        <v>-6.7311099999999999E-2</v>
      </c>
      <c r="QMX2">
        <v>-6.5119099999999999E-2</v>
      </c>
      <c r="QMY2">
        <v>-6.33296E-2</v>
      </c>
      <c r="QMZ2">
        <v>-6.16067E-2</v>
      </c>
      <c r="QNA2">
        <v>-6.0085E-2</v>
      </c>
      <c r="QNB2">
        <v>-5.8764400000000001E-2</v>
      </c>
      <c r="QNC2">
        <v>-5.7980999999999998E-2</v>
      </c>
      <c r="QND2">
        <v>-5.7600600000000002E-2</v>
      </c>
      <c r="QNE2">
        <v>-5.7085700000000003E-2</v>
      </c>
      <c r="QNF2">
        <v>-5.6772299999999998E-2</v>
      </c>
      <c r="QNG2">
        <v>-5.63916E-2</v>
      </c>
      <c r="QNH2">
        <v>-5.6279799999999998E-2</v>
      </c>
      <c r="QNI2">
        <v>-5.6369599999999999E-2</v>
      </c>
      <c r="QNJ2">
        <v>-5.7770200000000001E-2</v>
      </c>
      <c r="QNK2">
        <v>-5.9405899999999998E-2</v>
      </c>
      <c r="QNL2">
        <v>-6.0571100000000003E-2</v>
      </c>
      <c r="QNM2">
        <v>-6.0896400000000003E-2</v>
      </c>
      <c r="QNN2">
        <v>-6.0246800000000003E-2</v>
      </c>
      <c r="QNO2">
        <v>-5.9529699999999998E-2</v>
      </c>
      <c r="QNP2">
        <v>-5.8476E-2</v>
      </c>
      <c r="QNQ2">
        <v>-5.7422000000000001E-2</v>
      </c>
      <c r="QNR2">
        <v>-5.6839000000000001E-2</v>
      </c>
      <c r="QNS2">
        <v>-5.6525100000000002E-2</v>
      </c>
      <c r="QNT2">
        <v>-5.6817100000000002E-2</v>
      </c>
      <c r="QNU2">
        <v>-5.6974499999999997E-2</v>
      </c>
      <c r="QNV2">
        <v>-5.7131899999999999E-2</v>
      </c>
      <c r="QNW2">
        <v>-5.7222000000000002E-2</v>
      </c>
      <c r="QNX2">
        <v>-5.7244799999999998E-2</v>
      </c>
      <c r="QNY2">
        <v>-5.6189700000000002E-2</v>
      </c>
      <c r="QNZ2">
        <v>-5.56059E-2</v>
      </c>
      <c r="QOA2">
        <v>-5.5156799999999999E-2</v>
      </c>
      <c r="QOB2">
        <v>-5.4842399999999999E-2</v>
      </c>
      <c r="QOC2">
        <v>-5.4460500000000002E-2</v>
      </c>
      <c r="QOD2">
        <v>-5.3741499999999998E-2</v>
      </c>
      <c r="QOE2">
        <v>-5.3157099999999999E-2</v>
      </c>
      <c r="QOF2">
        <v>-5.2437699999999997E-2</v>
      </c>
      <c r="QOG2">
        <v>-5.2190300000000002E-2</v>
      </c>
      <c r="QOH2">
        <v>-5.1672900000000001E-2</v>
      </c>
      <c r="QOI2">
        <v>-5.1088000000000001E-2</v>
      </c>
      <c r="QOJ2">
        <v>-5.06379E-2</v>
      </c>
      <c r="QOK2">
        <v>-5.03901E-2</v>
      </c>
      <c r="QOL2">
        <v>-5.0547099999999998E-2</v>
      </c>
      <c r="QOM2">
        <v>-5.11765E-2</v>
      </c>
      <c r="QON2">
        <v>-5.1536100000000001E-2</v>
      </c>
      <c r="QOO2">
        <v>-5.1288300000000002E-2</v>
      </c>
      <c r="QOP2">
        <v>-5.1783099999999999E-2</v>
      </c>
      <c r="QOQ2">
        <v>-5.2413000000000001E-2</v>
      </c>
      <c r="QOR2">
        <v>-5.2907999999999997E-2</v>
      </c>
      <c r="QOS2">
        <v>-5.4011000000000003E-2</v>
      </c>
      <c r="QOT2">
        <v>-5.4708899999999998E-2</v>
      </c>
      <c r="QOU2">
        <v>-5.55422E-2</v>
      </c>
      <c r="QOV2">
        <v>-5.5835200000000001E-2</v>
      </c>
      <c r="QOW2">
        <v>-5.6128200000000003E-2</v>
      </c>
      <c r="QOX2">
        <v>-5.6286200000000002E-2</v>
      </c>
      <c r="QOY2">
        <v>-5.8201500000000003E-2</v>
      </c>
      <c r="QOZ2">
        <v>-5.9508900000000003E-2</v>
      </c>
      <c r="QPA2">
        <v>-6.0546200000000001E-2</v>
      </c>
      <c r="QPB2">
        <v>-6.1448500000000003E-2</v>
      </c>
      <c r="QPC2">
        <v>-6.2892100000000006E-2</v>
      </c>
      <c r="QPD2">
        <v>-6.5147499999999997E-2</v>
      </c>
      <c r="QPE2">
        <v>-6.7403500000000005E-2</v>
      </c>
      <c r="QPF2">
        <v>-6.9592399999999999E-2</v>
      </c>
      <c r="QPG2">
        <v>-7.0766999999999997E-2</v>
      </c>
      <c r="QPH2">
        <v>-7.1332999999999994E-2</v>
      </c>
      <c r="QPI2">
        <v>-7.1628499999999998E-2</v>
      </c>
      <c r="QPJ2">
        <v>-7.1924000000000002E-2</v>
      </c>
      <c r="QPK2">
        <v>-7.2828799999999999E-2</v>
      </c>
      <c r="QPL2">
        <v>-7.3666099999999998E-2</v>
      </c>
      <c r="QPM2">
        <v>-7.5316099999999997E-2</v>
      </c>
      <c r="QPN2">
        <v>-7.6560199999999995E-2</v>
      </c>
      <c r="QPO2">
        <v>-7.7940099999999998E-2</v>
      </c>
      <c r="QPP2">
        <v>-7.8101199999999996E-2</v>
      </c>
      <c r="QPQ2">
        <v>-7.85333E-2</v>
      </c>
      <c r="QPR2">
        <v>-7.9101000000000005E-2</v>
      </c>
      <c r="QPS2">
        <v>-7.9194500000000001E-2</v>
      </c>
      <c r="QPT2">
        <v>-7.9694699999999993E-2</v>
      </c>
      <c r="QPU2">
        <v>-7.8975100000000006E-2</v>
      </c>
      <c r="QPV2">
        <v>-7.9000899999999999E-2</v>
      </c>
      <c r="QPW2">
        <v>-7.8891199999999995E-2</v>
      </c>
      <c r="QPX2">
        <v>-7.9120399999999994E-2</v>
      </c>
      <c r="QPY2">
        <v>-7.8942799999999994E-2</v>
      </c>
      <c r="QPZ2">
        <v>-7.8697400000000001E-2</v>
      </c>
      <c r="QQA2">
        <v>-7.7977199999999997E-2</v>
      </c>
      <c r="QQB2">
        <v>-7.6578499999999994E-2</v>
      </c>
      <c r="QQC2">
        <v>-7.5383000000000006E-2</v>
      </c>
      <c r="QQD2">
        <v>-7.3847999999999997E-2</v>
      </c>
      <c r="QQE2">
        <v>-7.3126800000000006E-2</v>
      </c>
      <c r="QQF2">
        <v>-7.25412E-2</v>
      </c>
      <c r="QQG2">
        <v>-7.1751899999999993E-2</v>
      </c>
      <c r="QQH2">
        <v>-7.0690799999999998E-2</v>
      </c>
      <c r="QQI2">
        <v>-6.9765300000000002E-2</v>
      </c>
      <c r="QQJ2">
        <v>-6.9314700000000007E-2</v>
      </c>
      <c r="QQK2">
        <v>-6.8252999999999994E-2</v>
      </c>
      <c r="QQL2">
        <v>-6.8481299999999995E-2</v>
      </c>
      <c r="QQM2">
        <v>-6.7962599999999998E-2</v>
      </c>
      <c r="QQN2">
        <v>-6.73758E-2</v>
      </c>
      <c r="QQO2">
        <v>-6.5837699999999999E-2</v>
      </c>
      <c r="QQP2">
        <v>-6.4842800000000006E-2</v>
      </c>
      <c r="QQQ2">
        <v>-6.3711799999999999E-2</v>
      </c>
      <c r="QQR2">
        <v>-6.2172699999999997E-2</v>
      </c>
      <c r="QQS2">
        <v>-6.0361400000000003E-2</v>
      </c>
      <c r="QQT2">
        <v>-5.8685500000000002E-2</v>
      </c>
      <c r="QQU2">
        <v>-5.80291E-2</v>
      </c>
      <c r="QQV2">
        <v>-5.6896500000000003E-2</v>
      </c>
      <c r="QQW2">
        <v>-5.5423699999999999E-2</v>
      </c>
      <c r="QQX2">
        <v>-5.37464E-2</v>
      </c>
      <c r="QQY2">
        <v>-5.2000699999999997E-2</v>
      </c>
      <c r="QQZ2">
        <v>-5.0390600000000001E-2</v>
      </c>
      <c r="QRA2">
        <v>-4.90523E-2</v>
      </c>
      <c r="QRB2">
        <v>-4.8598299999999997E-2</v>
      </c>
      <c r="QRC2">
        <v>-4.8076099999999997E-2</v>
      </c>
      <c r="QRD2">
        <v>-4.6192499999999997E-2</v>
      </c>
      <c r="QRE2">
        <v>-4.3899899999999999E-2</v>
      </c>
      <c r="QRF2">
        <v>-4.19473E-2</v>
      </c>
      <c r="QRG2">
        <v>-3.9517499999999997E-2</v>
      </c>
      <c r="QRH2">
        <v>-3.68828E-2</v>
      </c>
      <c r="QRI2">
        <v>-3.4928500000000001E-2</v>
      </c>
      <c r="QRJ2">
        <v>-3.4404200000000003E-2</v>
      </c>
      <c r="QRK2">
        <v>-3.42885E-2</v>
      </c>
      <c r="QRL2">
        <v>-3.4990399999999998E-2</v>
      </c>
      <c r="QRM2">
        <v>-3.6101300000000003E-2</v>
      </c>
      <c r="QRN2">
        <v>-3.6531000000000001E-2</v>
      </c>
      <c r="QRO2">
        <v>-3.7165299999999998E-2</v>
      </c>
      <c r="QRP2">
        <v>-3.8140599999999997E-2</v>
      </c>
      <c r="QRQ2">
        <v>-3.9525200000000003E-2</v>
      </c>
      <c r="QRR2">
        <v>-4.0023700000000002E-2</v>
      </c>
      <c r="QRS2">
        <v>-4.0726900000000003E-2</v>
      </c>
      <c r="QRT2">
        <v>-4.2180599999999999E-2</v>
      </c>
      <c r="QRU2">
        <v>-4.45213E-2</v>
      </c>
      <c r="QRV2">
        <v>-4.6726200000000002E-2</v>
      </c>
      <c r="QRW2">
        <v>-4.8931599999999999E-2</v>
      </c>
      <c r="QRX2">
        <v>-5.1274100000000003E-2</v>
      </c>
      <c r="QRY2">
        <v>-5.3275900000000001E-2</v>
      </c>
      <c r="QRZ2">
        <v>-5.4868699999999999E-2</v>
      </c>
      <c r="QSA2">
        <v>-5.5984100000000002E-2</v>
      </c>
      <c r="QSB2">
        <v>-5.7099799999999999E-2</v>
      </c>
      <c r="QSC2">
        <v>-5.7533000000000001E-2</v>
      </c>
      <c r="QSD2">
        <v>-5.7897999999999998E-2</v>
      </c>
      <c r="QSE2">
        <v>-5.8126499999999998E-2</v>
      </c>
      <c r="QSF2">
        <v>-5.8560000000000001E-2</v>
      </c>
      <c r="QSG2">
        <v>-5.8720300000000003E-2</v>
      </c>
      <c r="QSH2">
        <v>-5.9563900000000003E-2</v>
      </c>
      <c r="QSI2">
        <v>-6.0134399999999998E-2</v>
      </c>
      <c r="QSJ2">
        <v>-6.0295000000000001E-2</v>
      </c>
      <c r="QSK2">
        <v>-6.0250699999999997E-2</v>
      </c>
      <c r="QSL2">
        <v>-5.9659499999999997E-2</v>
      </c>
      <c r="QSM2">
        <v>-5.9136500000000002E-2</v>
      </c>
      <c r="QSN2">
        <v>-5.8476599999999997E-2</v>
      </c>
      <c r="QSO2">
        <v>-5.8158500000000002E-2</v>
      </c>
      <c r="QSP2">
        <v>-5.7977000000000001E-2</v>
      </c>
      <c r="QSQ2">
        <v>-5.7385199999999997E-2</v>
      </c>
      <c r="QSR2">
        <v>-5.6656400000000003E-2</v>
      </c>
      <c r="QSS2">
        <v>-5.5516900000000001E-2</v>
      </c>
      <c r="QST2">
        <v>-5.4514E-2</v>
      </c>
      <c r="QSU2">
        <v>-5.3168699999999999E-2</v>
      </c>
      <c r="QSV2">
        <v>-5.1686099999999999E-2</v>
      </c>
      <c r="QSW2">
        <v>-5.0203299999999999E-2</v>
      </c>
      <c r="QSX2">
        <v>-4.8514599999999998E-2</v>
      </c>
      <c r="QSY2">
        <v>-4.7578700000000002E-2</v>
      </c>
      <c r="QSZ2">
        <v>-4.6916399999999997E-2</v>
      </c>
      <c r="QTA2">
        <v>-4.6048600000000002E-2</v>
      </c>
      <c r="QTB2">
        <v>-4.4564100000000002E-2</v>
      </c>
      <c r="QTC2">
        <v>-4.4106699999999999E-2</v>
      </c>
      <c r="QTD2">
        <v>-4.3854700000000003E-2</v>
      </c>
      <c r="QTE2">
        <v>-4.2917499999999997E-2</v>
      </c>
      <c r="QTF2">
        <v>-4.2254199999999999E-2</v>
      </c>
      <c r="QTG2">
        <v>-4.2139000000000003E-2</v>
      </c>
      <c r="QTH2">
        <v>-4.1886699999999999E-2</v>
      </c>
      <c r="QTI2">
        <v>-4.2045699999999998E-2</v>
      </c>
      <c r="QTJ2">
        <v>-4.30274E-2</v>
      </c>
      <c r="QTK2">
        <v>-4.4283599999999999E-2</v>
      </c>
      <c r="QTL2">
        <v>-4.5883E-2</v>
      </c>
      <c r="QTM2">
        <v>-4.7345699999999998E-2</v>
      </c>
      <c r="QTN2">
        <v>-4.8945900000000001E-2</v>
      </c>
      <c r="QTO2">
        <v>-5.1164000000000001E-2</v>
      </c>
      <c r="QTP2">
        <v>-5.4068699999999997E-2</v>
      </c>
      <c r="QTQ2">
        <v>-5.6974200000000003E-2</v>
      </c>
      <c r="QTR2">
        <v>-5.9674499999999998E-2</v>
      </c>
      <c r="QTS2">
        <v>-6.1620500000000002E-2</v>
      </c>
      <c r="QTT2">
        <v>-6.3223799999999997E-2</v>
      </c>
      <c r="QTU2">
        <v>-6.4278199999999994E-2</v>
      </c>
      <c r="QTV2">
        <v>-6.4920900000000004E-2</v>
      </c>
      <c r="QTW2">
        <v>-6.5151700000000007E-2</v>
      </c>
      <c r="QTX2">
        <v>-6.4901899999999998E-2</v>
      </c>
      <c r="QTY2">
        <v>-6.4514600000000005E-2</v>
      </c>
      <c r="QTZ2">
        <v>-6.5088900000000005E-2</v>
      </c>
      <c r="QUA2">
        <v>-6.5113799999999999E-2</v>
      </c>
      <c r="QUB2">
        <v>-6.5138699999999994E-2</v>
      </c>
      <c r="QUC2">
        <v>-6.5300999999999998E-2</v>
      </c>
      <c r="QUD2">
        <v>-6.5257200000000001E-2</v>
      </c>
      <c r="QUE2">
        <v>-6.4594700000000005E-2</v>
      </c>
      <c r="QUF2">
        <v>-6.2557100000000004E-2</v>
      </c>
      <c r="QUG2">
        <v>-6.10003E-2</v>
      </c>
      <c r="QUH2">
        <v>-5.8961699999999999E-2</v>
      </c>
      <c r="QUI2">
        <v>-5.6853800000000003E-2</v>
      </c>
      <c r="QUJ2">
        <v>-5.4882899999999998E-2</v>
      </c>
      <c r="QUK2">
        <v>-5.26364E-2</v>
      </c>
      <c r="QUL2">
        <v>-5.0664599999999997E-2</v>
      </c>
      <c r="QUM2">
        <v>-4.8898700000000003E-2</v>
      </c>
      <c r="QUN2">
        <v>-4.6925799999999997E-2</v>
      </c>
      <c r="QUO2">
        <v>-4.4470700000000002E-2</v>
      </c>
      <c r="QUP2">
        <v>-4.20839E-2</v>
      </c>
      <c r="QUQ2">
        <v>-3.9558700000000002E-2</v>
      </c>
      <c r="QUR2">
        <v>-3.7170599999999998E-2</v>
      </c>
      <c r="QUS2">
        <v>-3.46442E-2</v>
      </c>
      <c r="QUT2">
        <v>-3.1841700000000001E-2</v>
      </c>
      <c r="QUU2">
        <v>-2.86252E-2</v>
      </c>
      <c r="QUV2">
        <v>-2.52701E-2</v>
      </c>
      <c r="QUW2">
        <v>-2.1776400000000001E-2</v>
      </c>
      <c r="QUX2">
        <v>-1.8318299999999999E-2</v>
      </c>
      <c r="QUY2">
        <v>-1.47905E-2</v>
      </c>
      <c r="QUZ2">
        <v>-1.1537499999999999E-2</v>
      </c>
      <c r="QVA2">
        <v>-8.1092500000000001E-3</v>
      </c>
      <c r="QVB2">
        <v>-4.3354099999999996E-3</v>
      </c>
      <c r="QVC2">
        <v>-6.29578E-4</v>
      </c>
      <c r="QVD2">
        <v>2.4925099999999999E-3</v>
      </c>
      <c r="QVE2">
        <v>5.47745E-3</v>
      </c>
      <c r="QVF2">
        <v>8.6700800000000001E-3</v>
      </c>
      <c r="QVG2">
        <v>1.13116E-2</v>
      </c>
      <c r="QVH2">
        <v>1.39539E-2</v>
      </c>
      <c r="QVI2">
        <v>1.6560800000000001E-2</v>
      </c>
      <c r="QVJ2">
        <v>1.84783E-2</v>
      </c>
      <c r="QVK2">
        <v>2.08104E-2</v>
      </c>
      <c r="QVL2">
        <v>2.2107600000000002E-2</v>
      </c>
      <c r="QVM2">
        <v>2.3267099999999999E-2</v>
      </c>
      <c r="QVN2">
        <v>2.5117299999999999E-2</v>
      </c>
      <c r="QVO2">
        <v>2.7382299999999998E-2</v>
      </c>
      <c r="QVP2">
        <v>3.0200399999999999E-2</v>
      </c>
      <c r="QVQ2">
        <v>3.3157300000000001E-2</v>
      </c>
      <c r="QVR2">
        <v>3.5424200000000003E-2</v>
      </c>
      <c r="QVS2">
        <v>3.7346200000000003E-2</v>
      </c>
      <c r="QVT2">
        <v>3.9890599999999998E-2</v>
      </c>
      <c r="QVU2">
        <v>4.2642899999999997E-2</v>
      </c>
      <c r="QVV2">
        <v>4.65017E-2</v>
      </c>
      <c r="QVW2">
        <v>5.0430700000000002E-2</v>
      </c>
      <c r="QVX2">
        <v>5.3185299999999998E-2</v>
      </c>
      <c r="QVY2">
        <v>5.6424700000000001E-2</v>
      </c>
      <c r="QVZ2">
        <v>6.0010599999999997E-2</v>
      </c>
      <c r="QWA2">
        <v>6.3251600000000005E-2</v>
      </c>
      <c r="QWB2">
        <v>6.7254300000000003E-2</v>
      </c>
      <c r="QWC2">
        <v>7.1188799999999997E-2</v>
      </c>
      <c r="QWD2">
        <v>7.4468599999999996E-2</v>
      </c>
      <c r="QWE2">
        <v>7.7231900000000006E-2</v>
      </c>
      <c r="QWF2">
        <v>7.9511499999999999E-2</v>
      </c>
      <c r="QWG2">
        <v>8.1168799999999999E-2</v>
      </c>
      <c r="QWH2">
        <v>8.4797700000000004E-2</v>
      </c>
      <c r="QWI2">
        <v>8.9568200000000001E-2</v>
      </c>
      <c r="QWJ2">
        <v>9.4201400000000005E-2</v>
      </c>
      <c r="QWK2">
        <v>0.100498</v>
      </c>
      <c r="QWL2">
        <v>0.107211</v>
      </c>
      <c r="QWM2">
        <v>0.112541</v>
      </c>
      <c r="QWN2">
        <v>0.11717900000000001</v>
      </c>
      <c r="QWO2">
        <v>0.12168</v>
      </c>
      <c r="QWP2">
        <v>0.126113</v>
      </c>
      <c r="QWQ2">
        <v>0.130409</v>
      </c>
      <c r="QWR2">
        <v>0.13449700000000001</v>
      </c>
      <c r="QWS2">
        <v>0.138795</v>
      </c>
      <c r="QWT2">
        <v>0.14302400000000001</v>
      </c>
      <c r="QWU2">
        <v>0.14649200000000001</v>
      </c>
      <c r="QWV2">
        <v>0.14912800000000001</v>
      </c>
      <c r="QWW2">
        <v>0.15162700000000001</v>
      </c>
      <c r="QWX2">
        <v>0.15495800000000001</v>
      </c>
      <c r="QWY2">
        <v>0.15759699999999999</v>
      </c>
      <c r="QWZ2">
        <v>0.15975</v>
      </c>
      <c r="QXA2">
        <v>0.16308400000000001</v>
      </c>
      <c r="QXB2">
        <v>0.16752900000000001</v>
      </c>
      <c r="QXC2">
        <v>0.171489</v>
      </c>
      <c r="QXD2">
        <v>0.17551900000000001</v>
      </c>
      <c r="QXE2">
        <v>0.17913399999999999</v>
      </c>
      <c r="QXF2">
        <v>0.18212500000000001</v>
      </c>
      <c r="QXG2">
        <v>0.18588099999999999</v>
      </c>
      <c r="QXH2">
        <v>0.18901299999999999</v>
      </c>
      <c r="QXI2">
        <v>0.191659</v>
      </c>
      <c r="QXJ2">
        <v>0.19458300000000001</v>
      </c>
      <c r="QXK2">
        <v>0.19667499999999999</v>
      </c>
      <c r="QXL2">
        <v>0.19849</v>
      </c>
      <c r="QXM2">
        <v>0.199818</v>
      </c>
      <c r="QXN2">
        <v>0.20072999999999999</v>
      </c>
      <c r="QXO2">
        <v>0.20233699999999999</v>
      </c>
      <c r="QXP2">
        <v>0.20324900000000001</v>
      </c>
      <c r="QXQ2">
        <v>0.203814</v>
      </c>
      <c r="QXR2">
        <v>0.20375299999999999</v>
      </c>
      <c r="QXS2">
        <v>0.203066</v>
      </c>
      <c r="QXT2">
        <v>0.201823</v>
      </c>
      <c r="QXU2">
        <v>0.20009199999999999</v>
      </c>
      <c r="QXV2">
        <v>0.19808300000000001</v>
      </c>
      <c r="QXW2">
        <v>0.19614200000000001</v>
      </c>
      <c r="QXX2">
        <v>0.193853</v>
      </c>
      <c r="QXY2">
        <v>0.192469</v>
      </c>
      <c r="QXZ2">
        <v>0.19191900000000001</v>
      </c>
      <c r="QYA2">
        <v>0.1913</v>
      </c>
      <c r="QYB2">
        <v>0.19158500000000001</v>
      </c>
      <c r="QYC2">
        <v>0.190826</v>
      </c>
      <c r="QYD2">
        <v>0.18951000000000001</v>
      </c>
      <c r="QYE2">
        <v>0.188333</v>
      </c>
      <c r="QYF2">
        <v>0.18673699999999999</v>
      </c>
      <c r="QYG2">
        <v>0.18576799999999999</v>
      </c>
      <c r="QYH2">
        <v>0.18528700000000001</v>
      </c>
      <c r="QYI2">
        <v>0.185502</v>
      </c>
      <c r="QYJ2">
        <v>0.18543899999999999</v>
      </c>
      <c r="QYK2">
        <v>0.18662999999999999</v>
      </c>
      <c r="QYL2">
        <v>0.187473</v>
      </c>
      <c r="QYM2">
        <v>0.188107</v>
      </c>
      <c r="QYN2">
        <v>0.18790499999999999</v>
      </c>
      <c r="QYO2">
        <v>0.18833</v>
      </c>
      <c r="QYP2">
        <v>0.18854499999999999</v>
      </c>
      <c r="QYQ2">
        <v>0.188273</v>
      </c>
      <c r="QYR2">
        <v>0.188559</v>
      </c>
      <c r="QYS2">
        <v>0.18912300000000001</v>
      </c>
      <c r="QYT2">
        <v>0.18912999999999999</v>
      </c>
      <c r="QYU2">
        <v>0.18823000000000001</v>
      </c>
      <c r="QYV2">
        <v>0.18698000000000001</v>
      </c>
      <c r="QYW2">
        <v>0.18573000000000001</v>
      </c>
      <c r="QYX2">
        <v>0.18482799999999999</v>
      </c>
      <c r="QYY2">
        <v>0.183228</v>
      </c>
      <c r="QYZ2">
        <v>0.18106900000000001</v>
      </c>
      <c r="QZA2">
        <v>0.178421</v>
      </c>
      <c r="QZB2">
        <v>0.17695900000000001</v>
      </c>
      <c r="QZC2">
        <v>0.17591599999999999</v>
      </c>
      <c r="QZD2">
        <v>0.174733</v>
      </c>
      <c r="QZE2">
        <v>0.173899</v>
      </c>
      <c r="QZF2">
        <v>0.173205</v>
      </c>
      <c r="QZG2">
        <v>0.171602</v>
      </c>
      <c r="QZH2">
        <v>0.16943900000000001</v>
      </c>
      <c r="QZI2">
        <v>0.16783500000000001</v>
      </c>
      <c r="QZJ2">
        <v>0.165182</v>
      </c>
      <c r="QZK2">
        <v>0.16217799999999999</v>
      </c>
      <c r="QZL2">
        <v>0.15973300000000001</v>
      </c>
      <c r="QZM2">
        <v>0.157498</v>
      </c>
      <c r="QZN2">
        <v>0.15624099999999999</v>
      </c>
      <c r="QZO2">
        <v>0.155194</v>
      </c>
      <c r="QZP2">
        <v>0.15449599999999999</v>
      </c>
      <c r="QZQ2">
        <v>0.15407899999999999</v>
      </c>
      <c r="QZR2">
        <v>0.154641</v>
      </c>
      <c r="QZS2">
        <v>0.15562300000000001</v>
      </c>
      <c r="QZT2">
        <v>0.15618499999999999</v>
      </c>
      <c r="QZU2">
        <v>0.15709799999999999</v>
      </c>
      <c r="QZV2">
        <v>0.15892200000000001</v>
      </c>
      <c r="QZW2">
        <v>0.160745</v>
      </c>
      <c r="QZX2">
        <v>0.16186900000000001</v>
      </c>
      <c r="QZY2">
        <v>0.16264300000000001</v>
      </c>
      <c r="QZZ2">
        <v>0.163767</v>
      </c>
      <c r="RAA2">
        <v>0.165242</v>
      </c>
      <c r="RAB2">
        <v>0.165877</v>
      </c>
      <c r="RAC2">
        <v>0.16644100000000001</v>
      </c>
      <c r="RAD2">
        <v>0.16791700000000001</v>
      </c>
      <c r="RAE2">
        <v>0.17016400000000001</v>
      </c>
      <c r="RAF2">
        <v>0.171571</v>
      </c>
      <c r="RAG2">
        <v>0.172487</v>
      </c>
      <c r="RAH2">
        <v>0.17305300000000001</v>
      </c>
      <c r="RAI2">
        <v>0.174039</v>
      </c>
      <c r="RAJ2">
        <v>0.17579800000000001</v>
      </c>
      <c r="RAK2">
        <v>0.17699599999999999</v>
      </c>
      <c r="RAL2">
        <v>0.179036</v>
      </c>
      <c r="RAM2">
        <v>0.18002399999999999</v>
      </c>
      <c r="RAN2">
        <v>0.17995900000000001</v>
      </c>
      <c r="RAO2">
        <v>0.17813899999999999</v>
      </c>
      <c r="RAP2">
        <v>0.176459</v>
      </c>
      <c r="RAQ2">
        <v>0.17512900000000001</v>
      </c>
      <c r="RAR2">
        <v>0.17401</v>
      </c>
      <c r="RAS2">
        <v>0.17408499999999999</v>
      </c>
      <c r="RAT2">
        <v>0.17563500000000001</v>
      </c>
      <c r="RAU2">
        <v>0.17732600000000001</v>
      </c>
      <c r="RAV2">
        <v>0.177893</v>
      </c>
      <c r="RAW2">
        <v>0.17951500000000001</v>
      </c>
      <c r="RAX2">
        <v>0.181066</v>
      </c>
      <c r="RAY2">
        <v>0.182478</v>
      </c>
      <c r="RAZ2">
        <v>0.18353800000000001</v>
      </c>
      <c r="RBA2">
        <v>0.18424699999999999</v>
      </c>
      <c r="RBB2">
        <v>0.18460399999999999</v>
      </c>
      <c r="RBC2">
        <v>0.18496199999999999</v>
      </c>
      <c r="RBD2">
        <v>0.18489800000000001</v>
      </c>
      <c r="RBE2">
        <v>0.185748</v>
      </c>
      <c r="RBF2">
        <v>0.18624599999999999</v>
      </c>
      <c r="RBG2">
        <v>0.18709700000000001</v>
      </c>
      <c r="RBH2">
        <v>0.18801799999999999</v>
      </c>
      <c r="RBI2">
        <v>0.188587</v>
      </c>
      <c r="RBJ2">
        <v>0.19021299999999999</v>
      </c>
      <c r="RBK2">
        <v>0.19120500000000001</v>
      </c>
      <c r="RBL2">
        <v>0.19219700000000001</v>
      </c>
      <c r="RBM2">
        <v>0.19153800000000001</v>
      </c>
      <c r="RBN2">
        <v>0.19200400000000001</v>
      </c>
      <c r="RBO2">
        <v>0.19183700000000001</v>
      </c>
      <c r="RBP2">
        <v>0.19051000000000001</v>
      </c>
      <c r="RBQ2">
        <v>0.18854899999999999</v>
      </c>
      <c r="RBR2">
        <v>0.18549599999999999</v>
      </c>
      <c r="RBS2">
        <v>0.18237300000000001</v>
      </c>
      <c r="RBT2">
        <v>0.179179</v>
      </c>
      <c r="RBU2">
        <v>0.17816899999999999</v>
      </c>
      <c r="RBV2">
        <v>0.176453</v>
      </c>
      <c r="RBW2">
        <v>0.17487800000000001</v>
      </c>
      <c r="RBX2">
        <v>0.173233</v>
      </c>
      <c r="RBY2">
        <v>0.171766</v>
      </c>
      <c r="RBZ2">
        <v>0.169875</v>
      </c>
      <c r="RCA2">
        <v>0.16889999999999999</v>
      </c>
      <c r="RCB2">
        <v>0.16792599999999999</v>
      </c>
      <c r="RCC2">
        <v>0.16723299999999999</v>
      </c>
      <c r="RCD2">
        <v>0.16654099999999999</v>
      </c>
      <c r="RCE2">
        <v>0.165213</v>
      </c>
      <c r="RCF2">
        <v>0.16402600000000001</v>
      </c>
      <c r="RCG2">
        <v>0.162274</v>
      </c>
      <c r="RCH2">
        <v>0.160804</v>
      </c>
      <c r="RCI2">
        <v>0.15961600000000001</v>
      </c>
      <c r="RCJ2">
        <v>0.15870999999999999</v>
      </c>
      <c r="RCK2">
        <v>0.15822800000000001</v>
      </c>
      <c r="RCL2">
        <v>0.157392</v>
      </c>
      <c r="RCM2">
        <v>0.15606200000000001</v>
      </c>
      <c r="RCN2">
        <v>0.15423700000000001</v>
      </c>
      <c r="RCO2">
        <v>0.15332999999999999</v>
      </c>
      <c r="RCP2">
        <v>0.15093799999999999</v>
      </c>
      <c r="RCQ2">
        <v>0.14840500000000001</v>
      </c>
      <c r="RCR2">
        <v>0.14551700000000001</v>
      </c>
      <c r="RCS2">
        <v>0.14277000000000001</v>
      </c>
      <c r="RCT2">
        <v>0.138962</v>
      </c>
      <c r="RCU2">
        <v>0.13571900000000001</v>
      </c>
      <c r="RCV2">
        <v>0.13226199999999999</v>
      </c>
      <c r="RCW2">
        <v>0.12778100000000001</v>
      </c>
      <c r="RCX2">
        <v>0.124431</v>
      </c>
      <c r="RCY2">
        <v>0.12288300000000001</v>
      </c>
      <c r="RCZ2">
        <v>0.120626</v>
      </c>
      <c r="RDA2">
        <v>0.117841</v>
      </c>
      <c r="RDB2">
        <v>0.115795</v>
      </c>
      <c r="RDC2">
        <v>0.11272500000000001</v>
      </c>
      <c r="RDD2">
        <v>0.10689700000000001</v>
      </c>
      <c r="RDE2">
        <v>0.102201</v>
      </c>
      <c r="RDF2">
        <v>9.7078499999999998E-2</v>
      </c>
      <c r="RDG2">
        <v>9.18128E-2</v>
      </c>
      <c r="RDH2">
        <v>8.6616499999999999E-2</v>
      </c>
      <c r="RDI2">
        <v>8.1914799999999996E-2</v>
      </c>
      <c r="RDJ2">
        <v>7.7495300000000003E-2</v>
      </c>
      <c r="RDK2">
        <v>7.3003700000000005E-2</v>
      </c>
      <c r="RDL2">
        <v>6.8794499999999995E-2</v>
      </c>
      <c r="RDM2">
        <v>6.4442299999999994E-2</v>
      </c>
      <c r="RDN2">
        <v>6.0269700000000002E-2</v>
      </c>
      <c r="RDO2">
        <v>5.6238000000000003E-2</v>
      </c>
      <c r="RDP2">
        <v>5.2772699999999999E-2</v>
      </c>
      <c r="RDQ2">
        <v>4.92357E-2</v>
      </c>
      <c r="RDR2">
        <v>4.5555900000000003E-2</v>
      </c>
      <c r="RDS2">
        <v>4.18042E-2</v>
      </c>
      <c r="RDT2">
        <v>3.7413099999999998E-2</v>
      </c>
      <c r="RDU2">
        <v>3.40144E-2</v>
      </c>
      <c r="RDV2">
        <v>3.03311E-2</v>
      </c>
      <c r="RDW2">
        <v>2.61499E-2</v>
      </c>
      <c r="RDX2">
        <v>2.2038700000000001E-2</v>
      </c>
      <c r="RDY2">
        <v>1.82106E-2</v>
      </c>
      <c r="RDZ2">
        <v>1.38134E-2</v>
      </c>
      <c r="REA2">
        <v>8.2076500000000004E-3</v>
      </c>
      <c r="REB2">
        <v>2.1033200000000001E-3</v>
      </c>
      <c r="REC2">
        <v>-4.14461E-3</v>
      </c>
      <c r="RED2">
        <v>-1.01099E-2</v>
      </c>
      <c r="REE2">
        <v>-1.6005499999999999E-2</v>
      </c>
      <c r="REF2">
        <v>-2.1476200000000001E-2</v>
      </c>
      <c r="REG2">
        <v>-2.7659099999999999E-2</v>
      </c>
      <c r="REH2">
        <v>-3.4198899999999997E-2</v>
      </c>
      <c r="REI2">
        <v>-4.0669299999999999E-2</v>
      </c>
      <c r="REJ2">
        <v>-4.7852400000000003E-2</v>
      </c>
      <c r="REK2">
        <v>-5.4823900000000002E-2</v>
      </c>
      <c r="REL2">
        <v>-6.0768299999999997E-2</v>
      </c>
      <c r="REM2">
        <v>-6.4940999999999999E-2</v>
      </c>
      <c r="REN2">
        <v>-6.9470500000000004E-2</v>
      </c>
      <c r="REO2">
        <v>-7.2085099999999999E-2</v>
      </c>
      <c r="REP2">
        <v>-7.3884599999999995E-2</v>
      </c>
      <c r="REQ2">
        <v>-7.4726299999999996E-2</v>
      </c>
      <c r="RER2">
        <v>-7.6066499999999995E-2</v>
      </c>
      <c r="RES2">
        <v>-7.7051099999999997E-2</v>
      </c>
      <c r="RET2">
        <v>-7.7466300000000002E-2</v>
      </c>
      <c r="REU2">
        <v>-7.8380099999999994E-2</v>
      </c>
      <c r="REV2">
        <v>-7.9650299999999993E-2</v>
      </c>
      <c r="REW2">
        <v>-8.1632999999999997E-2</v>
      </c>
      <c r="REX2">
        <v>-8.3188799999999993E-2</v>
      </c>
      <c r="REY2">
        <v>-8.4175100000000003E-2</v>
      </c>
      <c r="REZ2">
        <v>-8.5232799999999997E-2</v>
      </c>
      <c r="RFA2">
        <v>-8.6575899999999997E-2</v>
      </c>
      <c r="RFB2">
        <v>-8.7705500000000006E-2</v>
      </c>
      <c r="RFC2">
        <v>-8.8764099999999999E-2</v>
      </c>
      <c r="RFD2">
        <v>-8.9751700000000004E-2</v>
      </c>
      <c r="RFE2">
        <v>-9.0810799999999997E-2</v>
      </c>
      <c r="RFF2">
        <v>-9.25121E-2</v>
      </c>
      <c r="RFG2">
        <v>-9.3429200000000004E-2</v>
      </c>
      <c r="RFH2">
        <v>-9.4275200000000003E-2</v>
      </c>
      <c r="RFI2">
        <v>-9.4978800000000002E-2</v>
      </c>
      <c r="RFJ2">
        <v>-9.5292799999999997E-2</v>
      </c>
      <c r="RFK2">
        <v>-9.5606899999999995E-2</v>
      </c>
      <c r="RFL2">
        <v>-9.5707E-2</v>
      </c>
      <c r="RFM2">
        <v>-9.5521599999999998E-2</v>
      </c>
      <c r="RFN2">
        <v>-9.5336099999999993E-2</v>
      </c>
      <c r="RFO2">
        <v>-9.5079200000000003E-2</v>
      </c>
      <c r="RFP2">
        <v>-9.4750899999999999E-2</v>
      </c>
      <c r="RFQ2">
        <v>-9.3708299999999994E-2</v>
      </c>
      <c r="RFR2">
        <v>-9.2736899999999997E-2</v>
      </c>
      <c r="RFS2">
        <v>-9.2408100000000007E-2</v>
      </c>
      <c r="RFT2">
        <v>-9.2365000000000003E-2</v>
      </c>
      <c r="RFU2">
        <v>-9.2679200000000003E-2</v>
      </c>
      <c r="RFV2">
        <v>-9.2636200000000002E-2</v>
      </c>
      <c r="RFW2">
        <v>-9.2235700000000004E-2</v>
      </c>
      <c r="RFX2">
        <v>-9.1978199999999996E-2</v>
      </c>
      <c r="RFY2">
        <v>-9.1720599999999999E-2</v>
      </c>
      <c r="RFZ2">
        <v>-9.2463900000000002E-2</v>
      </c>
      <c r="RGA2">
        <v>-9.3278899999999998E-2</v>
      </c>
      <c r="RGB2">
        <v>-9.4594800000000007E-2</v>
      </c>
      <c r="RGC2">
        <v>-9.5267199999999996E-2</v>
      </c>
      <c r="RGD2">
        <v>-9.6082899999999999E-2</v>
      </c>
      <c r="RGE2">
        <v>-9.63981E-2</v>
      </c>
      <c r="RGF2">
        <v>-9.6570100000000006E-2</v>
      </c>
      <c r="RGG2">
        <v>-9.6599199999999996E-2</v>
      </c>
      <c r="RGH2">
        <v>-9.6771300000000005E-2</v>
      </c>
      <c r="RGI2">
        <v>-9.6585599999999994E-2</v>
      </c>
      <c r="RGJ2">
        <v>-9.6328300000000006E-2</v>
      </c>
      <c r="RGK2">
        <v>-9.6214099999999997E-2</v>
      </c>
      <c r="RGL2">
        <v>-9.6171499999999993E-2</v>
      </c>
      <c r="RGM2">
        <v>-9.6773499999999998E-2</v>
      </c>
      <c r="RGN2">
        <v>-9.7304000000000002E-2</v>
      </c>
      <c r="RGO2">
        <v>-9.8192799999999997E-2</v>
      </c>
      <c r="RGP2">
        <v>-9.8652000000000004E-2</v>
      </c>
      <c r="RGQ2">
        <v>-9.8968E-2</v>
      </c>
      <c r="RGR2">
        <v>-9.9069099999999993E-2</v>
      </c>
      <c r="RGS2">
        <v>-9.9456900000000001E-2</v>
      </c>
      <c r="RGT2">
        <v>-9.9844799999999997E-2</v>
      </c>
      <c r="RGU2">
        <v>-0.100233</v>
      </c>
      <c r="RGV2">
        <v>-0.10076400000000001</v>
      </c>
      <c r="RGW2">
        <v>-0.101368</v>
      </c>
      <c r="RGX2">
        <v>-0.101684</v>
      </c>
      <c r="RGY2">
        <v>-0.101786</v>
      </c>
      <c r="RGZ2">
        <v>-0.102175</v>
      </c>
      <c r="RHA2">
        <v>-0.10234799999999999</v>
      </c>
      <c r="RHB2">
        <v>-0.10288</v>
      </c>
      <c r="RHC2">
        <v>-0.10305400000000001</v>
      </c>
      <c r="RHD2">
        <v>-0.102725</v>
      </c>
      <c r="RHE2">
        <v>-0.102037</v>
      </c>
      <c r="RHF2">
        <v>-0.10127700000000001</v>
      </c>
      <c r="RHG2">
        <v>-0.100158</v>
      </c>
      <c r="RHH2">
        <v>-9.9325999999999998E-2</v>
      </c>
      <c r="RHI2">
        <v>-9.8709199999999997E-2</v>
      </c>
      <c r="RHJ2">
        <v>-9.8092200000000004E-2</v>
      </c>
      <c r="RHK2">
        <v>-9.7659899999999994E-2</v>
      </c>
      <c r="RHL2">
        <v>-9.6724599999999994E-2</v>
      </c>
      <c r="RHM2">
        <v>-9.5501600000000006E-2</v>
      </c>
      <c r="RHN2">
        <v>-9.4216999999999995E-2</v>
      </c>
      <c r="RHO2">
        <v>-9.2603199999999997E-2</v>
      </c>
      <c r="RHP2">
        <v>-9.1317800000000005E-2</v>
      </c>
      <c r="RHQ2">
        <v>-9.0432899999999997E-2</v>
      </c>
      <c r="RHR2">
        <v>-8.9876600000000001E-2</v>
      </c>
      <c r="RHS2">
        <v>-8.9474600000000001E-2</v>
      </c>
      <c r="RHT2">
        <v>-8.9072399999999996E-2</v>
      </c>
      <c r="RHU2">
        <v>-8.8608599999999996E-2</v>
      </c>
      <c r="RHV2">
        <v>-8.8031499999999999E-2</v>
      </c>
      <c r="RHW2">
        <v>-8.7382199999999993E-2</v>
      </c>
      <c r="RHX2">
        <v>-8.7421700000000005E-2</v>
      </c>
      <c r="RHY2">
        <v>-8.7182800000000005E-2</v>
      </c>
      <c r="RHZ2">
        <v>-8.6819999999999994E-2</v>
      </c>
      <c r="RIA2">
        <v>-8.5881100000000002E-2</v>
      </c>
      <c r="RIB2">
        <v>-8.5589999999999999E-2</v>
      </c>
      <c r="RIC2">
        <v>-8.5844299999999998E-2</v>
      </c>
      <c r="RID2">
        <v>-8.6098599999999997E-2</v>
      </c>
      <c r="RIE2">
        <v>-8.5488499999999995E-2</v>
      </c>
      <c r="RIF2">
        <v>-8.4517999999999996E-2</v>
      </c>
      <c r="RIG2">
        <v>-8.4082400000000002E-2</v>
      </c>
      <c r="RIH2">
        <v>-8.4398100000000004E-2</v>
      </c>
      <c r="RII2">
        <v>-8.4786E-2</v>
      </c>
      <c r="RIJ2">
        <v>-8.4453200000000006E-2</v>
      </c>
      <c r="RIK2">
        <v>-8.3903900000000003E-2</v>
      </c>
      <c r="RIL2">
        <v>-8.3715100000000001E-2</v>
      </c>
      <c r="RIM2">
        <v>-8.4247299999999997E-2</v>
      </c>
      <c r="RIN2">
        <v>-8.5428799999999999E-2</v>
      </c>
      <c r="RIO2">
        <v>-8.6538400000000001E-2</v>
      </c>
      <c r="RIP2">
        <v>-8.7576299999999996E-2</v>
      </c>
      <c r="RIQ2">
        <v>-8.8469999999999993E-2</v>
      </c>
      <c r="RIR2">
        <v>-8.9652700000000002E-2</v>
      </c>
      <c r="RIS2">
        <v>-8.9753100000000002E-2</v>
      </c>
      <c r="RIT2">
        <v>-9.0214500000000003E-2</v>
      </c>
      <c r="RIU2">
        <v>-9.0459499999999998E-2</v>
      </c>
      <c r="RIV2">
        <v>-9.0993199999999996E-2</v>
      </c>
      <c r="RIW2">
        <v>-9.0949500000000003E-2</v>
      </c>
      <c r="RIX2">
        <v>-9.0905799999999995E-2</v>
      </c>
      <c r="RIY2">
        <v>-9.0067599999999998E-2</v>
      </c>
      <c r="RIZ2">
        <v>-8.9734800000000003E-2</v>
      </c>
      <c r="RJA2">
        <v>-8.9618699999999996E-2</v>
      </c>
      <c r="RJB2">
        <v>-8.9358000000000007E-2</v>
      </c>
      <c r="RJC2">
        <v>-8.9169499999999999E-2</v>
      </c>
      <c r="RJD2">
        <v>-8.8908699999999993E-2</v>
      </c>
      <c r="RJE2">
        <v>-8.8937000000000002E-2</v>
      </c>
      <c r="RJF2">
        <v>-8.9399099999999995E-2</v>
      </c>
      <c r="RJG2">
        <v>-8.9644299999999996E-2</v>
      </c>
      <c r="RJH2">
        <v>-8.9889700000000003E-2</v>
      </c>
      <c r="RJI2">
        <v>-8.9556499999999997E-2</v>
      </c>
      <c r="RJJ2">
        <v>-8.9440199999999997E-2</v>
      </c>
      <c r="RJK2">
        <v>-9.00474E-2</v>
      </c>
      <c r="RJL2">
        <v>-9.0799299999999999E-2</v>
      </c>
      <c r="RJM2">
        <v>-9.1913300000000003E-2</v>
      </c>
      <c r="RJN2">
        <v>-9.3100000000000002E-2</v>
      </c>
      <c r="RJO2">
        <v>-9.4214599999999996E-2</v>
      </c>
      <c r="RJP2">
        <v>-9.5546599999999995E-2</v>
      </c>
      <c r="RJQ2">
        <v>-9.6372299999999994E-2</v>
      </c>
      <c r="RJR2">
        <v>-9.6763699999999994E-2</v>
      </c>
      <c r="RJS2">
        <v>-9.7155199999999997E-2</v>
      </c>
      <c r="RJT2">
        <v>-9.6894999999999995E-2</v>
      </c>
      <c r="RJU2">
        <v>-9.7069299999999997E-2</v>
      </c>
      <c r="RJV2">
        <v>-9.6809000000000006E-2</v>
      </c>
      <c r="RJW2">
        <v>-9.6403799999999998E-2</v>
      </c>
      <c r="RJX2">
        <v>-9.5998399999999998E-2</v>
      </c>
      <c r="RJY2">
        <v>-9.4795699999999997E-2</v>
      </c>
      <c r="RJZ2">
        <v>-9.3810199999999996E-2</v>
      </c>
      <c r="RKA2">
        <v>-9.2534400000000003E-2</v>
      </c>
      <c r="RKB2">
        <v>-9.1113299999999994E-2</v>
      </c>
      <c r="RKC2">
        <v>-8.9909299999999998E-2</v>
      </c>
      <c r="RKD2">
        <v>-8.90677E-2</v>
      </c>
      <c r="RKE2">
        <v>-8.8153300000000004E-2</v>
      </c>
      <c r="RKF2">
        <v>-8.7456199999999998E-2</v>
      </c>
      <c r="RKG2">
        <v>-8.6976700000000004E-2</v>
      </c>
      <c r="RKH2">
        <v>-8.6497000000000004E-2</v>
      </c>
      <c r="RKI2">
        <v>-8.5944699999999999E-2</v>
      </c>
      <c r="RKJ2">
        <v>-8.5392200000000001E-2</v>
      </c>
      <c r="RKK2">
        <v>-8.4186200000000003E-2</v>
      </c>
      <c r="RKL2">
        <v>-8.3125099999999993E-2</v>
      </c>
      <c r="RKM2">
        <v>-8.2499400000000001E-2</v>
      </c>
      <c r="RKN2">
        <v>-8.1074800000000002E-2</v>
      </c>
      <c r="RKO2">
        <v>-7.9141400000000001E-2</v>
      </c>
      <c r="RKP2">
        <v>-7.8006400000000004E-2</v>
      </c>
      <c r="RKQ2">
        <v>-7.6289999999999997E-2</v>
      </c>
      <c r="RKR2">
        <v>-7.5735700000000003E-2</v>
      </c>
      <c r="RKS2">
        <v>-7.5326500000000005E-2</v>
      </c>
      <c r="RKT2">
        <v>-7.5207999999999997E-2</v>
      </c>
      <c r="RKU2">
        <v>-7.5598200000000004E-2</v>
      </c>
      <c r="RKV2">
        <v>-7.5770500000000005E-2</v>
      </c>
      <c r="RKW2">
        <v>-7.5942800000000005E-2</v>
      </c>
      <c r="RKX2">
        <v>-7.6478699999999997E-2</v>
      </c>
      <c r="RKY2">
        <v>-7.6869300000000002E-2</v>
      </c>
      <c r="RKZ2">
        <v>-7.7187400000000003E-2</v>
      </c>
      <c r="RLA2">
        <v>-7.7214500000000005E-2</v>
      </c>
      <c r="RLB2">
        <v>-7.6805100000000001E-2</v>
      </c>
      <c r="RLC2">
        <v>-7.6249999999999998E-2</v>
      </c>
      <c r="RLD2">
        <v>-7.5985999999999998E-2</v>
      </c>
      <c r="RLE2">
        <v>-7.5503500000000001E-2</v>
      </c>
      <c r="RLF2">
        <v>-7.4292899999999995E-2</v>
      </c>
      <c r="RLG2">
        <v>-7.3518899999999998E-2</v>
      </c>
      <c r="RLH2">
        <v>-7.3108699999999999E-2</v>
      </c>
      <c r="RLI2">
        <v>-7.2188600000000006E-2</v>
      </c>
      <c r="RLJ2">
        <v>-7.1923799999999996E-2</v>
      </c>
      <c r="RLK2">
        <v>-7.1513300000000002E-2</v>
      </c>
      <c r="RLL2">
        <v>-7.1102600000000002E-2</v>
      </c>
      <c r="RLM2">
        <v>-7.0983299999999999E-2</v>
      </c>
      <c r="RLN2">
        <v>-7.0135199999999995E-2</v>
      </c>
      <c r="RLO2">
        <v>-6.94327E-2</v>
      </c>
      <c r="RLP2">
        <v>-6.8948700000000002E-2</v>
      </c>
      <c r="RLQ2">
        <v>-6.8100099999999997E-2</v>
      </c>
      <c r="RLR2">
        <v>-6.7396999999999999E-2</v>
      </c>
      <c r="RLS2">
        <v>-6.6256300000000004E-2</v>
      </c>
      <c r="RLT2">
        <v>-6.4969399999999997E-2</v>
      </c>
      <c r="RLU2">
        <v>-6.4265600000000006E-2</v>
      </c>
      <c r="RLV2">
        <v>-6.3780500000000004E-2</v>
      </c>
      <c r="RLW2">
        <v>-6.2784599999999996E-2</v>
      </c>
      <c r="RLX2">
        <v>-6.1934400000000001E-2</v>
      </c>
      <c r="RLY2">
        <v>-6.0573099999999998E-2</v>
      </c>
      <c r="RLZ2">
        <v>-5.9430400000000001E-2</v>
      </c>
      <c r="RMA2">
        <v>-5.83604E-2</v>
      </c>
      <c r="RMB2">
        <v>-5.8385300000000001E-2</v>
      </c>
      <c r="RMC2">
        <v>-5.8483100000000003E-2</v>
      </c>
      <c r="RMD2">
        <v>-5.8653999999999998E-2</v>
      </c>
      <c r="RME2">
        <v>-5.9847499999999998E-2</v>
      </c>
      <c r="RMF2">
        <v>-6.2063899999999998E-2</v>
      </c>
      <c r="RMG2">
        <v>-6.4353900000000006E-2</v>
      </c>
      <c r="RMH2">
        <v>-6.6863800000000001E-2</v>
      </c>
      <c r="RMI2">
        <v>-6.9593600000000005E-2</v>
      </c>
      <c r="RMJ2">
        <v>-7.2397199999999995E-2</v>
      </c>
      <c r="RMK2">
        <v>-7.4909199999999995E-2</v>
      </c>
      <c r="RML2">
        <v>-7.7714199999999997E-2</v>
      </c>
      <c r="RMM2">
        <v>-7.9788899999999996E-2</v>
      </c>
      <c r="RMN2">
        <v>-8.07673E-2</v>
      </c>
      <c r="RMO2">
        <v>-8.2623500000000002E-2</v>
      </c>
      <c r="RMP2">
        <v>-8.49192E-2</v>
      </c>
      <c r="RMQ2">
        <v>-8.6483900000000002E-2</v>
      </c>
      <c r="RMR2">
        <v>-8.7463700000000005E-2</v>
      </c>
      <c r="RMS2">
        <v>-8.8151099999999996E-2</v>
      </c>
      <c r="RMT2">
        <v>-8.8838700000000007E-2</v>
      </c>
      <c r="RMU2">
        <v>-8.9160500000000004E-2</v>
      </c>
      <c r="RMV2">
        <v>-9.0141200000000005E-2</v>
      </c>
      <c r="RMW2">
        <v>-9.0024000000000007E-2</v>
      </c>
      <c r="RMX2">
        <v>-8.9906799999999995E-2</v>
      </c>
      <c r="RMY2">
        <v>-8.9862800000000007E-2</v>
      </c>
      <c r="RMZ2">
        <v>-8.9379399999999998E-2</v>
      </c>
      <c r="RNA2">
        <v>-8.8895799999999997E-2</v>
      </c>
      <c r="RNB2">
        <v>-8.9144699999999993E-2</v>
      </c>
      <c r="RNC2">
        <v>-8.9247099999999996E-2</v>
      </c>
      <c r="RND2">
        <v>-8.8836600000000002E-2</v>
      </c>
      <c r="RNE2">
        <v>-8.8206099999999996E-2</v>
      </c>
      <c r="RNF2">
        <v>-8.7942000000000006E-2</v>
      </c>
      <c r="RNG2">
        <v>-8.76778E-2</v>
      </c>
      <c r="RNH2">
        <v>-8.7560100000000002E-2</v>
      </c>
      <c r="RNI2">
        <v>-8.8029099999999999E-2</v>
      </c>
      <c r="RNJ2">
        <v>-8.8571499999999997E-2</v>
      </c>
      <c r="RNK2">
        <v>-8.9040800000000003E-2</v>
      </c>
      <c r="RNL2">
        <v>-8.9216699999999996E-2</v>
      </c>
      <c r="RNM2">
        <v>-8.9979699999999996E-2</v>
      </c>
      <c r="RNN2">
        <v>-9.0449299999999996E-2</v>
      </c>
      <c r="RNO2">
        <v>-9.0258599999999994E-2</v>
      </c>
      <c r="RNP2">
        <v>-8.9627399999999996E-2</v>
      </c>
      <c r="RNQ2">
        <v>-8.9730199999999996E-2</v>
      </c>
      <c r="RNR2">
        <v>-9.0021199999999996E-2</v>
      </c>
      <c r="RNS2">
        <v>-8.9871800000000002E-2</v>
      </c>
      <c r="RNT2">
        <v>-8.9575500000000002E-2</v>
      </c>
      <c r="RNU2">
        <v>-8.8985300000000003E-2</v>
      </c>
      <c r="RNV2">
        <v>-8.7807300000000005E-2</v>
      </c>
      <c r="RNW2">
        <v>-8.6849399999999993E-2</v>
      </c>
      <c r="RNX2">
        <v>-8.5450300000000007E-2</v>
      </c>
      <c r="RNY2">
        <v>-8.4344799999999998E-2</v>
      </c>
      <c r="RNZ2">
        <v>-8.3165500000000003E-2</v>
      </c>
      <c r="ROA2">
        <v>-8.1618399999999994E-2</v>
      </c>
      <c r="ROB2">
        <v>-8.0511899999999997E-2</v>
      </c>
      <c r="ROC2">
        <v>-7.9478599999999996E-2</v>
      </c>
      <c r="ROD2">
        <v>-7.8077400000000005E-2</v>
      </c>
      <c r="ROE2">
        <v>-7.54991E-2</v>
      </c>
      <c r="ROF2">
        <v>-7.2814500000000004E-2</v>
      </c>
      <c r="ROG2">
        <v>-7.0423299999999994E-2</v>
      </c>
      <c r="ROH2">
        <v>-6.6559999999999994E-2</v>
      </c>
      <c r="ROI2">
        <v>-6.3799499999999995E-2</v>
      </c>
      <c r="ROJ2">
        <v>-6.1921299999999999E-2</v>
      </c>
      <c r="ROK2">
        <v>-5.9085800000000001E-2</v>
      </c>
      <c r="ROL2">
        <v>-5.5471800000000002E-2</v>
      </c>
      <c r="ROM2">
        <v>-5.1194200000000002E-2</v>
      </c>
      <c r="RON2">
        <v>-4.802E-2</v>
      </c>
      <c r="ROO2">
        <v>-4.5434099999999998E-2</v>
      </c>
      <c r="ROP2">
        <v>-4.2405499999999999E-2</v>
      </c>
      <c r="ROQ2">
        <v>-4.09232E-2</v>
      </c>
      <c r="ROR2">
        <v>-3.8850999999999997E-2</v>
      </c>
      <c r="ROS2">
        <v>-3.6188699999999997E-2</v>
      </c>
      <c r="ROT2">
        <v>-3.3009900000000002E-2</v>
      </c>
      <c r="ROU2">
        <v>-3.0714700000000001E-2</v>
      </c>
      <c r="ROV2">
        <v>-2.8713700000000002E-2</v>
      </c>
      <c r="ROW2">
        <v>-2.7007E-2</v>
      </c>
      <c r="ROX2">
        <v>-2.4783800000000002E-2</v>
      </c>
      <c r="ROY2">
        <v>-2.3518600000000001E-2</v>
      </c>
      <c r="ROZ2">
        <v>-2.2474399999999999E-2</v>
      </c>
      <c r="RPA2">
        <v>-2.2610100000000001E-2</v>
      </c>
      <c r="RPB2">
        <v>-2.2081900000000002E-2</v>
      </c>
      <c r="RPC2">
        <v>-2.1110799999999999E-2</v>
      </c>
      <c r="RPD2">
        <v>-2.0139399999999998E-2</v>
      </c>
      <c r="RPE2">
        <v>-1.9463000000000001E-2</v>
      </c>
      <c r="RPF2">
        <v>-1.9819799999999999E-2</v>
      </c>
      <c r="RPG2">
        <v>-2.0324399999999999E-2</v>
      </c>
      <c r="RPH2">
        <v>-2.11982E-2</v>
      </c>
      <c r="RPI2">
        <v>-2.31799E-2</v>
      </c>
      <c r="RPJ2">
        <v>-2.3463600000000001E-2</v>
      </c>
      <c r="RPK2">
        <v>-2.3599499999999999E-2</v>
      </c>
      <c r="RPL2">
        <v>-2.40311E-2</v>
      </c>
      <c r="RPM2">
        <v>-2.4610400000000001E-2</v>
      </c>
      <c r="RPN2">
        <v>-2.5485500000000001E-2</v>
      </c>
      <c r="RPO2">
        <v>-2.5695800000000001E-2</v>
      </c>
      <c r="RPP2">
        <v>-2.5758199999999998E-2</v>
      </c>
      <c r="RPQ2">
        <v>-2.5746700000000001E-2</v>
      </c>
      <c r="RPR2">
        <v>-2.5883099999999999E-2</v>
      </c>
      <c r="RPS2">
        <v>-2.5723699999999999E-2</v>
      </c>
      <c r="RPT2">
        <v>-2.55967E-2</v>
      </c>
      <c r="RPU2">
        <v>-2.5321799999999998E-2</v>
      </c>
      <c r="RPV2">
        <v>-2.3271400000000001E-2</v>
      </c>
      <c r="RPW2">
        <v>-2.1960299999999999E-2</v>
      </c>
      <c r="RPX2">
        <v>-2.1240800000000001E-2</v>
      </c>
      <c r="RPY2">
        <v>-2.0669099999999999E-2</v>
      </c>
      <c r="RPZ2">
        <v>-1.9875299999999999E-2</v>
      </c>
      <c r="RQA2">
        <v>-1.9303299999999999E-2</v>
      </c>
      <c r="RQB2">
        <v>-1.81388E-2</v>
      </c>
      <c r="RQC2">
        <v>-1.7862599999999999E-2</v>
      </c>
      <c r="RQD2">
        <v>-1.7290099999999999E-2</v>
      </c>
      <c r="RQE2">
        <v>-1.6125E-2</v>
      </c>
      <c r="RQF2">
        <v>-1.59965E-2</v>
      </c>
      <c r="RQG2">
        <v>-1.51272E-2</v>
      </c>
      <c r="RQH2">
        <v>-1.27017E-2</v>
      </c>
      <c r="RQI2">
        <v>-9.83091E-3</v>
      </c>
      <c r="RQJ2">
        <v>-7.9228300000000005E-3</v>
      </c>
      <c r="RQK2">
        <v>-6.4589799999999996E-3</v>
      </c>
      <c r="RQL2">
        <v>-6.4032999999999998E-3</v>
      </c>
      <c r="RQM2">
        <v>-4.9388599999999998E-3</v>
      </c>
      <c r="RQN2">
        <v>-3.77064E-3</v>
      </c>
      <c r="RQO2">
        <v>-2.8987700000000002E-3</v>
      </c>
      <c r="RQP2">
        <v>-2.1750200000000002E-3</v>
      </c>
      <c r="RQQ2">
        <v>1.06795E-4</v>
      </c>
      <c r="RQR2">
        <v>1.7956700000000001E-3</v>
      </c>
      <c r="RQS2">
        <v>2.2235200000000001E-3</v>
      </c>
      <c r="RQT2">
        <v>1.7609100000000001E-3</v>
      </c>
      <c r="RQU2">
        <v>1.6692899999999999E-3</v>
      </c>
      <c r="RQV2">
        <v>2.4140899999999999E-4</v>
      </c>
      <c r="RQW2">
        <v>-7.4139099999999999E-4</v>
      </c>
      <c r="RQX2">
        <v>-9.8191300000000006E-4</v>
      </c>
      <c r="RQY2">
        <v>-8.5117999999999999E-4</v>
      </c>
      <c r="RQZ2">
        <v>-6.4614100000000003E-4</v>
      </c>
      <c r="RRA2">
        <v>-1.4810400000000001E-3</v>
      </c>
      <c r="RRB2">
        <v>-2.0932899999999998E-3</v>
      </c>
      <c r="RRC2">
        <v>-3.0772400000000002E-3</v>
      </c>
      <c r="RRD2">
        <v>-4.6559799999999997E-3</v>
      </c>
      <c r="RRE2">
        <v>-6.2692900000000003E-3</v>
      </c>
      <c r="RRF2">
        <v>-7.1396699999999999E-3</v>
      </c>
      <c r="RRG2">
        <v>-7.63855E-3</v>
      </c>
      <c r="RRH2">
        <v>-7.5829399999999998E-3</v>
      </c>
      <c r="RRI2">
        <v>-6.8580300000000002E-3</v>
      </c>
      <c r="RRJ2">
        <v>-5.9841800000000004E-3</v>
      </c>
      <c r="RRK2">
        <v>-6.0771100000000002E-3</v>
      </c>
      <c r="RRL2">
        <v>-6.3932700000000004E-3</v>
      </c>
      <c r="RRM2">
        <v>-6.1886600000000003E-3</v>
      </c>
      <c r="RRN2">
        <v>-6.5793400000000004E-3</v>
      </c>
      <c r="RRO2">
        <v>-6.67243E-3</v>
      </c>
      <c r="RRP2">
        <v>-6.9888499999999996E-3</v>
      </c>
      <c r="RRQ2">
        <v>-6.7097900000000002E-3</v>
      </c>
      <c r="RRR2">
        <v>-6.5795799999999998E-3</v>
      </c>
      <c r="RRS2">
        <v>-6.1514600000000001E-3</v>
      </c>
      <c r="RRT2">
        <v>-6.3190499999999997E-3</v>
      </c>
      <c r="RRU2">
        <v>-7.2315699999999997E-3</v>
      </c>
      <c r="RRV2">
        <v>-6.9523800000000002E-3</v>
      </c>
      <c r="RRW2">
        <v>-6.37508E-3</v>
      </c>
      <c r="RRX2">
        <v>-5.7231199999999999E-3</v>
      </c>
      <c r="RRY2">
        <v>-5.2945700000000002E-3</v>
      </c>
      <c r="RRZ2">
        <v>-5.4622100000000003E-3</v>
      </c>
      <c r="RSA2">
        <v>-5.0335099999999997E-3</v>
      </c>
      <c r="RSB2">
        <v>-5.1266100000000002E-3</v>
      </c>
      <c r="RSC2">
        <v>-5.0706099999999997E-3</v>
      </c>
      <c r="RSD2">
        <v>-5.2383300000000002E-3</v>
      </c>
      <c r="RSE2">
        <v>-6.8232900000000001E-3</v>
      </c>
      <c r="RSF2">
        <v>-8.78169E-3</v>
      </c>
      <c r="RSG2">
        <v>-1.0666E-2</v>
      </c>
      <c r="RSH2">
        <v>-1.2849299999999999E-2</v>
      </c>
      <c r="RSI2">
        <v>-1.6152699999999999E-2</v>
      </c>
      <c r="RSJ2">
        <v>-1.99048E-2</v>
      </c>
      <c r="RSK2">
        <v>-2.37326E-2</v>
      </c>
      <c r="RSL2">
        <v>-2.7337500000000001E-2</v>
      </c>
      <c r="RSM2">
        <v>-3.0793999999999998E-2</v>
      </c>
      <c r="RSN2">
        <v>-3.32806E-2</v>
      </c>
      <c r="RSO2">
        <v>-3.5917299999999999E-2</v>
      </c>
      <c r="RSP2">
        <v>-3.7957100000000001E-2</v>
      </c>
      <c r="RSQ2">
        <v>-3.9922699999999998E-2</v>
      </c>
      <c r="RSR2">
        <v>-4.2112999999999998E-2</v>
      </c>
      <c r="RSS2">
        <v>-4.34072E-2</v>
      </c>
      <c r="RST2">
        <v>-4.3580599999999997E-2</v>
      </c>
      <c r="RSU2">
        <v>-4.3156100000000003E-2</v>
      </c>
      <c r="RSV2">
        <v>-4.2507099999999999E-2</v>
      </c>
      <c r="RSW2">
        <v>-4.17832E-2</v>
      </c>
      <c r="RSX2">
        <v>-4.1582599999999997E-2</v>
      </c>
      <c r="RSY2">
        <v>-4.1531499999999999E-2</v>
      </c>
      <c r="RSZ2">
        <v>-4.2228399999999999E-2</v>
      </c>
      <c r="RTA2">
        <v>-4.2476699999999999E-2</v>
      </c>
      <c r="RTB2">
        <v>-4.2724999999999999E-2</v>
      </c>
      <c r="RTC2">
        <v>-4.2449599999999997E-2</v>
      </c>
      <c r="RTD2">
        <v>-4.14256E-2</v>
      </c>
      <c r="RTE2">
        <v>-4.0925400000000001E-2</v>
      </c>
      <c r="RTF2">
        <v>-4.0499899999999998E-2</v>
      </c>
      <c r="RTG2">
        <v>-4.01491E-2</v>
      </c>
      <c r="RTH2">
        <v>-4.0771799999999997E-2</v>
      </c>
      <c r="RTI2">
        <v>-4.1319799999999997E-2</v>
      </c>
      <c r="RTJ2">
        <v>-4.1343499999999998E-2</v>
      </c>
      <c r="RTK2">
        <v>-4.1517100000000001E-2</v>
      </c>
      <c r="RTL2">
        <v>-4.22902E-2</v>
      </c>
      <c r="RTM2">
        <v>-4.3363199999999998E-2</v>
      </c>
      <c r="RTN2">
        <v>-4.42117E-2</v>
      </c>
      <c r="RTO2">
        <v>-4.5435200000000002E-2</v>
      </c>
      <c r="RTP2">
        <v>-4.7258799999999997E-2</v>
      </c>
      <c r="RTQ2">
        <v>-4.90079E-2</v>
      </c>
      <c r="RTR2">
        <v>-5.0157599999999997E-2</v>
      </c>
      <c r="RTS2">
        <v>-5.1232699999999999E-2</v>
      </c>
      <c r="RTT2">
        <v>-5.2457999999999998E-2</v>
      </c>
      <c r="RTU2">
        <v>-5.3983799999999998E-2</v>
      </c>
      <c r="RTV2">
        <v>-5.46846E-2</v>
      </c>
      <c r="RTW2">
        <v>-5.4710300000000003E-2</v>
      </c>
      <c r="RTX2">
        <v>-5.5111300000000002E-2</v>
      </c>
      <c r="RTY2">
        <v>-5.4987000000000001E-2</v>
      </c>
      <c r="RTZ2">
        <v>-5.5087799999999999E-2</v>
      </c>
      <c r="RUA2">
        <v>-5.5564099999999998E-2</v>
      </c>
      <c r="RUB2">
        <v>-5.6641200000000003E-2</v>
      </c>
      <c r="RUC2">
        <v>-5.69676E-2</v>
      </c>
      <c r="RUD2">
        <v>-5.7895099999999998E-2</v>
      </c>
      <c r="RUE2">
        <v>-5.7846099999999998E-2</v>
      </c>
      <c r="RUF2">
        <v>-5.7947499999999999E-2</v>
      </c>
      <c r="RUG2">
        <v>-5.8124000000000002E-2</v>
      </c>
      <c r="RUH2">
        <v>-5.7699399999999998E-2</v>
      </c>
      <c r="RUI2">
        <v>-5.7274600000000002E-2</v>
      </c>
      <c r="RUJ2">
        <v>-5.6549099999999998E-2</v>
      </c>
      <c r="RUK2">
        <v>-5.5522599999999998E-2</v>
      </c>
      <c r="RUL2">
        <v>-5.4571000000000001E-2</v>
      </c>
      <c r="RUM2">
        <v>-5.4070399999999998E-2</v>
      </c>
      <c r="RUN2">
        <v>-5.2667100000000001E-2</v>
      </c>
      <c r="RUO2">
        <v>-5.1112999999999999E-2</v>
      </c>
      <c r="RUP2">
        <v>-4.96336E-2</v>
      </c>
      <c r="RUQ2">
        <v>-4.8304399999999997E-2</v>
      </c>
      <c r="RUR2">
        <v>-4.6974799999999997E-2</v>
      </c>
      <c r="RUS2">
        <v>-4.5870599999999997E-2</v>
      </c>
      <c r="RUT2">
        <v>-4.4766199999999999E-2</v>
      </c>
      <c r="RUU2">
        <v>-4.4188400000000003E-2</v>
      </c>
      <c r="RUV2">
        <v>-4.4589400000000001E-2</v>
      </c>
      <c r="RUW2">
        <v>-4.5366999999999998E-2</v>
      </c>
      <c r="RUX2">
        <v>-4.5994199999999999E-2</v>
      </c>
      <c r="RUY2">
        <v>-4.66969E-2</v>
      </c>
      <c r="RUZ2">
        <v>-4.7173800000000002E-2</v>
      </c>
      <c r="RVA2">
        <v>-4.7198700000000003E-2</v>
      </c>
      <c r="RVB2">
        <v>-4.8203299999999998E-2</v>
      </c>
      <c r="RVC2">
        <v>-4.8831399999999997E-2</v>
      </c>
      <c r="RVD2">
        <v>-4.9459599999999999E-2</v>
      </c>
      <c r="RVE2">
        <v>-5.0314200000000003E-2</v>
      </c>
      <c r="RVF2">
        <v>-5.0716600000000001E-2</v>
      </c>
      <c r="RVG2">
        <v>-5.1043699999999997E-2</v>
      </c>
      <c r="RVH2">
        <v>-5.2125100000000001E-2</v>
      </c>
      <c r="RVI2">
        <v>-5.3055999999999999E-2</v>
      </c>
      <c r="RVJ2">
        <v>-5.3534499999999999E-2</v>
      </c>
      <c r="RVK2">
        <v>-5.4390300000000003E-2</v>
      </c>
      <c r="RVL2">
        <v>-5.4416399999999997E-2</v>
      </c>
      <c r="RVM2">
        <v>-5.4216E-2</v>
      </c>
      <c r="RVN2">
        <v>-5.4543899999999999E-2</v>
      </c>
      <c r="RVO2">
        <v>-5.4494500000000001E-2</v>
      </c>
      <c r="RVP2">
        <v>-5.4294000000000002E-2</v>
      </c>
      <c r="RVQ2">
        <v>-5.3489399999999999E-2</v>
      </c>
      <c r="RVR2">
        <v>-5.1551699999999999E-2</v>
      </c>
      <c r="RVS2">
        <v>-4.8555899999999999E-2</v>
      </c>
      <c r="RVT2">
        <v>-4.6390300000000002E-2</v>
      </c>
      <c r="RVU2">
        <v>-4.3770799999999999E-2</v>
      </c>
      <c r="RVV2">
        <v>-4.0772799999999998E-2</v>
      </c>
      <c r="RVW2">
        <v>-3.8076199999999998E-2</v>
      </c>
      <c r="RVX2">
        <v>-3.58324E-2</v>
      </c>
      <c r="RVY2">
        <v>-3.3512399999999998E-2</v>
      </c>
      <c r="RVZ2">
        <v>-3.1343000000000003E-2</v>
      </c>
      <c r="RWA2">
        <v>-2.9021700000000001E-2</v>
      </c>
      <c r="RWB2">
        <v>-2.7682999999999999E-2</v>
      </c>
      <c r="RWC2">
        <v>-2.7327299999999999E-2</v>
      </c>
      <c r="RWD2">
        <v>-2.8181899999999999E-2</v>
      </c>
      <c r="RWE2">
        <v>-2.8885399999999999E-2</v>
      </c>
      <c r="RWF2">
        <v>-2.8983700000000001E-2</v>
      </c>
      <c r="RWG2">
        <v>-2.9384799999999999E-2</v>
      </c>
      <c r="RWH2">
        <v>-3.0467299999999999E-2</v>
      </c>
      <c r="RWI2">
        <v>-3.1928600000000001E-2</v>
      </c>
      <c r="RWJ2">
        <v>-3.3238799999999999E-2</v>
      </c>
      <c r="RWK2">
        <v>-3.5003800000000002E-2</v>
      </c>
      <c r="RWL2">
        <v>-3.6314899999999997E-2</v>
      </c>
      <c r="RWM2">
        <v>-3.6641600000000003E-2</v>
      </c>
      <c r="RWN2">
        <v>-3.6210899999999997E-2</v>
      </c>
      <c r="RWO2">
        <v>-3.55527E-2</v>
      </c>
      <c r="RWP2">
        <v>-3.4667099999999999E-2</v>
      </c>
      <c r="RWQ2">
        <v>-3.4993799999999999E-2</v>
      </c>
      <c r="RWR2">
        <v>-3.5396400000000001E-2</v>
      </c>
      <c r="RWS2">
        <v>-3.5041000000000003E-2</v>
      </c>
      <c r="RWT2">
        <v>-3.4533899999999999E-2</v>
      </c>
      <c r="RWU2">
        <v>-3.28134E-2</v>
      </c>
      <c r="RWV2">
        <v>-3.0258199999999999E-2</v>
      </c>
      <c r="RWW2">
        <v>-2.8460800000000001E-2</v>
      </c>
      <c r="RWX2">
        <v>-2.7269700000000001E-2</v>
      </c>
      <c r="RWY2">
        <v>-2.63819E-2</v>
      </c>
      <c r="RWZ2">
        <v>-2.5114399999999999E-2</v>
      </c>
      <c r="RXA2">
        <v>-2.3391100000000001E-2</v>
      </c>
      <c r="RXB2">
        <v>-2.18952E-2</v>
      </c>
      <c r="RXC2">
        <v>-2.0702399999999999E-2</v>
      </c>
      <c r="RXD2">
        <v>-2.0344500000000001E-2</v>
      </c>
      <c r="RXE2">
        <v>-2.0518100000000001E-2</v>
      </c>
      <c r="RXF2">
        <v>-2.00842E-2</v>
      </c>
      <c r="RXG2">
        <v>-1.96501E-2</v>
      </c>
      <c r="RXH2">
        <v>-1.8760099999999998E-2</v>
      </c>
      <c r="RXI2">
        <v>-1.71101E-2</v>
      </c>
      <c r="RXJ2">
        <v>-1.5991600000000002E-2</v>
      </c>
      <c r="RXK2">
        <v>-1.6012700000000001E-2</v>
      </c>
      <c r="RXL2">
        <v>-1.61859E-2</v>
      </c>
      <c r="RXM2">
        <v>-1.5750900000000002E-2</v>
      </c>
      <c r="RXN2">
        <v>-1.5544000000000001E-2</v>
      </c>
      <c r="RXO2">
        <v>-1.67057E-2</v>
      </c>
      <c r="RXP2">
        <v>-1.8628200000000001E-2</v>
      </c>
      <c r="RXQ2">
        <v>-2.0018899999999999E-2</v>
      </c>
      <c r="RXR2">
        <v>-2.0421000000000002E-2</v>
      </c>
      <c r="RXS2">
        <v>-2.1583999999999999E-2</v>
      </c>
      <c r="RXT2">
        <v>-2.2671299999999998E-2</v>
      </c>
      <c r="RXU2">
        <v>-2.4976600000000002E-2</v>
      </c>
      <c r="RXV2">
        <v>-2.7587E-2</v>
      </c>
      <c r="RXW2">
        <v>-3.0426399999999999E-2</v>
      </c>
      <c r="RXX2">
        <v>-3.2124699999999999E-2</v>
      </c>
      <c r="RXY2">
        <v>-3.23004E-2</v>
      </c>
      <c r="RXZ2">
        <v>-3.2095499999999999E-2</v>
      </c>
      <c r="RYA2">
        <v>-3.2728300000000002E-2</v>
      </c>
      <c r="RYB2">
        <v>-3.3818399999999998E-2</v>
      </c>
      <c r="RYC2">
        <v>-3.4756500000000003E-2</v>
      </c>
      <c r="RYD2">
        <v>-3.5237600000000001E-2</v>
      </c>
      <c r="RYE2">
        <v>-3.5642600000000003E-2</v>
      </c>
      <c r="RYF2">
        <v>-3.62764E-2</v>
      </c>
      <c r="RYG2">
        <v>-3.6376800000000001E-2</v>
      </c>
      <c r="RYH2">
        <v>-3.6934599999999998E-2</v>
      </c>
      <c r="RYI2">
        <v>-3.7111400000000003E-2</v>
      </c>
      <c r="RYJ2">
        <v>-3.7364500000000002E-2</v>
      </c>
      <c r="RYK2">
        <v>-3.7465100000000001E-2</v>
      </c>
      <c r="RYL2">
        <v>-3.7260599999999998E-2</v>
      </c>
      <c r="RYM2">
        <v>-3.8124100000000001E-2</v>
      </c>
      <c r="RYN2">
        <v>-3.9216899999999999E-2</v>
      </c>
      <c r="RYO2">
        <v>-4.0386199999999997E-2</v>
      </c>
      <c r="RYP2">
        <v>-4.1479599999999998E-2</v>
      </c>
      <c r="RYQ2">
        <v>-4.2420600000000003E-2</v>
      </c>
      <c r="RYR2">
        <v>-4.3667299999999999E-2</v>
      </c>
      <c r="RYS2">
        <v>-4.4456099999999998E-2</v>
      </c>
      <c r="RYT2">
        <v>-4.55507E-2</v>
      </c>
      <c r="RYU2">
        <v>-4.6951100000000003E-2</v>
      </c>
      <c r="RYV2">
        <v>-4.8428300000000001E-2</v>
      </c>
      <c r="RYW2">
        <v>-4.9523900000000003E-2</v>
      </c>
      <c r="RYX2">
        <v>-4.9549999999999997E-2</v>
      </c>
      <c r="RYY2">
        <v>-4.9423300000000003E-2</v>
      </c>
      <c r="RYZ2">
        <v>-4.8914399999999997E-2</v>
      </c>
      <c r="RZA2">
        <v>-4.8176099999999999E-2</v>
      </c>
      <c r="RZB2">
        <v>-4.80492E-2</v>
      </c>
      <c r="RZC2">
        <v>-4.76163E-2</v>
      </c>
      <c r="RZD2">
        <v>-4.7336400000000001E-2</v>
      </c>
      <c r="RZE2">
        <v>-4.7744700000000001E-2</v>
      </c>
      <c r="RZF2">
        <v>-4.8306099999999998E-2</v>
      </c>
      <c r="RZG2">
        <v>-4.9709299999999998E-2</v>
      </c>
      <c r="RZH2">
        <v>-5.0806900000000002E-2</v>
      </c>
      <c r="RZI2">
        <v>-5.2134300000000001E-2</v>
      </c>
      <c r="RZJ2">
        <v>-5.3615200000000002E-2</v>
      </c>
      <c r="RZK2">
        <v>-5.5249600000000003E-2</v>
      </c>
      <c r="RZL2">
        <v>-5.6654700000000002E-2</v>
      </c>
      <c r="RZM2">
        <v>-5.7907199999999999E-2</v>
      </c>
      <c r="RZN2">
        <v>-5.8930200000000002E-2</v>
      </c>
      <c r="RZO2">
        <v>-5.99535E-2</v>
      </c>
      <c r="RZP2">
        <v>-6.0824000000000003E-2</v>
      </c>
      <c r="RZQ2">
        <v>-6.1311499999999998E-2</v>
      </c>
      <c r="RZR2">
        <v>-6.1645999999999999E-2</v>
      </c>
      <c r="RZS2">
        <v>-6.2210500000000002E-2</v>
      </c>
      <c r="RZT2">
        <v>-6.2085300000000003E-2</v>
      </c>
      <c r="RZU2">
        <v>-6.2113399999999999E-2</v>
      </c>
      <c r="RZV2">
        <v>-6.2601599999999993E-2</v>
      </c>
      <c r="RZW2">
        <v>-6.2859799999999993E-2</v>
      </c>
      <c r="RZX2">
        <v>-6.2964699999999998E-2</v>
      </c>
      <c r="RZY2">
        <v>-6.3146400000000005E-2</v>
      </c>
      <c r="RZZ2">
        <v>-6.3788399999999995E-2</v>
      </c>
      <c r="SAA2">
        <v>-6.3970299999999994E-2</v>
      </c>
      <c r="SAB2">
        <v>-6.3998700000000006E-2</v>
      </c>
      <c r="SAC2">
        <v>-6.4641100000000007E-2</v>
      </c>
      <c r="SAD2">
        <v>-6.5130199999999999E-2</v>
      </c>
      <c r="SAE2">
        <v>-6.5926499999999999E-2</v>
      </c>
      <c r="SAF2">
        <v>-6.7106899999999997E-2</v>
      </c>
      <c r="SAG2">
        <v>-6.7903699999999997E-2</v>
      </c>
      <c r="SAH2">
        <v>-6.8777500000000005E-2</v>
      </c>
      <c r="SAI2">
        <v>-6.9113900000000006E-2</v>
      </c>
      <c r="SAJ2">
        <v>-6.8835900000000005E-2</v>
      </c>
      <c r="SAK2">
        <v>-6.8634600000000004E-2</v>
      </c>
      <c r="SAL2">
        <v>-6.8279599999999996E-2</v>
      </c>
      <c r="SAM2">
        <v>-6.9077200000000005E-2</v>
      </c>
      <c r="SAN2">
        <v>-6.9567699999999996E-2</v>
      </c>
      <c r="SAO2">
        <v>-6.9827700000000006E-2</v>
      </c>
      <c r="SAP2">
        <v>-7.1010299999999998E-2</v>
      </c>
      <c r="SAQ2">
        <v>-7.1962600000000002E-2</v>
      </c>
      <c r="SAR2">
        <v>-7.2684499999999999E-2</v>
      </c>
      <c r="SAS2">
        <v>-7.3483499999999993E-2</v>
      </c>
      <c r="SAT2">
        <v>-7.4128899999999998E-2</v>
      </c>
      <c r="SAU2">
        <v>-7.41589E-2</v>
      </c>
      <c r="SAV2">
        <v>-7.4496800000000002E-2</v>
      </c>
      <c r="SAW2">
        <v>-7.4603799999999998E-2</v>
      </c>
      <c r="SAX2">
        <v>-7.4864899999999998E-2</v>
      </c>
      <c r="SAY2">
        <v>-7.4895100000000006E-2</v>
      </c>
      <c r="SAZ2">
        <v>-7.5079300000000002E-2</v>
      </c>
      <c r="SBA2">
        <v>-7.5340500000000005E-2</v>
      </c>
      <c r="SBB2">
        <v>-7.42926E-2</v>
      </c>
      <c r="SBC2">
        <v>-7.3013300000000003E-2</v>
      </c>
      <c r="SBD2">
        <v>-7.2041800000000003E-2</v>
      </c>
      <c r="SBE2">
        <v>-7.1609400000000004E-2</v>
      </c>
      <c r="SBF2">
        <v>-7.1099800000000005E-2</v>
      </c>
      <c r="SBG2">
        <v>-7.0590100000000003E-2</v>
      </c>
      <c r="SBH2">
        <v>-7.0388500000000007E-2</v>
      </c>
      <c r="SBI2">
        <v>-6.9955600000000007E-2</v>
      </c>
      <c r="SBJ2">
        <v>-7.0139400000000005E-2</v>
      </c>
      <c r="SBK2">
        <v>-7.0554599999999995E-2</v>
      </c>
      <c r="SBL2">
        <v>-7.0430099999999995E-2</v>
      </c>
      <c r="SBM2">
        <v>-7.0922600000000002E-2</v>
      </c>
      <c r="SBN2">
        <v>-7.1569499999999994E-2</v>
      </c>
      <c r="SBO2">
        <v>-7.1445099999999997E-2</v>
      </c>
      <c r="SBP2">
        <v>-7.0934800000000006E-2</v>
      </c>
      <c r="SBQ2">
        <v>-7.1659200000000006E-2</v>
      </c>
      <c r="SBR2">
        <v>-7.3001399999999994E-2</v>
      </c>
      <c r="SBS2">
        <v>-7.4343900000000004E-2</v>
      </c>
      <c r="SBT2">
        <v>-7.4914700000000001E-2</v>
      </c>
      <c r="SBU2">
        <v>-7.54856E-2</v>
      </c>
      <c r="SBV2">
        <v>-7.5284400000000001E-2</v>
      </c>
      <c r="SBW2">
        <v>-7.4465199999999995E-2</v>
      </c>
      <c r="SBX2">
        <v>-7.3105100000000006E-2</v>
      </c>
      <c r="SBY2">
        <v>-7.2130799999999995E-2</v>
      </c>
      <c r="SBZ2">
        <v>-7.1079000000000003E-2</v>
      </c>
      <c r="SCA2">
        <v>-6.9795099999999999E-2</v>
      </c>
      <c r="SCB2">
        <v>-6.8742700000000004E-2</v>
      </c>
      <c r="SCC2">
        <v>-6.7921899999999993E-2</v>
      </c>
      <c r="SCD2">
        <v>-6.7487500000000006E-2</v>
      </c>
      <c r="SCE2">
        <v>-6.7207699999999995E-2</v>
      </c>
      <c r="SCF2">
        <v>-6.6309000000000007E-2</v>
      </c>
      <c r="SCG2">
        <v>-6.5410099999999999E-2</v>
      </c>
      <c r="SCH2">
        <v>-6.3969399999999996E-2</v>
      </c>
      <c r="SCI2">
        <v>-6.2373499999999998E-2</v>
      </c>
      <c r="SCJ2">
        <v>-6.0777299999999999E-2</v>
      </c>
      <c r="SCK2">
        <v>-5.9954500000000001E-2</v>
      </c>
      <c r="SCL2">
        <v>-5.9441099999999997E-2</v>
      </c>
      <c r="SCM2">
        <v>-5.8617900000000001E-2</v>
      </c>
      <c r="SCN2">
        <v>-5.7871899999999997E-2</v>
      </c>
      <c r="SCO2">
        <v>-5.7125700000000001E-2</v>
      </c>
      <c r="SCP2">
        <v>-5.69215E-2</v>
      </c>
      <c r="SCQ2">
        <v>-5.7027000000000001E-2</v>
      </c>
      <c r="SCR2">
        <v>-5.7055099999999997E-2</v>
      </c>
      <c r="SCS2">
        <v>-5.7238200000000003E-2</v>
      </c>
      <c r="SCT2">
        <v>-5.7421399999999997E-2</v>
      </c>
      <c r="SCU2">
        <v>-5.8069599999999999E-2</v>
      </c>
      <c r="SCV2">
        <v>-5.8175400000000002E-2</v>
      </c>
      <c r="SCW2">
        <v>-5.8436299999999997E-2</v>
      </c>
      <c r="SCX2">
        <v>-5.8387099999999997E-2</v>
      </c>
      <c r="SCY2">
        <v>-5.8493099999999999E-2</v>
      </c>
      <c r="SCZ2">
        <v>-5.9064400000000003E-2</v>
      </c>
      <c r="SDA2">
        <v>-5.9558300000000002E-2</v>
      </c>
      <c r="SDB2">
        <v>-5.93541E-2</v>
      </c>
      <c r="SDC2">
        <v>-6.0081000000000002E-2</v>
      </c>
      <c r="SDD2">
        <v>-6.03425E-2</v>
      </c>
      <c r="SDE2">
        <v>-6.0836899999999999E-2</v>
      </c>
      <c r="SDF2">
        <v>-6.0943299999999999E-2</v>
      </c>
      <c r="SDG2">
        <v>-6.13603E-2</v>
      </c>
      <c r="SDH2">
        <v>-6.1855E-2</v>
      </c>
      <c r="SDI2">
        <v>-6.1806300000000002E-2</v>
      </c>
      <c r="SDJ2">
        <v>-6.19906E-2</v>
      </c>
      <c r="SDK2">
        <v>-6.15536E-2</v>
      </c>
      <c r="SDL2">
        <v>-6.1193999999999998E-2</v>
      </c>
      <c r="SDM2">
        <v>-6.0756699999999997E-2</v>
      </c>
      <c r="SDN2">
        <v>-6.0319299999999999E-2</v>
      </c>
      <c r="SDO2">
        <v>-5.9104499999999997E-2</v>
      </c>
      <c r="SDP2">
        <v>-5.7889299999999998E-2</v>
      </c>
      <c r="SDQ2">
        <v>-5.6362799999999998E-2</v>
      </c>
      <c r="SDR2">
        <v>-5.5147000000000002E-2</v>
      </c>
      <c r="SDS2">
        <v>-5.3852999999999998E-2</v>
      </c>
      <c r="SDT2">
        <v>-5.2714200000000003E-2</v>
      </c>
      <c r="SDU2">
        <v>-5.1964099999999999E-2</v>
      </c>
      <c r="SDV2">
        <v>-5.0980299999999999E-2</v>
      </c>
      <c r="SDW2">
        <v>-5.0229700000000002E-2</v>
      </c>
      <c r="SDX2">
        <v>-5.0023699999999997E-2</v>
      </c>
      <c r="SDY2">
        <v>-5.0129E-2</v>
      </c>
      <c r="SDZ2">
        <v>-5.0078600000000001E-2</v>
      </c>
      <c r="SEA2">
        <v>-4.9794600000000001E-2</v>
      </c>
      <c r="SEB2">
        <v>-4.9666299999999997E-2</v>
      </c>
      <c r="SEC2">
        <v>-4.9226399999999997E-2</v>
      </c>
      <c r="SED2">
        <v>-4.8630699999999999E-2</v>
      </c>
      <c r="SEE2">
        <v>-4.8034800000000002E-2</v>
      </c>
      <c r="SEF2">
        <v>-4.7204900000000001E-2</v>
      </c>
      <c r="SEG2">
        <v>-4.69983E-2</v>
      </c>
      <c r="SEH2">
        <v>-4.7648799999999998E-2</v>
      </c>
      <c r="SEI2">
        <v>-4.7987799999999997E-2</v>
      </c>
      <c r="SEJ2">
        <v>-4.8170999999999999E-2</v>
      </c>
      <c r="SEK2">
        <v>-4.8120299999999998E-2</v>
      </c>
      <c r="SEL2">
        <v>-4.8069599999999997E-2</v>
      </c>
      <c r="SEM2">
        <v>-4.7628999999999998E-2</v>
      </c>
      <c r="SEN2">
        <v>-4.6798199999999998E-2</v>
      </c>
      <c r="SEO2">
        <v>-4.68253E-2</v>
      </c>
      <c r="SEP2">
        <v>-4.7242600000000003E-2</v>
      </c>
      <c r="SEQ2">
        <v>-4.6021199999999998E-2</v>
      </c>
      <c r="SER2">
        <v>-4.4799499999999999E-2</v>
      </c>
      <c r="SES2">
        <v>-4.4436099999999999E-2</v>
      </c>
      <c r="SET2">
        <v>-4.3682199999999997E-2</v>
      </c>
      <c r="SEU2">
        <v>-4.1834999999999997E-2</v>
      </c>
      <c r="SEV2">
        <v>-3.9987300000000003E-2</v>
      </c>
      <c r="SEW2">
        <v>-3.9701199999999999E-2</v>
      </c>
      <c r="SEX2">
        <v>-3.9805500000000001E-2</v>
      </c>
      <c r="SEY2">
        <v>-3.97536E-2</v>
      </c>
      <c r="SEZ2">
        <v>-3.9467299999999997E-2</v>
      </c>
      <c r="SFA2">
        <v>-3.94153E-2</v>
      </c>
      <c r="SFB2">
        <v>-3.8972600000000003E-2</v>
      </c>
      <c r="SFC2">
        <v>-3.9155099999999998E-2</v>
      </c>
      <c r="SFD2">
        <v>-3.87903E-2</v>
      </c>
      <c r="SFE2">
        <v>-3.8738300000000003E-2</v>
      </c>
      <c r="SFF2">
        <v>-3.92336E-2</v>
      </c>
      <c r="SFG2">
        <v>-3.9963800000000001E-2</v>
      </c>
      <c r="SFH2">
        <v>-4.0068399999999997E-2</v>
      </c>
      <c r="SFI2">
        <v>-4.1111799999999997E-2</v>
      </c>
      <c r="SFJ2">
        <v>-4.3094500000000001E-2</v>
      </c>
      <c r="SFK2">
        <v>-4.4216999999999999E-2</v>
      </c>
      <c r="SFL2">
        <v>-4.58094E-2</v>
      </c>
      <c r="SFM2">
        <v>-4.9124399999999999E-2</v>
      </c>
      <c r="SFN2">
        <v>-5.2753599999999998E-2</v>
      </c>
      <c r="SFO2">
        <v>-5.5444199999999999E-2</v>
      </c>
      <c r="SFP2">
        <v>-5.8605400000000002E-2</v>
      </c>
      <c r="SFQ2">
        <v>-6.2315799999999998E-2</v>
      </c>
      <c r="SFR2">
        <v>-6.35989E-2</v>
      </c>
      <c r="SFS2">
        <v>-6.5195699999999995E-2</v>
      </c>
      <c r="SFT2">
        <v>-6.5695900000000002E-2</v>
      </c>
      <c r="SFU2">
        <v>-6.7293500000000006E-2</v>
      </c>
      <c r="SFV2">
        <v>-6.9048300000000007E-2</v>
      </c>
      <c r="SFW2">
        <v>-7.0803599999999994E-2</v>
      </c>
      <c r="SFX2">
        <v>-7.1775400000000003E-2</v>
      </c>
      <c r="SFY2">
        <v>-7.2904300000000005E-2</v>
      </c>
      <c r="SFZ2">
        <v>-7.4190400000000004E-2</v>
      </c>
      <c r="SGA2">
        <v>-7.5633699999999998E-2</v>
      </c>
      <c r="SGB2">
        <v>-7.8332600000000002E-2</v>
      </c>
      <c r="SGC2">
        <v>-8.0169299999999999E-2</v>
      </c>
      <c r="SGD2">
        <v>-8.0907900000000005E-2</v>
      </c>
      <c r="SGE2">
        <v>-8.0940300000000007E-2</v>
      </c>
      <c r="SGF2">
        <v>-8.1051200000000004E-2</v>
      </c>
      <c r="SGG2">
        <v>-8.1397700000000003E-2</v>
      </c>
      <c r="SGH2">
        <v>-8.2529500000000006E-2</v>
      </c>
      <c r="SGI2">
        <v>-8.3190500000000001E-2</v>
      </c>
      <c r="SGJ2">
        <v>-8.3066200000000007E-2</v>
      </c>
      <c r="SGK2">
        <v>-8.3177600000000004E-2</v>
      </c>
      <c r="SGL2">
        <v>-8.3838899999999994E-2</v>
      </c>
      <c r="SGM2">
        <v>-8.4264699999999998E-2</v>
      </c>
      <c r="SGN2">
        <v>-8.5319300000000001E-2</v>
      </c>
      <c r="SGO2">
        <v>-8.7631799999999996E-2</v>
      </c>
      <c r="SGP2">
        <v>-8.8923000000000002E-2</v>
      </c>
      <c r="SGQ2">
        <v>-9.06864E-2</v>
      </c>
      <c r="SGR2">
        <v>-9.2293E-2</v>
      </c>
      <c r="SGS2">
        <v>-9.3506800000000001E-2</v>
      </c>
      <c r="SGT2">
        <v>-9.4485100000000002E-2</v>
      </c>
      <c r="SGU2">
        <v>-9.5778199999999994E-2</v>
      </c>
      <c r="SGV2">
        <v>-9.7150500000000001E-2</v>
      </c>
      <c r="SGW2">
        <v>-9.8208400000000001E-2</v>
      </c>
      <c r="SGX2">
        <v>-9.9266599999999997E-2</v>
      </c>
      <c r="SGY2">
        <v>-0.100325</v>
      </c>
      <c r="SGZ2">
        <v>-0.10106900000000001</v>
      </c>
      <c r="SHA2">
        <v>-0.101183</v>
      </c>
      <c r="SHB2">
        <v>-0.101061</v>
      </c>
      <c r="SHC2">
        <v>-0.10086100000000001</v>
      </c>
      <c r="SHD2">
        <v>-0.100503</v>
      </c>
      <c r="SHE2">
        <v>-0.100065</v>
      </c>
      <c r="SHF2">
        <v>-0.100495</v>
      </c>
      <c r="SHG2">
        <v>-0.10052999999999999</v>
      </c>
      <c r="SHH2">
        <v>-0.100645</v>
      </c>
      <c r="SHI2">
        <v>-0.100286</v>
      </c>
      <c r="SHJ2">
        <v>-9.9533499999999997E-2</v>
      </c>
      <c r="SHK2">
        <v>-9.8938200000000004E-2</v>
      </c>
      <c r="SHL2">
        <v>-9.8184999999999995E-2</v>
      </c>
      <c r="SHM2">
        <v>-9.7747100000000003E-2</v>
      </c>
      <c r="SHN2">
        <v>-9.6599099999999993E-2</v>
      </c>
      <c r="SHO2">
        <v>-9.4346299999999994E-2</v>
      </c>
      <c r="SHP2">
        <v>-9.2171799999999998E-2</v>
      </c>
      <c r="SHQ2">
        <v>-9.0628E-2</v>
      </c>
      <c r="SHR2">
        <v>-8.9083800000000005E-2</v>
      </c>
      <c r="SHS2">
        <v>-8.7223300000000004E-2</v>
      </c>
      <c r="SHT2">
        <v>-8.5915000000000005E-2</v>
      </c>
      <c r="SHU2">
        <v>-8.5632799999999995E-2</v>
      </c>
      <c r="SHV2">
        <v>-8.4323899999999993E-2</v>
      </c>
      <c r="SHW2">
        <v>-8.2777600000000007E-2</v>
      </c>
      <c r="SHX2">
        <v>-8.1941899999999998E-2</v>
      </c>
      <c r="SHY2">
        <v>-8.1421900000000005E-2</v>
      </c>
      <c r="SHZ2">
        <v>-8.0269699999999999E-2</v>
      </c>
      <c r="SIA2">
        <v>-7.90381E-2</v>
      </c>
      <c r="SIB2">
        <v>-7.7410999999999994E-2</v>
      </c>
      <c r="SIC2">
        <v>-7.7285300000000001E-2</v>
      </c>
      <c r="SID2">
        <v>-7.6131900000000002E-2</v>
      </c>
      <c r="SIE2">
        <v>-7.3317499999999994E-2</v>
      </c>
      <c r="SIF2">
        <v>-7.1530499999999997E-2</v>
      </c>
      <c r="SIG2">
        <v>-6.9189200000000006E-2</v>
      </c>
      <c r="SIH2">
        <v>-6.7638400000000001E-2</v>
      </c>
      <c r="SII2">
        <v>-6.7353099999999999E-2</v>
      </c>
      <c r="SIJ2">
        <v>-6.7621500000000001E-2</v>
      </c>
      <c r="SIK2">
        <v>-6.7494399999999996E-2</v>
      </c>
      <c r="SIL2">
        <v>-6.6734000000000002E-2</v>
      </c>
      <c r="SIM2">
        <v>-6.5260899999999997E-2</v>
      </c>
      <c r="SIN2">
        <v>-6.3629000000000005E-2</v>
      </c>
      <c r="SIO2">
        <v>-6.2630199999999997E-2</v>
      </c>
      <c r="SIP2">
        <v>-6.1155800000000003E-2</v>
      </c>
      <c r="SIQ2">
        <v>-5.99979E-2</v>
      </c>
      <c r="SIR2">
        <v>-5.9673999999999998E-2</v>
      </c>
      <c r="SIS2">
        <v>-5.8399100000000002E-2</v>
      </c>
      <c r="SIT2">
        <v>-5.5856000000000003E-2</v>
      </c>
      <c r="SIU2">
        <v>-5.3312100000000001E-2</v>
      </c>
      <c r="SIV2">
        <v>-5.12431E-2</v>
      </c>
      <c r="SIW2">
        <v>-4.8338600000000002E-2</v>
      </c>
      <c r="SIX2">
        <v>-4.5908999999999998E-2</v>
      </c>
      <c r="SIY2">
        <v>-4.4113199999999998E-2</v>
      </c>
      <c r="SIZ2">
        <v>-4.2554700000000001E-2</v>
      </c>
      <c r="SJA2">
        <v>-4.0995900000000002E-2</v>
      </c>
      <c r="SJB2">
        <v>-3.9357200000000002E-2</v>
      </c>
      <c r="SJC2">
        <v>-3.7321300000000002E-2</v>
      </c>
      <c r="SJD2">
        <v>-3.5681699999999997E-2</v>
      </c>
      <c r="SJE2">
        <v>-3.4279700000000003E-2</v>
      </c>
      <c r="SJF2">
        <v>-3.2718499999999998E-2</v>
      </c>
      <c r="SJG2">
        <v>-3.0563799999999999E-2</v>
      </c>
      <c r="SJH2">
        <v>-2.7535E-2</v>
      </c>
      <c r="SJI2">
        <v>-2.43465E-2</v>
      </c>
      <c r="SJJ2">
        <v>-2.19513E-2</v>
      </c>
      <c r="SJK2">
        <v>-1.86816E-2</v>
      </c>
      <c r="SJL2">
        <v>-1.6523300000000001E-2</v>
      </c>
      <c r="SJM2">
        <v>-1.39717E-2</v>
      </c>
      <c r="SJN2">
        <v>-1.0386100000000001E-2</v>
      </c>
      <c r="SJO2">
        <v>-6.4394400000000003E-3</v>
      </c>
      <c r="SJP2">
        <v>-3.92261E-3</v>
      </c>
      <c r="SJQ2">
        <v>-1.4050200000000001E-3</v>
      </c>
      <c r="SJR2">
        <v>1.11331E-3</v>
      </c>
      <c r="SJS2">
        <v>4.50725E-3</v>
      </c>
      <c r="SJT2">
        <v>7.8226500000000004E-3</v>
      </c>
      <c r="SJU2">
        <v>1.09424E-2</v>
      </c>
      <c r="SJV2">
        <v>1.4142699999999999E-2</v>
      </c>
      <c r="SJW2">
        <v>1.7662199999999999E-2</v>
      </c>
      <c r="SJX2">
        <v>2.07473E-2</v>
      </c>
      <c r="SJY2">
        <v>2.2320799999999998E-2</v>
      </c>
      <c r="SJZ2">
        <v>2.39744E-2</v>
      </c>
      <c r="SKA2">
        <v>2.68229E-2</v>
      </c>
      <c r="SKB2">
        <v>2.9512900000000002E-2</v>
      </c>
      <c r="SKC2">
        <v>3.33187E-2</v>
      </c>
      <c r="SKD2">
        <v>3.7125699999999998E-2</v>
      </c>
      <c r="SKE2">
        <v>4.0455699999999997E-2</v>
      </c>
      <c r="SKF2">
        <v>4.3547700000000002E-2</v>
      </c>
      <c r="SKG2">
        <v>4.6082600000000001E-2</v>
      </c>
      <c r="SKH2">
        <v>4.8538600000000001E-2</v>
      </c>
      <c r="SKI2">
        <v>5.2270799999999999E-2</v>
      </c>
      <c r="SKJ2">
        <v>5.5764899999999999E-2</v>
      </c>
      <c r="SKK2">
        <v>5.9499299999999998E-2</v>
      </c>
      <c r="SKL2">
        <v>6.1240799999999998E-2</v>
      </c>
      <c r="SKM2">
        <v>6.1706700000000003E-2</v>
      </c>
      <c r="SKN2">
        <v>6.2172600000000001E-2</v>
      </c>
      <c r="SKO2">
        <v>6.3915299999999994E-2</v>
      </c>
      <c r="SKP2">
        <v>6.6616099999999998E-2</v>
      </c>
      <c r="SKQ2">
        <v>6.8679199999999996E-2</v>
      </c>
      <c r="SKR2">
        <v>6.9066600000000006E-2</v>
      </c>
      <c r="SKS2">
        <v>7.1290400000000004E-2</v>
      </c>
      <c r="SKT2">
        <v>7.2875899999999993E-2</v>
      </c>
      <c r="SKU2">
        <v>7.3423799999999997E-2</v>
      </c>
      <c r="SKV2">
        <v>7.27738E-2</v>
      </c>
      <c r="SKW2">
        <v>7.3641300000000007E-2</v>
      </c>
      <c r="SKX2">
        <v>7.5228199999999995E-2</v>
      </c>
      <c r="SKY2">
        <v>7.6655600000000004E-2</v>
      </c>
      <c r="SKZ2">
        <v>7.7204400000000006E-2</v>
      </c>
      <c r="SLA2">
        <v>7.7673500000000006E-2</v>
      </c>
      <c r="SLB2">
        <v>7.8222600000000003E-2</v>
      </c>
      <c r="SLC2">
        <v>7.9571299999999998E-2</v>
      </c>
      <c r="SLD2">
        <v>7.9800999999999997E-2</v>
      </c>
      <c r="SLE2">
        <v>7.9470899999999997E-2</v>
      </c>
      <c r="SLF2">
        <v>7.9780599999999993E-2</v>
      </c>
      <c r="SLG2">
        <v>8.0090400000000006E-2</v>
      </c>
      <c r="SLH2">
        <v>7.8719999999999998E-2</v>
      </c>
      <c r="SLI2">
        <v>7.75893E-2</v>
      </c>
      <c r="SLJ2">
        <v>7.6538300000000004E-2</v>
      </c>
      <c r="SLK2">
        <v>7.6767799999999997E-2</v>
      </c>
      <c r="SLL2">
        <v>7.5556200000000004E-2</v>
      </c>
      <c r="SLM2">
        <v>7.4024000000000006E-2</v>
      </c>
      <c r="SLN2">
        <v>7.1770600000000004E-2</v>
      </c>
      <c r="SLO2">
        <v>6.8475400000000006E-2</v>
      </c>
      <c r="SLP2">
        <v>6.4618499999999995E-2</v>
      </c>
      <c r="SLQ2">
        <v>6.1641700000000001E-2</v>
      </c>
      <c r="SLR2">
        <v>5.8904400000000003E-2</v>
      </c>
      <c r="SLS2">
        <v>5.5925900000000001E-2</v>
      </c>
      <c r="SLT2">
        <v>5.3667800000000002E-2</v>
      </c>
      <c r="SLU2">
        <v>5.1329E-2</v>
      </c>
      <c r="SLV2">
        <v>4.7947099999999999E-2</v>
      </c>
      <c r="SLW2">
        <v>4.4323700000000001E-2</v>
      </c>
      <c r="SLX2">
        <v>4.1020099999999997E-2</v>
      </c>
      <c r="SLY2">
        <v>3.7715400000000003E-2</v>
      </c>
      <c r="SLZ2">
        <v>3.49714E-2</v>
      </c>
      <c r="SMA2">
        <v>3.1905599999999999E-2</v>
      </c>
      <c r="SMB2">
        <v>2.75549E-2</v>
      </c>
      <c r="SMC2">
        <v>2.3604300000000002E-2</v>
      </c>
      <c r="SMD2">
        <v>1.8930099999999998E-2</v>
      </c>
      <c r="SME2">
        <v>1.43348E-2</v>
      </c>
      <c r="SMF2">
        <v>8.4196800000000006E-3</v>
      </c>
      <c r="SMG2">
        <v>2.8240600000000002E-3</v>
      </c>
      <c r="SMH2">
        <v>-2.77319E-3</v>
      </c>
      <c r="SMI2">
        <v>-7.8901100000000005E-3</v>
      </c>
      <c r="SMJ2">
        <v>-1.3249500000000001E-2</v>
      </c>
      <c r="SMK2">
        <v>-1.79677E-2</v>
      </c>
      <c r="SML2">
        <v>-2.5258900000000001E-2</v>
      </c>
      <c r="SMM2">
        <v>-3.2552200000000003E-2</v>
      </c>
      <c r="SMN2">
        <v>-3.86419E-2</v>
      </c>
      <c r="SMO2">
        <v>-4.4009800000000002E-2</v>
      </c>
      <c r="SMP2">
        <v>-4.9942100000000003E-2</v>
      </c>
      <c r="SMQ2">
        <v>-5.5520699999999999E-2</v>
      </c>
      <c r="SMR2">
        <v>-6.1020499999999998E-2</v>
      </c>
      <c r="SMS2">
        <v>-6.6521899999999995E-2</v>
      </c>
      <c r="SMT2">
        <v>-7.1139999999999995E-2</v>
      </c>
      <c r="SMU2">
        <v>-7.5035199999999996E-2</v>
      </c>
      <c r="SMV2">
        <v>-7.9736299999999996E-2</v>
      </c>
      <c r="SMW2">
        <v>-8.4036399999999997E-2</v>
      </c>
      <c r="SMX2">
        <v>-8.7452199999999994E-2</v>
      </c>
      <c r="SMY2">
        <v>-9.0788400000000005E-2</v>
      </c>
      <c r="SMZ2">
        <v>-9.3642500000000004E-2</v>
      </c>
      <c r="SNA2">
        <v>-9.55733E-2</v>
      </c>
      <c r="SNB2">
        <v>-9.7746200000000005E-2</v>
      </c>
      <c r="SNC2">
        <v>-9.9355799999999994E-2</v>
      </c>
      <c r="SND2">
        <v>-0.100644</v>
      </c>
      <c r="SNE2">
        <v>-0.100804</v>
      </c>
      <c r="SNF2">
        <v>-0.101205</v>
      </c>
      <c r="SNG2">
        <v>-0.101688</v>
      </c>
      <c r="SNH2">
        <v>-0.10225099999999999</v>
      </c>
      <c r="SNI2">
        <v>-0.10305599999999999</v>
      </c>
      <c r="SNJ2">
        <v>-0.102894</v>
      </c>
      <c r="SNK2">
        <v>-0.102732</v>
      </c>
      <c r="SNL2">
        <v>-0.101963</v>
      </c>
      <c r="SNM2">
        <v>-0.10119300000000001</v>
      </c>
      <c r="SNN2">
        <v>-9.9858699999999995E-2</v>
      </c>
      <c r="SNO2">
        <v>-9.8846600000000007E-2</v>
      </c>
      <c r="SNP2">
        <v>-9.7672700000000001E-2</v>
      </c>
      <c r="SNQ2">
        <v>-9.5691200000000004E-2</v>
      </c>
      <c r="SNR2">
        <v>-9.2013499999999998E-2</v>
      </c>
      <c r="SNS2">
        <v>-8.8173299999999996E-2</v>
      </c>
      <c r="SNT2">
        <v>-8.4654999999999994E-2</v>
      </c>
      <c r="SNU2">
        <v>-8.12972E-2</v>
      </c>
      <c r="SNV2">
        <v>-7.8019199999999997E-2</v>
      </c>
      <c r="SNW2">
        <v>-7.4740200000000007E-2</v>
      </c>
      <c r="SNX2">
        <v>-7.03289E-2</v>
      </c>
      <c r="SNY2">
        <v>-6.5997100000000003E-2</v>
      </c>
      <c r="SNZ2">
        <v>-6.20683E-2</v>
      </c>
      <c r="SOA2">
        <v>-5.8057400000000002E-2</v>
      </c>
      <c r="SOB2">
        <v>-5.3155899999999999E-2</v>
      </c>
      <c r="SOC2">
        <v>-4.9708599999999999E-2</v>
      </c>
      <c r="SOD2">
        <v>-4.75545E-2</v>
      </c>
      <c r="SOE2">
        <v>-4.4348199999999997E-2</v>
      </c>
      <c r="SOF2">
        <v>-4.20308E-2</v>
      </c>
      <c r="SOG2">
        <v>-3.9874699999999999E-2</v>
      </c>
      <c r="SOH2">
        <v>-3.6665799999999998E-2</v>
      </c>
      <c r="SOI2">
        <v>-3.2322700000000003E-2</v>
      </c>
      <c r="SOJ2">
        <v>-3.02451E-2</v>
      </c>
      <c r="SOK2">
        <v>-3.0191099999999998E-2</v>
      </c>
      <c r="SOL2">
        <v>-2.8598499999999999E-2</v>
      </c>
      <c r="SOM2">
        <v>-2.6924500000000001E-2</v>
      </c>
      <c r="SON2">
        <v>-2.7032E-2</v>
      </c>
      <c r="SOO2">
        <v>-2.6572499999999999E-2</v>
      </c>
      <c r="SOP2">
        <v>-2.44113E-2</v>
      </c>
      <c r="SOQ2">
        <v>-2.2006299999999999E-2</v>
      </c>
      <c r="SOR2">
        <v>-2.12216E-2</v>
      </c>
      <c r="SOS2">
        <v>-2.1733800000000001E-2</v>
      </c>
      <c r="SOT2">
        <v>-2.24893E-2</v>
      </c>
      <c r="SOU2">
        <v>-2.47047E-2</v>
      </c>
      <c r="SOV2">
        <v>-2.6434200000000001E-2</v>
      </c>
      <c r="SOW2">
        <v>-2.6623000000000001E-2</v>
      </c>
      <c r="SOX2">
        <v>-2.7136400000000001E-2</v>
      </c>
      <c r="SOY2">
        <v>-2.7163099999999999E-2</v>
      </c>
      <c r="SOZ2">
        <v>-2.8244700000000001E-2</v>
      </c>
      <c r="SPA2">
        <v>-2.9326700000000001E-2</v>
      </c>
      <c r="SPB2">
        <v>-3.0652599999999999E-2</v>
      </c>
      <c r="SPC2">
        <v>-3.2953099999999999E-2</v>
      </c>
      <c r="SPD2">
        <v>-3.5822600000000003E-2</v>
      </c>
      <c r="SPE2">
        <v>-3.7799699999999999E-2</v>
      </c>
      <c r="SPF2">
        <v>-3.8640300000000002E-2</v>
      </c>
      <c r="SPG2">
        <v>-3.8873600000000001E-2</v>
      </c>
      <c r="SPH2">
        <v>-3.9838100000000001E-2</v>
      </c>
      <c r="SPI2">
        <v>-4.1329400000000002E-2</v>
      </c>
      <c r="SPJ2">
        <v>-4.2333599999999999E-2</v>
      </c>
      <c r="SPK2">
        <v>-4.2687799999999998E-2</v>
      </c>
      <c r="SPL2">
        <v>-4.2798299999999997E-2</v>
      </c>
      <c r="SPM2">
        <v>-4.34779E-2</v>
      </c>
      <c r="SPN2">
        <v>-4.3995100000000002E-2</v>
      </c>
      <c r="SPO2">
        <v>-4.4431100000000001E-2</v>
      </c>
      <c r="SPP2">
        <v>-4.57621E-2</v>
      </c>
      <c r="SPQ2">
        <v>-4.7662900000000001E-2</v>
      </c>
      <c r="SPR2">
        <v>-4.8506500000000001E-2</v>
      </c>
      <c r="SPS2">
        <v>-4.9187599999999998E-2</v>
      </c>
      <c r="SPT2">
        <v>-5.0682900000000003E-2</v>
      </c>
      <c r="SPU2">
        <v>-5.1934399999999999E-2</v>
      </c>
      <c r="SPV2">
        <v>-5.2942000000000003E-2</v>
      </c>
      <c r="SPW2">
        <v>-5.4357099999999998E-2</v>
      </c>
      <c r="SPX2">
        <v>-5.6261199999999997E-2</v>
      </c>
      <c r="SPY2">
        <v>-5.8491700000000001E-2</v>
      </c>
      <c r="SPZ2">
        <v>-6.0315599999999997E-2</v>
      </c>
      <c r="SQA2">
        <v>-6.3036200000000001E-2</v>
      </c>
      <c r="SQB2">
        <v>-6.4861299999999997E-2</v>
      </c>
      <c r="SQC2">
        <v>-6.6849900000000004E-2</v>
      </c>
      <c r="SQD2">
        <v>-6.9083699999999998E-2</v>
      </c>
      <c r="SQE2">
        <v>-7.0829000000000003E-2</v>
      </c>
      <c r="SQF2">
        <v>-7.2737999999999997E-2</v>
      </c>
      <c r="SQG2">
        <v>-7.57076E-2</v>
      </c>
      <c r="SQH2">
        <v>-7.7943999999999999E-2</v>
      </c>
      <c r="SQI2">
        <v>-7.9854900000000006E-2</v>
      </c>
      <c r="SQJ2">
        <v>-8.1113599999999994E-2</v>
      </c>
      <c r="SQK2">
        <v>-8.2454299999999994E-2</v>
      </c>
      <c r="SQL2">
        <v>-8.4121899999999999E-2</v>
      </c>
      <c r="SQM2">
        <v>-8.4484000000000004E-2</v>
      </c>
      <c r="SQN2">
        <v>-8.4029900000000005E-2</v>
      </c>
      <c r="SQO2">
        <v>-8.3330699999999994E-2</v>
      </c>
      <c r="SQP2">
        <v>-8.2223099999999993E-2</v>
      </c>
      <c r="SQQ2">
        <v>-8.1850099999999995E-2</v>
      </c>
      <c r="SQR2">
        <v>-8.1640400000000002E-2</v>
      </c>
      <c r="SQS2">
        <v>-8.2166000000000003E-2</v>
      </c>
      <c r="SQT2">
        <v>-8.2283099999999998E-2</v>
      </c>
      <c r="SQU2">
        <v>-8.2890599999999995E-2</v>
      </c>
      <c r="SQV2">
        <v>-8.4478999999999999E-2</v>
      </c>
      <c r="SQW2">
        <v>-8.5495799999999997E-2</v>
      </c>
      <c r="SQX2">
        <v>-8.5368200000000005E-2</v>
      </c>
      <c r="SQY2">
        <v>-8.5894799999999993E-2</v>
      </c>
      <c r="SQZ2">
        <v>-8.6339799999999994E-2</v>
      </c>
      <c r="SRA2">
        <v>-8.7357400000000002E-2</v>
      </c>
      <c r="SRB2">
        <v>-8.9438799999999999E-2</v>
      </c>
      <c r="SRC2">
        <v>-9.0784500000000004E-2</v>
      </c>
      <c r="SRD2">
        <v>-9.1476000000000002E-2</v>
      </c>
      <c r="SRE2">
        <v>-9.16767E-2</v>
      </c>
      <c r="SRF2">
        <v>-9.2368500000000006E-2</v>
      </c>
      <c r="SRG2">
        <v>-9.2323699999999995E-2</v>
      </c>
      <c r="SRH2">
        <v>-9.1623899999999994E-2</v>
      </c>
      <c r="SRI2">
        <v>-9.0924000000000005E-2</v>
      </c>
      <c r="SRJ2">
        <v>-8.9732300000000001E-2</v>
      </c>
      <c r="SRK2">
        <v>-8.8212700000000005E-2</v>
      </c>
      <c r="SRL2">
        <v>-8.6610699999999999E-2</v>
      </c>
      <c r="SRM2">
        <v>-8.5663799999999998E-2</v>
      </c>
      <c r="SRN2">
        <v>-8.4552699999999995E-2</v>
      </c>
      <c r="SRO2">
        <v>-8.3932999999999994E-2</v>
      </c>
      <c r="SRP2">
        <v>-8.2985199999999995E-2</v>
      </c>
      <c r="SRQ2">
        <v>-8.2693100000000005E-2</v>
      </c>
      <c r="SRR2">
        <v>-8.3056900000000003E-2</v>
      </c>
      <c r="SRS2">
        <v>-8.3502900000000005E-2</v>
      </c>
      <c r="SRT2">
        <v>-8.3866899999999994E-2</v>
      </c>
      <c r="SRU2">
        <v>-8.3574800000000005E-2</v>
      </c>
      <c r="SRV2">
        <v>-8.3528699999999997E-2</v>
      </c>
      <c r="SRW2">
        <v>-8.3646799999999993E-2</v>
      </c>
      <c r="SRX2">
        <v>-8.3108299999999996E-2</v>
      </c>
      <c r="SRY2">
        <v>-8.2569600000000007E-2</v>
      </c>
      <c r="SRZ2">
        <v>-8.2851800000000003E-2</v>
      </c>
      <c r="SSA2">
        <v>-8.3134100000000002E-2</v>
      </c>
      <c r="SSB2">
        <v>-8.3498500000000003E-2</v>
      </c>
      <c r="SSC2">
        <v>-8.4027400000000002E-2</v>
      </c>
      <c r="SSD2">
        <v>-8.5049399999999997E-2</v>
      </c>
      <c r="SSE2">
        <v>-8.6318099999999995E-2</v>
      </c>
      <c r="SSF2">
        <v>-8.7998099999999996E-2</v>
      </c>
      <c r="SSG2">
        <v>-8.9185500000000001E-2</v>
      </c>
      <c r="SSH2">
        <v>-8.9057999999999998E-2</v>
      </c>
      <c r="SSI2">
        <v>-8.8848399999999994E-2</v>
      </c>
      <c r="SSJ2">
        <v>-8.8391999999999998E-2</v>
      </c>
      <c r="SSK2">
        <v>-8.7359800000000001E-2</v>
      </c>
      <c r="SSL2">
        <v>-8.5916099999999995E-2</v>
      </c>
      <c r="SSM2">
        <v>-8.5212300000000005E-2</v>
      </c>
      <c r="SSN2">
        <v>-8.4755200000000003E-2</v>
      </c>
      <c r="SSO2">
        <v>-8.4791599999999995E-2</v>
      </c>
      <c r="SSP2">
        <v>-8.4251900000000005E-2</v>
      </c>
      <c r="SSQ2">
        <v>-8.2971299999999998E-2</v>
      </c>
      <c r="SSR2">
        <v>-8.1361000000000003E-2</v>
      </c>
      <c r="SSS2">
        <v>-8.0161999999999997E-2</v>
      </c>
      <c r="SST2">
        <v>-7.8468499999999997E-2</v>
      </c>
      <c r="SSU2">
        <v>-7.6197899999999999E-2</v>
      </c>
      <c r="SSV2">
        <v>-7.4173799999999998E-2</v>
      </c>
      <c r="SSW2">
        <v>-7.2149199999999997E-2</v>
      </c>
      <c r="SSX2">
        <v>-7.1442199999999997E-2</v>
      </c>
      <c r="SSY2">
        <v>-6.9334099999999996E-2</v>
      </c>
      <c r="SSZ2">
        <v>-6.6730899999999996E-2</v>
      </c>
      <c r="STA2">
        <v>-6.4868700000000001E-2</v>
      </c>
      <c r="STB2">
        <v>-6.3747999999999999E-2</v>
      </c>
      <c r="STC2">
        <v>-6.2874399999999997E-2</v>
      </c>
      <c r="STD2">
        <v>-6.2825199999999998E-2</v>
      </c>
      <c r="STE2">
        <v>-6.3518400000000003E-2</v>
      </c>
      <c r="STF2">
        <v>-6.4459299999999997E-2</v>
      </c>
      <c r="STG2">
        <v>-6.4822900000000003E-2</v>
      </c>
      <c r="STH2">
        <v>-6.5186599999999997E-2</v>
      </c>
      <c r="STI2">
        <v>-6.6705899999999999E-2</v>
      </c>
      <c r="STJ2">
        <v>-6.7400199999999993E-2</v>
      </c>
      <c r="STK2">
        <v>-6.6773799999999994E-2</v>
      </c>
      <c r="STL2">
        <v>-6.6147200000000003E-2</v>
      </c>
      <c r="STM2">
        <v>-6.4529400000000001E-2</v>
      </c>
      <c r="STN2">
        <v>-6.3406699999999996E-2</v>
      </c>
      <c r="STO2">
        <v>-6.2408699999999998E-2</v>
      </c>
      <c r="STP2">
        <v>-6.0584100000000002E-2</v>
      </c>
      <c r="STQ2">
        <v>-5.8841600000000001E-2</v>
      </c>
      <c r="STR2">
        <v>-5.77598E-2</v>
      </c>
      <c r="STS2">
        <v>-5.7213800000000002E-2</v>
      </c>
      <c r="STT2">
        <v>-5.6171699999999998E-2</v>
      </c>
      <c r="STU2">
        <v>-5.4798600000000003E-2</v>
      </c>
      <c r="STV2">
        <v>-5.3755799999999999E-2</v>
      </c>
      <c r="STW2">
        <v>-5.34571E-2</v>
      </c>
      <c r="STX2">
        <v>-5.3902800000000001E-2</v>
      </c>
      <c r="STY2">
        <v>-5.5010499999999997E-2</v>
      </c>
      <c r="STZ2">
        <v>-5.64495E-2</v>
      </c>
      <c r="SUA2">
        <v>-5.7971700000000001E-2</v>
      </c>
      <c r="SUB2">
        <v>-5.9494400000000003E-2</v>
      </c>
      <c r="SUC2">
        <v>-6.0769200000000002E-2</v>
      </c>
      <c r="SUD2">
        <v>-6.2623999999999999E-2</v>
      </c>
      <c r="SUE2">
        <v>-6.4313700000000001E-2</v>
      </c>
      <c r="SUF2">
        <v>-6.6086699999999998E-2</v>
      </c>
      <c r="SUG2">
        <v>-6.7694599999999994E-2</v>
      </c>
      <c r="SUH2">
        <v>-6.9551600000000005E-2</v>
      </c>
      <c r="SUI2">
        <v>-7.0497699999999996E-2</v>
      </c>
      <c r="SUJ2">
        <v>-7.2024199999999997E-2</v>
      </c>
      <c r="SUK2">
        <v>-7.3882699999999996E-2</v>
      </c>
      <c r="SUL2">
        <v>-7.6073299999999996E-2</v>
      </c>
      <c r="SUM2">
        <v>-7.8264600000000004E-2</v>
      </c>
      <c r="SUN2">
        <v>-8.0373700000000006E-2</v>
      </c>
      <c r="SUO2">
        <v>-8.2649200000000006E-2</v>
      </c>
      <c r="SUP2">
        <v>-8.4261900000000001E-2</v>
      </c>
      <c r="SUQ2">
        <v>-8.5875099999999996E-2</v>
      </c>
      <c r="SUR2">
        <v>-8.7654800000000005E-2</v>
      </c>
      <c r="SUS2">
        <v>-9.0015800000000007E-2</v>
      </c>
      <c r="SUT2">
        <v>-9.2211600000000005E-2</v>
      </c>
      <c r="SUU2">
        <v>-9.4159099999999996E-2</v>
      </c>
      <c r="SUV2">
        <v>-9.6107100000000001E-2</v>
      </c>
      <c r="SUW2">
        <v>-9.7889699999999996E-2</v>
      </c>
      <c r="SUX2">
        <v>-9.9672800000000006E-2</v>
      </c>
      <c r="SUY2">
        <v>-0.10087500000000001</v>
      </c>
      <c r="SUZ2">
        <v>-0.101081</v>
      </c>
      <c r="SVA2">
        <v>-0.100954</v>
      </c>
      <c r="SVB2">
        <v>-0.100828</v>
      </c>
      <c r="SVC2">
        <v>-9.9704000000000001E-2</v>
      </c>
      <c r="SVD2">
        <v>-9.8746E-2</v>
      </c>
      <c r="SVE2">
        <v>-9.8452799999999993E-2</v>
      </c>
      <c r="SVF2">
        <v>-9.7494399999999995E-2</v>
      </c>
      <c r="SVG2">
        <v>-9.6036700000000003E-2</v>
      </c>
      <c r="SVH2">
        <v>-9.4911300000000004E-2</v>
      </c>
      <c r="SVI2">
        <v>-9.3868800000000002E-2</v>
      </c>
      <c r="SVJ2">
        <v>-9.3741099999999994E-2</v>
      </c>
      <c r="SVK2">
        <v>-9.3446899999999999E-2</v>
      </c>
      <c r="SVL2">
        <v>-9.2819799999999994E-2</v>
      </c>
      <c r="SVM2">
        <v>-9.2275700000000002E-2</v>
      </c>
      <c r="SVN2">
        <v>-9.2480699999999999E-2</v>
      </c>
      <c r="SVO2">
        <v>-9.2519299999999999E-2</v>
      </c>
      <c r="SVP2">
        <v>-9.2141500000000001E-2</v>
      </c>
      <c r="SVQ2">
        <v>-9.1347100000000001E-2</v>
      </c>
      <c r="SVR2">
        <v>-9.0802499999999994E-2</v>
      </c>
      <c r="SVS2">
        <v>-9.0174299999999999E-2</v>
      </c>
      <c r="SVT2">
        <v>-8.9796000000000001E-2</v>
      </c>
      <c r="SVU2">
        <v>-8.9584200000000003E-2</v>
      </c>
      <c r="SVV2">
        <v>-8.9789099999999997E-2</v>
      </c>
      <c r="SVW2">
        <v>-8.9827299999999999E-2</v>
      </c>
      <c r="SVX2">
        <v>-8.9198600000000003E-2</v>
      </c>
      <c r="SVY2">
        <v>-8.9320200000000002E-2</v>
      </c>
      <c r="SVZ2">
        <v>-8.9858800000000003E-2</v>
      </c>
      <c r="SWA2">
        <v>-8.9980500000000005E-2</v>
      </c>
      <c r="SWB2">
        <v>-8.9017700000000005E-2</v>
      </c>
      <c r="SWC2">
        <v>-8.8471900000000006E-2</v>
      </c>
      <c r="SWD2">
        <v>-8.7341699999999994E-2</v>
      </c>
      <c r="SWE2">
        <v>-8.5960800000000004E-2</v>
      </c>
      <c r="SWF2">
        <v>-8.4579500000000002E-2</v>
      </c>
      <c r="SWG2">
        <v>-8.33647E-2</v>
      </c>
      <c r="SWH2">
        <v>-8.1899100000000002E-2</v>
      </c>
      <c r="SWI2">
        <v>-8.0600000000000005E-2</v>
      </c>
      <c r="SWJ2">
        <v>-8.03865E-2</v>
      </c>
      <c r="SWK2">
        <v>-7.8502000000000002E-2</v>
      </c>
      <c r="SWL2">
        <v>-7.5781500000000002E-2</v>
      </c>
      <c r="SWM2">
        <v>-7.3060100000000003E-2</v>
      </c>
      <c r="SWN2">
        <v>-7.0087200000000002E-2</v>
      </c>
      <c r="SWO2">
        <v>-6.6779000000000005E-2</v>
      </c>
      <c r="SWP2">
        <v>-6.26337E-2</v>
      </c>
      <c r="SWQ2">
        <v>-5.8487200000000003E-2</v>
      </c>
      <c r="SWR2">
        <v>-5.4757599999999997E-2</v>
      </c>
      <c r="SWS2">
        <v>-5.11104E-2</v>
      </c>
      <c r="SWT2">
        <v>-4.7545900000000002E-2</v>
      </c>
      <c r="SWU2">
        <v>-4.3059899999999998E-2</v>
      </c>
      <c r="SWV2">
        <v>-3.8572500000000003E-2</v>
      </c>
      <c r="SWW2">
        <v>-3.4837E-2</v>
      </c>
      <c r="SWX2">
        <v>-3.1686400000000003E-2</v>
      </c>
      <c r="SWY2">
        <v>-2.9371899999999999E-2</v>
      </c>
      <c r="SWZ2">
        <v>-2.7015399999999998E-2</v>
      </c>
      <c r="SXA2">
        <v>-2.5160700000000001E-2</v>
      </c>
      <c r="SXB2">
        <v>-2.4016800000000001E-2</v>
      </c>
      <c r="SXC2">
        <v>-2.2202400000000001E-2</v>
      </c>
      <c r="SXD2">
        <v>-2.0806399999999999E-2</v>
      </c>
      <c r="SXE2">
        <v>-1.941E-2</v>
      </c>
      <c r="SXF2">
        <v>-1.7929400000000002E-2</v>
      </c>
      <c r="SXG2">
        <v>-1.6280599999999999E-2</v>
      </c>
      <c r="SXH2">
        <v>-1.5302100000000001E-2</v>
      </c>
      <c r="SXI2">
        <v>-1.4574800000000001E-2</v>
      </c>
      <c r="SXJ2">
        <v>-1.34279E-2</v>
      </c>
      <c r="SXK2">
        <v>-1.15259E-2</v>
      </c>
      <c r="SXL2">
        <v>-8.8683200000000007E-3</v>
      </c>
      <c r="SXM2">
        <v>-7.3845200000000003E-3</v>
      </c>
      <c r="SXN2">
        <v>-5.90027E-3</v>
      </c>
      <c r="SXO2">
        <v>-3.8280900000000001E-3</v>
      </c>
      <c r="SXP2">
        <v>-9.1590400000000005E-4</v>
      </c>
      <c r="SXQ2">
        <v>1.57741E-3</v>
      </c>
      <c r="SXR2">
        <v>4.7432000000000004E-3</v>
      </c>
      <c r="SXS2">
        <v>8.3298399999999998E-3</v>
      </c>
      <c r="SXT2">
        <v>1.2001599999999999E-2</v>
      </c>
      <c r="SXU2">
        <v>1.5590400000000001E-2</v>
      </c>
      <c r="SXV2">
        <v>1.95164E-2</v>
      </c>
      <c r="SXW2">
        <v>2.2351200000000002E-2</v>
      </c>
      <c r="SXX2">
        <v>2.4766699999999999E-2</v>
      </c>
      <c r="SXY2">
        <v>2.6342399999999998E-2</v>
      </c>
      <c r="SXZ2">
        <v>2.7834399999999999E-2</v>
      </c>
      <c r="SYA2">
        <v>2.8990599999999998E-2</v>
      </c>
      <c r="SYB2">
        <v>3.1072200000000001E-2</v>
      </c>
      <c r="SYC2">
        <v>3.2733900000000003E-2</v>
      </c>
      <c r="SYD2">
        <v>3.3723099999999999E-2</v>
      </c>
      <c r="SYE2">
        <v>3.4965000000000003E-2</v>
      </c>
      <c r="SYF2">
        <v>3.6375600000000001E-2</v>
      </c>
      <c r="SYG2">
        <v>3.8291600000000002E-2</v>
      </c>
      <c r="SYH2">
        <v>4.00398E-2</v>
      </c>
      <c r="SYI2">
        <v>4.0946700000000003E-2</v>
      </c>
      <c r="SYJ2">
        <v>4.1180300000000003E-2</v>
      </c>
      <c r="SYK2">
        <v>4.0656100000000001E-2</v>
      </c>
      <c r="SYL2">
        <v>3.9626300000000003E-2</v>
      </c>
      <c r="SYM2">
        <v>3.9185900000000003E-2</v>
      </c>
      <c r="SYN2">
        <v>3.7987100000000003E-2</v>
      </c>
      <c r="SYO2">
        <v>3.6787899999999998E-2</v>
      </c>
      <c r="SYP2">
        <v>3.5166999999999997E-2</v>
      </c>
      <c r="SYQ2">
        <v>3.3798500000000002E-2</v>
      </c>
      <c r="SYR2">
        <v>3.2935300000000001E-2</v>
      </c>
      <c r="SYS2">
        <v>3.1565900000000001E-2</v>
      </c>
      <c r="SYT2">
        <v>3.2219999999999999E-2</v>
      </c>
      <c r="SYU2">
        <v>3.3970599999999997E-2</v>
      </c>
      <c r="SYV2">
        <v>3.5553099999999997E-2</v>
      </c>
      <c r="SYW2">
        <v>3.6292499999999998E-2</v>
      </c>
      <c r="SYX2">
        <v>3.73695E-2</v>
      </c>
      <c r="SYY2">
        <v>3.7687400000000003E-2</v>
      </c>
      <c r="SYZ2">
        <v>3.8342899999999999E-2</v>
      </c>
      <c r="SZA2">
        <v>3.8238899999999999E-2</v>
      </c>
      <c r="SZB2">
        <v>3.8219299999999998E-2</v>
      </c>
      <c r="SZC2">
        <v>3.8706299999999999E-2</v>
      </c>
      <c r="SZD2">
        <v>3.9362399999999999E-2</v>
      </c>
      <c r="SZE2">
        <v>4.061E-2</v>
      </c>
      <c r="SZF2">
        <v>4.0928699999999998E-2</v>
      </c>
      <c r="SZG2">
        <v>4.1669900000000003E-2</v>
      </c>
      <c r="SZH2">
        <v>4.17352E-2</v>
      </c>
      <c r="SZI2">
        <v>4.2730299999999999E-2</v>
      </c>
      <c r="SZJ2">
        <v>4.4317500000000003E-2</v>
      </c>
      <c r="SZK2">
        <v>4.70888E-2</v>
      </c>
      <c r="SZL2">
        <v>4.8761699999999998E-2</v>
      </c>
      <c r="SZM2">
        <v>5.0181400000000001E-2</v>
      </c>
      <c r="SZN2">
        <v>5.1686000000000003E-2</v>
      </c>
      <c r="SZO2">
        <v>5.2345200000000001E-2</v>
      </c>
      <c r="SZP2">
        <v>5.3850599999999998E-2</v>
      </c>
      <c r="SZQ2">
        <v>5.3156200000000001E-2</v>
      </c>
      <c r="SZR2">
        <v>5.1361299999999999E-2</v>
      </c>
      <c r="SZS2">
        <v>4.7788200000000003E-2</v>
      </c>
      <c r="SZT2">
        <v>4.5060500000000003E-2</v>
      </c>
      <c r="SZU2">
        <v>4.3178800000000003E-2</v>
      </c>
      <c r="SZV2">
        <v>4.2143399999999998E-2</v>
      </c>
      <c r="SZW2">
        <v>4.0514799999999997E-2</v>
      </c>
      <c r="SZX2">
        <v>3.8716199999999999E-2</v>
      </c>
      <c r="SZY2">
        <v>3.7340699999999998E-2</v>
      </c>
      <c r="SZZ2">
        <v>3.5625799999999999E-2</v>
      </c>
      <c r="TAA2">
        <v>3.3740899999999997E-2</v>
      </c>
      <c r="TAB2">
        <v>3.2194399999999998E-2</v>
      </c>
      <c r="TAC2">
        <v>3.1156199999999998E-2</v>
      </c>
      <c r="TAD2">
        <v>3.1135099999999999E-2</v>
      </c>
      <c r="TAE2">
        <v>3.1707800000000001E-2</v>
      </c>
      <c r="TAF2">
        <v>3.1738500000000003E-2</v>
      </c>
      <c r="TAG2">
        <v>3.2311399999999997E-2</v>
      </c>
      <c r="TAH2">
        <v>3.1441999999999998E-2</v>
      </c>
      <c r="TAI2">
        <v>3.11664E-2</v>
      </c>
      <c r="TAJ2">
        <v>3.08907E-2</v>
      </c>
      <c r="TAK2">
        <v>3.0784700000000002E-2</v>
      </c>
      <c r="TAL2">
        <v>3.0339000000000001E-2</v>
      </c>
      <c r="TAM2">
        <v>3.0827299999999998E-2</v>
      </c>
      <c r="TAN2">
        <v>3.19102E-2</v>
      </c>
      <c r="TAO2">
        <v>3.3418099999999999E-2</v>
      </c>
      <c r="TAP2">
        <v>3.4501799999999999E-2</v>
      </c>
      <c r="TAQ2">
        <v>3.4736000000000003E-2</v>
      </c>
      <c r="TAR2">
        <v>3.56502E-2</v>
      </c>
      <c r="TAS2">
        <v>3.6564699999999999E-2</v>
      </c>
      <c r="TAT2">
        <v>3.76494E-2</v>
      </c>
      <c r="TAU2">
        <v>3.8989599999999999E-2</v>
      </c>
      <c r="TAV2">
        <v>4.05002E-2</v>
      </c>
      <c r="TAW2">
        <v>4.1501000000000003E-2</v>
      </c>
      <c r="TAX2">
        <v>4.2246899999999997E-2</v>
      </c>
      <c r="TAY2">
        <v>4.4184099999999997E-2</v>
      </c>
      <c r="TAZ2">
        <v>4.6377099999999997E-2</v>
      </c>
      <c r="TBA2">
        <v>4.8911200000000002E-2</v>
      </c>
      <c r="TBB2">
        <v>5.0084299999999998E-2</v>
      </c>
      <c r="TBC2">
        <v>5.0321299999999999E-2</v>
      </c>
      <c r="TBD2">
        <v>4.9451599999999998E-2</v>
      </c>
      <c r="TBE2">
        <v>4.9433100000000001E-2</v>
      </c>
      <c r="TBF2">
        <v>4.9584999999999997E-2</v>
      </c>
      <c r="TBG2">
        <v>4.9992399999999999E-2</v>
      </c>
      <c r="TBH2">
        <v>5.0740800000000003E-2</v>
      </c>
      <c r="TBI2">
        <v>5.0807600000000001E-2</v>
      </c>
      <c r="TBJ2">
        <v>5.1045E-2</v>
      </c>
      <c r="TBK2">
        <v>4.98334E-2</v>
      </c>
      <c r="TBL2">
        <v>4.93035E-2</v>
      </c>
      <c r="TBM2">
        <v>4.8432299999999998E-2</v>
      </c>
      <c r="TBN2">
        <v>4.7987200000000001E-2</v>
      </c>
      <c r="TBO2">
        <v>4.8991800000000002E-2</v>
      </c>
      <c r="TBP2">
        <v>4.9911499999999998E-2</v>
      </c>
      <c r="TBQ2">
        <v>5.0746100000000002E-2</v>
      </c>
      <c r="TBR2">
        <v>5.2007600000000001E-2</v>
      </c>
      <c r="TBS2">
        <v>5.2671999999999997E-2</v>
      </c>
      <c r="TBT2">
        <v>5.1511300000000003E-2</v>
      </c>
      <c r="TBU2">
        <v>5.12892E-2</v>
      </c>
      <c r="TBV2">
        <v>5.1152499999999997E-2</v>
      </c>
      <c r="TBW2">
        <v>5.16135E-2</v>
      </c>
      <c r="TBX2">
        <v>5.15621E-2</v>
      </c>
      <c r="TBY2">
        <v>5.0144099999999997E-2</v>
      </c>
      <c r="TBZ2">
        <v>4.9185800000000002E-2</v>
      </c>
      <c r="TCA2">
        <v>4.9423399999999999E-2</v>
      </c>
      <c r="TCB2">
        <v>4.8806500000000003E-2</v>
      </c>
      <c r="TCC2">
        <v>4.84459E-2</v>
      </c>
      <c r="TCD2">
        <v>4.6717300000000003E-2</v>
      </c>
      <c r="TCE2">
        <v>4.5244699999999999E-2</v>
      </c>
      <c r="TCF2">
        <v>4.1975800000000001E-2</v>
      </c>
      <c r="TCG2">
        <v>3.9133500000000002E-2</v>
      </c>
      <c r="TCH2">
        <v>3.6375900000000003E-2</v>
      </c>
      <c r="TCI2">
        <v>3.3617399999999999E-2</v>
      </c>
      <c r="TCJ2">
        <v>3.09019E-2</v>
      </c>
      <c r="TCK2">
        <v>2.77576E-2</v>
      </c>
      <c r="TCL2">
        <v>2.5896200000000001E-2</v>
      </c>
      <c r="TCM2">
        <v>2.3477600000000001E-2</v>
      </c>
      <c r="TCN2">
        <v>2.1828699999999999E-2</v>
      </c>
      <c r="TCO2">
        <v>1.9922499999999999E-2</v>
      </c>
      <c r="TCP2">
        <v>1.82294E-2</v>
      </c>
      <c r="TCQ2">
        <v>1.61075E-2</v>
      </c>
      <c r="TCR2">
        <v>1.4927299999999999E-2</v>
      </c>
      <c r="TCS2">
        <v>1.4518E-2</v>
      </c>
      <c r="TCT2">
        <v>1.4365599999999999E-2</v>
      </c>
      <c r="TCU2">
        <v>1.4984600000000001E-2</v>
      </c>
      <c r="TCV2">
        <v>1.62039E-2</v>
      </c>
      <c r="TCW2">
        <v>1.69949E-2</v>
      </c>
      <c r="TCX2">
        <v>1.7271600000000002E-2</v>
      </c>
      <c r="TCY2">
        <v>1.66474E-2</v>
      </c>
      <c r="TCZ2">
        <v>1.5851500000000001E-2</v>
      </c>
      <c r="TDA2">
        <v>1.43689E-2</v>
      </c>
      <c r="TDB2">
        <v>1.38297E-2</v>
      </c>
      <c r="TDC2">
        <v>1.3891199999999999E-2</v>
      </c>
      <c r="TDD2">
        <v>1.5154300000000001E-2</v>
      </c>
      <c r="TDE2">
        <v>1.5473499999999999E-2</v>
      </c>
      <c r="TDF2">
        <v>1.46765E-2</v>
      </c>
      <c r="TDG2">
        <v>1.3449900000000001E-2</v>
      </c>
      <c r="TDH2">
        <v>1.20512E-2</v>
      </c>
      <c r="TDI2">
        <v>1.05661E-2</v>
      </c>
      <c r="TDJ2">
        <v>1.0111500000000001E-2</v>
      </c>
      <c r="TDK2">
        <v>1.0859799999999999E-2</v>
      </c>
      <c r="TDL2">
        <v>1.08348E-2</v>
      </c>
      <c r="TDM2">
        <v>9.6924100000000003E-3</v>
      </c>
      <c r="TDN2">
        <v>8.6355900000000003E-3</v>
      </c>
      <c r="TDO2">
        <v>6.6326199999999997E-3</v>
      </c>
      <c r="TDP2">
        <v>4.45701E-3</v>
      </c>
      <c r="TDQ2">
        <v>3.3988400000000002E-3</v>
      </c>
      <c r="TDR2">
        <v>3.2005699999999998E-3</v>
      </c>
      <c r="TDS2">
        <v>2.91618E-3</v>
      </c>
      <c r="TDT2">
        <v>2.2014500000000002E-3</v>
      </c>
      <c r="TDU2">
        <v>7.97973E-4</v>
      </c>
      <c r="TDV2">
        <v>4.2697600000000003E-4</v>
      </c>
      <c r="TDW2">
        <v>8.3067600000000003E-4</v>
      </c>
      <c r="TDX2">
        <v>3.7344599999999999E-4</v>
      </c>
      <c r="TDY2">
        <v>3.4665599999999998E-4</v>
      </c>
      <c r="TDZ2">
        <v>9.22773E-4</v>
      </c>
      <c r="TEA2">
        <v>2.7051000000000002E-3</v>
      </c>
      <c r="TEB2">
        <v>4.2294999999999998E-3</v>
      </c>
      <c r="TEC2">
        <v>5.6682E-3</v>
      </c>
      <c r="TED2">
        <v>6.7626099999999996E-3</v>
      </c>
      <c r="TEE2">
        <v>8.4607399999999996E-3</v>
      </c>
      <c r="TEF2">
        <v>9.81455E-3</v>
      </c>
      <c r="TEG2">
        <v>1.0996300000000001E-2</v>
      </c>
      <c r="TEH2">
        <v>1.12298E-2</v>
      </c>
      <c r="TEI2">
        <v>1.12909E-2</v>
      </c>
      <c r="TEJ2">
        <v>1.1438200000000001E-2</v>
      </c>
      <c r="TEK2">
        <v>1.2534699999999999E-2</v>
      </c>
      <c r="TEL2">
        <v>1.22507E-2</v>
      </c>
      <c r="TEM2">
        <v>1.12762E-2</v>
      </c>
      <c r="TEN2">
        <v>1.01288E-2</v>
      </c>
      <c r="TEO2">
        <v>9.2399800000000001E-3</v>
      </c>
      <c r="TEP2">
        <v>8.5235799999999994E-3</v>
      </c>
      <c r="TEQ2">
        <v>7.9796699999999995E-3</v>
      </c>
      <c r="TER2">
        <v>7.5658899999999996E-3</v>
      </c>
      <c r="TES2">
        <v>7.4975500000000004E-3</v>
      </c>
      <c r="TET2">
        <v>6.65155E-3</v>
      </c>
      <c r="TEU2">
        <v>5.0275399999999996E-3</v>
      </c>
      <c r="TEV2">
        <v>4.6994899999999997E-3</v>
      </c>
      <c r="TEW2">
        <v>3.7662199999999998E-3</v>
      </c>
      <c r="TEX2">
        <v>2.3139200000000001E-3</v>
      </c>
      <c r="TEY2">
        <v>1.37999E-3</v>
      </c>
      <c r="TEZ2">
        <v>9.6468900000000002E-4</v>
      </c>
      <c r="TFA2">
        <v>-1.8679800000000001E-4</v>
      </c>
      <c r="TFB2">
        <v>-2.2903099999999998E-3</v>
      </c>
      <c r="TFC2">
        <v>-4.39449E-3</v>
      </c>
      <c r="TFD2">
        <v>-5.2012300000000003E-3</v>
      </c>
      <c r="TFE2">
        <v>-6.2678999999999999E-3</v>
      </c>
      <c r="TFF2">
        <v>-7.33492E-3</v>
      </c>
      <c r="TFG2">
        <v>-8.4022799999999998E-3</v>
      </c>
      <c r="TFH2">
        <v>-1.1548299999999999E-2</v>
      </c>
      <c r="TFI2">
        <v>-1.4262199999999999E-2</v>
      </c>
      <c r="TFJ2">
        <v>-1.5677699999999999E-2</v>
      </c>
      <c r="TFK2">
        <v>-1.6660500000000002E-2</v>
      </c>
      <c r="TFL2">
        <v>-1.5737299999999999E-2</v>
      </c>
      <c r="TFM2">
        <v>-1.5073700000000001E-2</v>
      </c>
      <c r="TFN2">
        <v>-1.5450200000000001E-2</v>
      </c>
      <c r="TFO2">
        <v>-1.64335E-2</v>
      </c>
      <c r="TFP2">
        <v>-1.62034E-2</v>
      </c>
      <c r="TFQ2">
        <v>-1.64067E-2</v>
      </c>
      <c r="TFR2">
        <v>-1.5222400000000001E-2</v>
      </c>
      <c r="TFS2">
        <v>-1.2996799999999999E-2</v>
      </c>
      <c r="TFT2">
        <v>-1.22454E-2</v>
      </c>
      <c r="TFU2">
        <v>-1.17541E-2</v>
      </c>
      <c r="TFV2">
        <v>-1.12183E-2</v>
      </c>
      <c r="TFW2">
        <v>-1.08559E-2</v>
      </c>
      <c r="TFX2">
        <v>-1.09275E-2</v>
      </c>
      <c r="TFY2">
        <v>-1.13464E-2</v>
      </c>
      <c r="TFZ2">
        <v>-1.0244700000000001E-2</v>
      </c>
      <c r="TGA2">
        <v>-8.4922399999999999E-3</v>
      </c>
      <c r="TGB2">
        <v>-7.6947600000000001E-3</v>
      </c>
      <c r="TGC2">
        <v>-7.9396299999999996E-3</v>
      </c>
      <c r="TGD2">
        <v>-7.2286900000000003E-3</v>
      </c>
      <c r="TGE2">
        <v>-5.7353100000000004E-3</v>
      </c>
      <c r="TGF2">
        <v>-5.2845699999999997E-3</v>
      </c>
      <c r="TGG2">
        <v>-4.48592E-3</v>
      </c>
      <c r="TGH2">
        <v>-2.9913800000000001E-3</v>
      </c>
      <c r="TGI2">
        <v>-1.1060600000000001E-3</v>
      </c>
      <c r="TGJ2">
        <v>3.4493700000000002E-4</v>
      </c>
      <c r="TGK2">
        <v>1.7963899999999999E-3</v>
      </c>
      <c r="TGL2">
        <v>3.3352999999999998E-3</v>
      </c>
      <c r="TGM2">
        <v>4.8414199999999999E-3</v>
      </c>
      <c r="TGN2">
        <v>6.8702499999999996E-3</v>
      </c>
      <c r="TGO2">
        <v>8.20333E-3</v>
      </c>
      <c r="TGP2">
        <v>1.1103999999999999E-2</v>
      </c>
      <c r="TGQ2">
        <v>1.25253E-2</v>
      </c>
      <c r="TGR2">
        <v>1.13881E-2</v>
      </c>
      <c r="TGS2">
        <v>9.9021200000000004E-3</v>
      </c>
      <c r="TGT2">
        <v>9.2869200000000006E-3</v>
      </c>
      <c r="TGU2">
        <v>8.4307900000000005E-3</v>
      </c>
      <c r="TGV2">
        <v>4.6114299999999997E-3</v>
      </c>
      <c r="TGW2">
        <v>2.01118E-3</v>
      </c>
      <c r="TGX2">
        <v>-2.0718199999999998E-3</v>
      </c>
      <c r="TGY2">
        <v>-6.6791999999999997E-3</v>
      </c>
      <c r="TGZ2">
        <v>-1.11136E-2</v>
      </c>
      <c r="THA2">
        <v>-1.38922E-2</v>
      </c>
      <c r="THB2">
        <v>-1.7543900000000001E-2</v>
      </c>
      <c r="THC2">
        <v>-2.0498800000000001E-2</v>
      </c>
      <c r="THD2">
        <v>-2.2582000000000001E-2</v>
      </c>
      <c r="THE2">
        <v>-2.4229500000000001E-2</v>
      </c>
      <c r="THF2">
        <v>-2.5702800000000001E-2</v>
      </c>
      <c r="THG2">
        <v>-2.4894400000000001E-2</v>
      </c>
      <c r="THH2">
        <v>-2.33872E-2</v>
      </c>
      <c r="THI2">
        <v>-2.2960700000000001E-2</v>
      </c>
      <c r="THJ2">
        <v>-2.4434600000000001E-2</v>
      </c>
      <c r="THK2">
        <v>-2.5297400000000001E-2</v>
      </c>
      <c r="THL2">
        <v>-2.5603000000000001E-2</v>
      </c>
      <c r="THM2">
        <v>-2.6258199999999999E-2</v>
      </c>
      <c r="THN2">
        <v>-2.63018E-2</v>
      </c>
      <c r="THO2">
        <v>-2.5383800000000002E-2</v>
      </c>
      <c r="THP2">
        <v>-2.7733399999999998E-2</v>
      </c>
      <c r="THQ2">
        <v>-3.0608400000000001E-2</v>
      </c>
      <c r="THR2">
        <v>-3.3571700000000003E-2</v>
      </c>
      <c r="THS2">
        <v>-3.8285199999999998E-2</v>
      </c>
      <c r="THT2">
        <v>-4.2125299999999997E-2</v>
      </c>
      <c r="THU2">
        <v>-4.6579099999999998E-2</v>
      </c>
      <c r="THV2">
        <v>-5.0771700000000003E-2</v>
      </c>
      <c r="THW2">
        <v>-5.5753299999999999E-2</v>
      </c>
      <c r="THX2">
        <v>-6.08239E-2</v>
      </c>
      <c r="THY2">
        <v>-6.6158800000000004E-2</v>
      </c>
      <c r="THZ2">
        <v>-7.1145100000000003E-2</v>
      </c>
      <c r="TIA2">
        <v>-7.4873700000000001E-2</v>
      </c>
      <c r="TIB2">
        <v>-7.8833E-2</v>
      </c>
      <c r="TIC2">
        <v>-8.344E-2</v>
      </c>
      <c r="TID2">
        <v>-8.7785500000000002E-2</v>
      </c>
      <c r="TIE2">
        <v>-9.0609499999999996E-2</v>
      </c>
      <c r="TIF2">
        <v>-9.3521900000000005E-2</v>
      </c>
      <c r="TIG2">
        <v>-9.5613199999999995E-2</v>
      </c>
      <c r="TIH2">
        <v>-9.8055900000000001E-2</v>
      </c>
      <c r="TII2">
        <v>-0.100061</v>
      </c>
      <c r="TIJ2">
        <v>-0.101979</v>
      </c>
      <c r="TIK2">
        <v>-0.103196</v>
      </c>
      <c r="TIL2">
        <v>-0.104237</v>
      </c>
      <c r="TIM2">
        <v>-0.105367</v>
      </c>
      <c r="TIN2">
        <v>-0.106409</v>
      </c>
      <c r="TIO2">
        <v>-0.107013</v>
      </c>
      <c r="TIP2">
        <v>-0.106882</v>
      </c>
      <c r="TIQ2">
        <v>-0.107101</v>
      </c>
      <c r="TIR2">
        <v>-0.107321</v>
      </c>
      <c r="TIS2">
        <v>-0.10718999999999999</v>
      </c>
      <c r="TIT2">
        <v>-0.107234</v>
      </c>
      <c r="TIU2">
        <v>-0.106751</v>
      </c>
      <c r="TIV2">
        <v>-0.10661900000000001</v>
      </c>
      <c r="TIW2">
        <v>-0.10596</v>
      </c>
      <c r="TIX2">
        <v>-0.105213</v>
      </c>
      <c r="TIY2">
        <v>-0.10473</v>
      </c>
      <c r="TIZ2">
        <v>-0.10424600000000001</v>
      </c>
      <c r="TJA2">
        <v>-0.104114</v>
      </c>
      <c r="TJB2">
        <v>-0.104334</v>
      </c>
      <c r="TJC2">
        <v>-0.10473</v>
      </c>
      <c r="TJD2">
        <v>-0.104686</v>
      </c>
      <c r="TJE2">
        <v>-0.104378</v>
      </c>
      <c r="TJF2">
        <v>-0.104422</v>
      </c>
      <c r="TJG2">
        <v>-0.10481799999999999</v>
      </c>
      <c r="TJH2">
        <v>-0.104686</v>
      </c>
      <c r="TJI2">
        <v>-0.10473</v>
      </c>
      <c r="TJJ2">
        <v>-0.105743</v>
      </c>
      <c r="TJK2">
        <v>-0.107901</v>
      </c>
      <c r="TJL2">
        <v>-0.109884</v>
      </c>
      <c r="TJM2">
        <v>-0.111691</v>
      </c>
      <c r="TJN2">
        <v>-0.11208899999999999</v>
      </c>
      <c r="TJO2">
        <v>-0.111958</v>
      </c>
      <c r="TJP2">
        <v>-0.111386</v>
      </c>
      <c r="TJQ2">
        <v>-0.11151899999999999</v>
      </c>
      <c r="TJR2">
        <v>-0.112094</v>
      </c>
      <c r="TJS2">
        <v>-0.11293300000000001</v>
      </c>
      <c r="TJT2">
        <v>-0.114302</v>
      </c>
      <c r="TJU2">
        <v>-0.116024</v>
      </c>
      <c r="TJV2">
        <v>-0.1181</v>
      </c>
      <c r="TJW2">
        <v>-0.11973499999999999</v>
      </c>
      <c r="TJX2">
        <v>-0.122165</v>
      </c>
      <c r="TJY2">
        <v>-0.123978</v>
      </c>
      <c r="TJZ2">
        <v>-0.126056</v>
      </c>
      <c r="TKA2">
        <v>-0.12928300000000001</v>
      </c>
      <c r="TKB2">
        <v>-0.1326</v>
      </c>
      <c r="TKC2">
        <v>-0.13547600000000001</v>
      </c>
      <c r="TKD2">
        <v>-0.13755700000000001</v>
      </c>
      <c r="TKE2">
        <v>-0.138491</v>
      </c>
      <c r="TKF2">
        <v>-0.138098</v>
      </c>
      <c r="TKG2">
        <v>-0.13753000000000001</v>
      </c>
      <c r="TKH2">
        <v>-0.13722599999999999</v>
      </c>
      <c r="TKI2">
        <v>-0.136656</v>
      </c>
      <c r="TKJ2">
        <v>-0.135822</v>
      </c>
      <c r="TKK2">
        <v>-0.13525200000000001</v>
      </c>
      <c r="TKL2">
        <v>-0.134328</v>
      </c>
      <c r="TKM2">
        <v>-0.13384699999999999</v>
      </c>
      <c r="TKN2">
        <v>-0.13327600000000001</v>
      </c>
      <c r="TKO2">
        <v>-0.13270599999999999</v>
      </c>
      <c r="TKP2">
        <v>-0.132135</v>
      </c>
      <c r="TKQ2">
        <v>-0.13209599999999999</v>
      </c>
      <c r="TKR2">
        <v>-0.13214500000000001</v>
      </c>
      <c r="TKS2">
        <v>-0.13126399999999999</v>
      </c>
      <c r="TKT2">
        <v>-0.12994</v>
      </c>
      <c r="TKU2">
        <v>-0.128439</v>
      </c>
      <c r="TKV2">
        <v>-0.12640499999999999</v>
      </c>
      <c r="TKW2">
        <v>-0.123927</v>
      </c>
      <c r="TKX2">
        <v>-0.12074</v>
      </c>
      <c r="TKY2">
        <v>-0.11781700000000001</v>
      </c>
      <c r="TKZ2">
        <v>-0.115603</v>
      </c>
      <c r="TLA2">
        <v>-0.11391999999999999</v>
      </c>
      <c r="TLB2">
        <v>-0.113124</v>
      </c>
      <c r="TLC2">
        <v>-0.112594</v>
      </c>
      <c r="TLD2">
        <v>-0.112418</v>
      </c>
      <c r="TLE2">
        <v>-0.11224199999999999</v>
      </c>
      <c r="TLF2">
        <v>-0.112599</v>
      </c>
      <c r="TLG2">
        <v>-0.11260100000000001</v>
      </c>
      <c r="TLH2">
        <v>-0.11326899999999999</v>
      </c>
      <c r="TLI2">
        <v>-0.11376</v>
      </c>
      <c r="TLJ2">
        <v>-0.11425</v>
      </c>
      <c r="TLK2">
        <v>-0.11412</v>
      </c>
      <c r="TLL2">
        <v>-0.113367</v>
      </c>
      <c r="TLM2">
        <v>-0.112481</v>
      </c>
      <c r="TLN2">
        <v>-0.111327</v>
      </c>
      <c r="TLO2">
        <v>-0.110129</v>
      </c>
      <c r="TLP2">
        <v>-0.108575</v>
      </c>
      <c r="TLQ2">
        <v>-0.106976</v>
      </c>
      <c r="TLR2">
        <v>-0.10484300000000001</v>
      </c>
      <c r="TLS2">
        <v>-0.101953</v>
      </c>
      <c r="TLT2">
        <v>-9.9995399999999998E-2</v>
      </c>
      <c r="TLU2">
        <v>-9.7369899999999995E-2</v>
      </c>
      <c r="TLV2">
        <v>-9.4432199999999994E-2</v>
      </c>
      <c r="TLW2">
        <v>-9.1315499999999994E-2</v>
      </c>
      <c r="TLX2">
        <v>-8.9176900000000003E-2</v>
      </c>
      <c r="TLY2">
        <v>-8.6102600000000001E-2</v>
      </c>
      <c r="TLZ2">
        <v>-8.3116300000000004E-2</v>
      </c>
      <c r="TMA2">
        <v>-7.8926700000000002E-2</v>
      </c>
      <c r="TMB2">
        <v>-7.5403600000000001E-2</v>
      </c>
      <c r="TMC2">
        <v>-7.0943900000000004E-2</v>
      </c>
      <c r="TMD2">
        <v>-6.7195500000000005E-2</v>
      </c>
      <c r="TME2">
        <v>-6.3356700000000002E-2</v>
      </c>
      <c r="TMF2">
        <v>-6.0051500000000001E-2</v>
      </c>
      <c r="TMG2">
        <v>-5.6923500000000002E-2</v>
      </c>
      <c r="TMH2">
        <v>-5.4150999999999998E-2</v>
      </c>
      <c r="TMI2">
        <v>-5.2537E-2</v>
      </c>
      <c r="TMJ2">
        <v>-5.0610200000000001E-2</v>
      </c>
      <c r="TMK2">
        <v>-4.8058400000000001E-2</v>
      </c>
      <c r="TML2">
        <v>-4.7334800000000003E-2</v>
      </c>
      <c r="TMM2">
        <v>-4.5540200000000003E-2</v>
      </c>
      <c r="TMN2">
        <v>-4.3834199999999997E-2</v>
      </c>
      <c r="TMO2">
        <v>-4.0342299999999998E-2</v>
      </c>
      <c r="TMP2">
        <v>-3.7206400000000001E-2</v>
      </c>
      <c r="TMQ2">
        <v>-3.3890900000000002E-2</v>
      </c>
      <c r="TMR2">
        <v>-3.1378099999999999E-2</v>
      </c>
      <c r="TMS2">
        <v>-2.81947E-2</v>
      </c>
      <c r="TMT2">
        <v>-2.4474200000000002E-2</v>
      </c>
      <c r="TMU2">
        <v>-2.0931100000000001E-2</v>
      </c>
      <c r="TMV2">
        <v>-1.8101900000000001E-2</v>
      </c>
      <c r="TMW2">
        <v>-1.6880699999999998E-2</v>
      </c>
      <c r="TMX2">
        <v>-1.48545E-2</v>
      </c>
      <c r="TMY2">
        <v>-1.4079400000000001E-2</v>
      </c>
      <c r="TMZ2">
        <v>-1.3572300000000001E-2</v>
      </c>
      <c r="TNA2">
        <v>-1.26179E-2</v>
      </c>
      <c r="TNB2">
        <v>-1.2915599999999999E-2</v>
      </c>
      <c r="TNC2">
        <v>-1.2944900000000001E-2</v>
      </c>
      <c r="TND2">
        <v>-1.36007E-2</v>
      </c>
      <c r="TNE2">
        <v>-1.4346100000000001E-2</v>
      </c>
      <c r="TNF2">
        <v>-1.5629000000000001E-2</v>
      </c>
      <c r="TNG2">
        <v>-1.6822699999999999E-2</v>
      </c>
      <c r="TNH2">
        <v>-1.8912200000000001E-2</v>
      </c>
      <c r="TNI2">
        <v>-2.07338E-2</v>
      </c>
      <c r="TNJ2">
        <v>-2.2287299999999999E-2</v>
      </c>
      <c r="TNK2">
        <v>-2.35725E-2</v>
      </c>
      <c r="TNL2">
        <v>-2.4858100000000001E-2</v>
      </c>
      <c r="TNM2">
        <v>-2.6861099999999999E-2</v>
      </c>
      <c r="TNN2">
        <v>-2.84166E-2</v>
      </c>
      <c r="TNO2">
        <v>-3.0152000000000002E-2</v>
      </c>
      <c r="TNP2">
        <v>-3.1798199999999999E-2</v>
      </c>
      <c r="TNQ2">
        <v>-3.3983100000000002E-2</v>
      </c>
      <c r="TNR2">
        <v>-3.6347999999999998E-2</v>
      </c>
      <c r="TNS2">
        <v>-3.8085800000000003E-2</v>
      </c>
      <c r="TNT2">
        <v>-4.0362500000000003E-2</v>
      </c>
      <c r="TNU2">
        <v>-4.1742599999999998E-2</v>
      </c>
      <c r="TNV2">
        <v>-4.3572E-2</v>
      </c>
      <c r="TNW2">
        <v>-4.5042800000000001E-2</v>
      </c>
      <c r="TNX2">
        <v>-4.71426E-2</v>
      </c>
      <c r="TNY2">
        <v>-4.8883999999999997E-2</v>
      </c>
      <c r="TNZ2">
        <v>-5.0625900000000001E-2</v>
      </c>
      <c r="TOA2">
        <v>-5.2098899999999997E-2</v>
      </c>
      <c r="TOB2">
        <v>-5.4021600000000003E-2</v>
      </c>
      <c r="TOC2">
        <v>-5.6394300000000001E-2</v>
      </c>
      <c r="TOD2">
        <v>-5.9037300000000001E-2</v>
      </c>
      <c r="TOE2">
        <v>-6.0962099999999998E-2</v>
      </c>
      <c r="TOF2">
        <v>-6.1359299999999999E-2</v>
      </c>
      <c r="TOG2">
        <v>-6.1487E-2</v>
      </c>
      <c r="TOH2">
        <v>-6.10751E-2</v>
      </c>
      <c r="TOI2">
        <v>-5.9583799999999999E-2</v>
      </c>
      <c r="TOJ2">
        <v>-5.9476500000000002E-2</v>
      </c>
      <c r="TOK2">
        <v>-5.9459100000000001E-2</v>
      </c>
      <c r="TOL2">
        <v>-6.0431499999999999E-2</v>
      </c>
      <c r="TOM2">
        <v>-6.0054299999999998E-2</v>
      </c>
      <c r="TON2">
        <v>-5.9586899999999998E-2</v>
      </c>
      <c r="TOO2">
        <v>-5.7678899999999998E-2</v>
      </c>
      <c r="TOP2">
        <v>-5.6850699999999997E-2</v>
      </c>
      <c r="TOQ2">
        <v>-5.4276100000000001E-2</v>
      </c>
      <c r="TOR2">
        <v>-5.20609E-2</v>
      </c>
      <c r="TOS2">
        <v>-5.03855E-2</v>
      </c>
      <c r="TOT2">
        <v>-4.8889799999999997E-2</v>
      </c>
      <c r="TOU2">
        <v>-4.7303499999999998E-2</v>
      </c>
      <c r="TOV2">
        <v>-4.5085699999999999E-2</v>
      </c>
      <c r="TOW2">
        <v>-4.3408099999999998E-2</v>
      </c>
      <c r="TOX2">
        <v>-4.2361099999999999E-2</v>
      </c>
      <c r="TOY2">
        <v>-4.1764700000000002E-2</v>
      </c>
      <c r="TOZ2">
        <v>-4.1077900000000001E-2</v>
      </c>
      <c r="TPA2">
        <v>-4.0481000000000003E-2</v>
      </c>
      <c r="TPB2">
        <v>-4.0154700000000002E-2</v>
      </c>
      <c r="TPC2">
        <v>-3.9467299999999997E-2</v>
      </c>
      <c r="TPD2">
        <v>-3.89602E-2</v>
      </c>
      <c r="TPE2">
        <v>-3.89042E-2</v>
      </c>
      <c r="TPF2">
        <v>-3.9028899999999998E-2</v>
      </c>
      <c r="TPG2">
        <v>-3.9424399999999998E-2</v>
      </c>
      <c r="TPH2">
        <v>-3.95492E-2</v>
      </c>
      <c r="TPI2">
        <v>-3.9764300000000002E-2</v>
      </c>
      <c r="TPJ2">
        <v>-3.9708500000000001E-2</v>
      </c>
      <c r="TPK2">
        <v>-3.9020199999999998E-2</v>
      </c>
      <c r="TPL2">
        <v>-3.7879799999999998E-2</v>
      </c>
      <c r="TPM2">
        <v>-3.6739099999999997E-2</v>
      </c>
      <c r="TPN2">
        <v>-3.6140400000000003E-2</v>
      </c>
      <c r="TPO2">
        <v>-3.5270200000000002E-2</v>
      </c>
      <c r="TPP2">
        <v>-3.5032800000000003E-2</v>
      </c>
      <c r="TPQ2">
        <v>-3.5609399999999999E-2</v>
      </c>
      <c r="TPR2">
        <v>-3.6276599999999999E-2</v>
      </c>
      <c r="TPS2">
        <v>-3.5948800000000003E-2</v>
      </c>
      <c r="TPT2">
        <v>-3.3811000000000001E-2</v>
      </c>
      <c r="TPU2">
        <v>-3.2577700000000001E-2</v>
      </c>
      <c r="TPV2">
        <v>-3.1977499999999999E-2</v>
      </c>
      <c r="TPW2">
        <v>-3.06529E-2</v>
      </c>
      <c r="TPX2">
        <v>-2.91468E-2</v>
      </c>
      <c r="TPY2">
        <v>-2.76402E-2</v>
      </c>
      <c r="TPZ2">
        <v>-2.60425E-2</v>
      </c>
      <c r="TQA2">
        <v>-2.51691E-2</v>
      </c>
      <c r="TQB2">
        <v>-2.49646E-2</v>
      </c>
      <c r="TQC2">
        <v>-2.5031999999999999E-2</v>
      </c>
      <c r="TQD2">
        <v>-2.41023E-2</v>
      </c>
      <c r="TQE2">
        <v>-2.4350799999999999E-2</v>
      </c>
      <c r="TQF2">
        <v>-2.5234099999999999E-2</v>
      </c>
      <c r="TQG2">
        <v>-2.58456E-2</v>
      </c>
      <c r="TQH2">
        <v>-2.81806E-2</v>
      </c>
      <c r="TQI2">
        <v>-3.0970000000000001E-2</v>
      </c>
      <c r="TQJ2">
        <v>-3.2943699999999999E-2</v>
      </c>
      <c r="TQK2">
        <v>-3.4282800000000002E-2</v>
      </c>
      <c r="TQL2">
        <v>-3.5713200000000001E-2</v>
      </c>
      <c r="TQM2">
        <v>-3.6417699999999997E-2</v>
      </c>
      <c r="TQN2">
        <v>-3.8938399999999998E-2</v>
      </c>
      <c r="TQO2">
        <v>-4.2277099999999998E-2</v>
      </c>
      <c r="TQP2">
        <v>-4.4219700000000001E-2</v>
      </c>
      <c r="TQQ2">
        <v>-4.5345400000000001E-2</v>
      </c>
      <c r="TQR2">
        <v>-4.6744000000000001E-2</v>
      </c>
      <c r="TQS2">
        <v>-4.7416199999999999E-2</v>
      </c>
      <c r="TQT2">
        <v>-4.8088600000000002E-2</v>
      </c>
      <c r="TQU2">
        <v>-4.9942899999999998E-2</v>
      </c>
      <c r="TQV2">
        <v>-5.0888700000000002E-2</v>
      </c>
      <c r="TQW2">
        <v>-5.18348E-2</v>
      </c>
      <c r="TQX2">
        <v>-5.2599300000000002E-2</v>
      </c>
      <c r="TQY2">
        <v>-5.4091800000000002E-2</v>
      </c>
      <c r="TQZ2">
        <v>-5.5402899999999998E-2</v>
      </c>
      <c r="TRA2">
        <v>-5.5076600000000003E-2</v>
      </c>
      <c r="TRB2">
        <v>-5.41132E-2</v>
      </c>
      <c r="TRC2">
        <v>-5.5424899999999999E-2</v>
      </c>
      <c r="TRD2">
        <v>-5.6008799999999997E-2</v>
      </c>
      <c r="TRE2">
        <v>-5.6592900000000002E-2</v>
      </c>
      <c r="TRF2">
        <v>-5.7450500000000002E-2</v>
      </c>
      <c r="TRG2">
        <v>-5.81261E-2</v>
      </c>
      <c r="TRH2">
        <v>-5.8528700000000003E-2</v>
      </c>
      <c r="TRI2">
        <v>-5.9022600000000001E-2</v>
      </c>
      <c r="TRJ2">
        <v>-5.98811E-2</v>
      </c>
      <c r="TRK2">
        <v>-5.9737400000000003E-2</v>
      </c>
      <c r="TRL2">
        <v>-6.0687499999999998E-2</v>
      </c>
      <c r="TRM2">
        <v>-6.1637900000000002E-2</v>
      </c>
      <c r="TRN2">
        <v>-6.2497499999999997E-2</v>
      </c>
      <c r="TRO2">
        <v>-6.3539700000000005E-2</v>
      </c>
      <c r="TRP2">
        <v>-6.4126299999999997E-2</v>
      </c>
      <c r="TRQ2">
        <v>-6.5077999999999997E-2</v>
      </c>
      <c r="TRR2">
        <v>-6.6486199999999995E-2</v>
      </c>
      <c r="TRS2">
        <v>-6.7438600000000001E-2</v>
      </c>
      <c r="TRT2">
        <v>-6.7934999999999995E-2</v>
      </c>
      <c r="TRU2">
        <v>-6.9435700000000003E-2</v>
      </c>
      <c r="TRV2">
        <v>-6.9841299999999995E-2</v>
      </c>
      <c r="TRW2">
        <v>-6.9972999999999994E-2</v>
      </c>
      <c r="TRX2">
        <v>-7.0013500000000006E-2</v>
      </c>
      <c r="TRY2">
        <v>-6.9779900000000006E-2</v>
      </c>
      <c r="TRZ2">
        <v>-6.9546200000000002E-2</v>
      </c>
      <c r="TSA2">
        <v>-6.9403900000000004E-2</v>
      </c>
      <c r="TSB2">
        <v>-6.8895899999999996E-2</v>
      </c>
      <c r="TSC2">
        <v>-6.8662100000000004E-2</v>
      </c>
      <c r="TSD2">
        <v>-6.8702399999999997E-2</v>
      </c>
      <c r="TSE2">
        <v>-6.8468399999999999E-2</v>
      </c>
      <c r="TSF2">
        <v>-6.5947900000000004E-2</v>
      </c>
      <c r="TSG2">
        <v>-6.4066899999999996E-2</v>
      </c>
      <c r="TSH2">
        <v>-6.3100100000000006E-2</v>
      </c>
      <c r="TSI2">
        <v>-6.1309500000000003E-2</v>
      </c>
      <c r="TSJ2">
        <v>-6.00674E-2</v>
      </c>
      <c r="TSK2">
        <v>-5.7909599999999999E-2</v>
      </c>
      <c r="TSL2">
        <v>-5.6666500000000002E-2</v>
      </c>
      <c r="TSM2">
        <v>-5.4599000000000002E-2</v>
      </c>
      <c r="TSN2">
        <v>-5.2255999999999997E-2</v>
      </c>
      <c r="TSO2">
        <v>-4.9637399999999998E-2</v>
      </c>
      <c r="TSP2">
        <v>-4.7292899999999999E-2</v>
      </c>
      <c r="TSQ2">
        <v>-4.4855899999999997E-2</v>
      </c>
      <c r="TSR2">
        <v>-4.3242900000000001E-2</v>
      </c>
      <c r="TSS2">
        <v>-4.2179300000000003E-2</v>
      </c>
      <c r="TST2">
        <v>-4.0473700000000001E-2</v>
      </c>
      <c r="TSU2">
        <v>-3.9684400000000002E-2</v>
      </c>
      <c r="TSV2">
        <v>-3.8252899999999999E-2</v>
      </c>
      <c r="TSW2">
        <v>-3.63623E-2</v>
      </c>
      <c r="TSX2">
        <v>-3.57554E-2</v>
      </c>
      <c r="TSY2">
        <v>-3.4689499999999998E-2</v>
      </c>
      <c r="TSZ2">
        <v>-3.3072799999999999E-2</v>
      </c>
      <c r="TTA2">
        <v>-3.0813E-2</v>
      </c>
      <c r="TTB2">
        <v>-2.9929399999999998E-2</v>
      </c>
      <c r="TTC2">
        <v>-2.8586400000000001E-2</v>
      </c>
      <c r="TTD2">
        <v>-2.8528700000000001E-2</v>
      </c>
      <c r="TTE2">
        <v>-2.77361E-2</v>
      </c>
      <c r="TTF2">
        <v>-2.68515E-2</v>
      </c>
      <c r="TTG2">
        <v>-2.6058399999999999E-2</v>
      </c>
      <c r="TTH2">
        <v>-2.5632599999999998E-2</v>
      </c>
      <c r="TTI2">
        <v>-2.5206699999999999E-2</v>
      </c>
      <c r="TTJ2">
        <v>-2.49073E-2</v>
      </c>
      <c r="TTK2">
        <v>-2.5159299999999999E-2</v>
      </c>
      <c r="TTL2">
        <v>-2.4308E-2</v>
      </c>
      <c r="TTM2">
        <v>-2.38243E-2</v>
      </c>
      <c r="TTN2">
        <v>-2.4904200000000001E-2</v>
      </c>
      <c r="TTO2">
        <v>-2.6294999999999999E-2</v>
      </c>
      <c r="TTP2">
        <v>-2.55353E-2</v>
      </c>
      <c r="TTQ2">
        <v>-2.54769E-2</v>
      </c>
      <c r="TTR2">
        <v>-2.5234400000000001E-2</v>
      </c>
      <c r="TTS2">
        <v>-2.4163299999999999E-2</v>
      </c>
      <c r="TTT2">
        <v>-2.2355300000000002E-2</v>
      </c>
      <c r="TTU2">
        <v>-2.1283400000000001E-2</v>
      </c>
      <c r="TTV2">
        <v>-2.14085E-2</v>
      </c>
      <c r="TTW2">
        <v>-2.21786E-2</v>
      </c>
      <c r="TTX2">
        <v>-2.2672399999999999E-2</v>
      </c>
      <c r="TTY2">
        <v>-2.35351E-2</v>
      </c>
      <c r="TTZ2">
        <v>-2.4582400000000001E-2</v>
      </c>
      <c r="TUA2">
        <v>-2.5630099999999999E-2</v>
      </c>
      <c r="TUB2">
        <v>-2.8522100000000002E-2</v>
      </c>
      <c r="TUC2">
        <v>-3.1968400000000001E-2</v>
      </c>
      <c r="TUD2">
        <v>-3.59692E-2</v>
      </c>
      <c r="TUE2">
        <v>-4.0651800000000002E-2</v>
      </c>
      <c r="TUF2">
        <v>-4.3951900000000002E-2</v>
      </c>
      <c r="TUG2">
        <v>-4.6480399999999998E-2</v>
      </c>
      <c r="TUH2">
        <v>-4.92866E-2</v>
      </c>
      <c r="TUI2">
        <v>-5.03399E-2</v>
      </c>
      <c r="TUJ2">
        <v>-5.1301300000000001E-2</v>
      </c>
      <c r="TUK2">
        <v>-5.3740400000000001E-2</v>
      </c>
      <c r="TUL2">
        <v>-5.4517900000000001E-2</v>
      </c>
      <c r="TUM2">
        <v>-5.43721E-2</v>
      </c>
      <c r="TUN2">
        <v>-5.4410899999999998E-2</v>
      </c>
      <c r="TUO2">
        <v>-5.4265000000000001E-2</v>
      </c>
      <c r="TUP2">
        <v>-5.4119100000000003E-2</v>
      </c>
      <c r="TUQ2">
        <v>-5.4712499999999997E-2</v>
      </c>
      <c r="TUR2">
        <v>-5.5676000000000003E-2</v>
      </c>
      <c r="TUS2">
        <v>-5.8119200000000003E-2</v>
      </c>
      <c r="TUT2">
        <v>-6.0748299999999998E-2</v>
      </c>
      <c r="TUU2">
        <v>-6.1713299999999999E-2</v>
      </c>
      <c r="TUV2">
        <v>-6.2678600000000001E-2</v>
      </c>
      <c r="TUW2">
        <v>-6.4014399999999999E-2</v>
      </c>
      <c r="TUX2">
        <v>-6.5073000000000006E-2</v>
      </c>
      <c r="TUY2">
        <v>-6.6687399999999994E-2</v>
      </c>
      <c r="TUZ2">
        <v>-7.0061200000000004E-2</v>
      </c>
      <c r="TVA2">
        <v>-7.2510199999999997E-2</v>
      </c>
      <c r="TVB2">
        <v>-7.43119E-2</v>
      </c>
      <c r="TVC2">
        <v>-7.6021599999999995E-2</v>
      </c>
      <c r="TVD2">
        <v>-7.7639200000000005E-2</v>
      </c>
      <c r="TVE2">
        <v>-8.0276500000000001E-2</v>
      </c>
      <c r="TVF2">
        <v>-8.3563399999999996E-2</v>
      </c>
      <c r="TVG2">
        <v>-8.6851499999999998E-2</v>
      </c>
      <c r="TVH2">
        <v>-9.0048000000000003E-2</v>
      </c>
      <c r="TVI2">
        <v>-9.2503799999999997E-2</v>
      </c>
      <c r="TVJ2">
        <v>-9.3755000000000005E-2</v>
      </c>
      <c r="TVK2">
        <v>-9.5006599999999997E-2</v>
      </c>
      <c r="TVL2">
        <v>-9.6351400000000004E-2</v>
      </c>
      <c r="TVM2">
        <v>-9.8253400000000005E-2</v>
      </c>
      <c r="TVN2">
        <v>-0.10080600000000001</v>
      </c>
      <c r="TVO2">
        <v>-0.10294</v>
      </c>
      <c r="TVP2">
        <v>-0.104796</v>
      </c>
      <c r="TVQ2">
        <v>-0.106185</v>
      </c>
      <c r="TVR2">
        <v>-0.107207</v>
      </c>
      <c r="TVS2">
        <v>-0.10785699999999999</v>
      </c>
      <c r="TVT2">
        <v>-0.10757899999999999</v>
      </c>
      <c r="TVU2">
        <v>-0.107208</v>
      </c>
      <c r="TVV2">
        <v>-0.10674400000000001</v>
      </c>
      <c r="TVW2">
        <v>-0.106001</v>
      </c>
      <c r="TVX2">
        <v>-0.105443</v>
      </c>
      <c r="TVY2">
        <v>-0.104933</v>
      </c>
      <c r="TVZ2">
        <v>-0.104888</v>
      </c>
      <c r="TWA2">
        <v>-0.105215</v>
      </c>
      <c r="TWB2">
        <v>-0.105729</v>
      </c>
      <c r="TWC2">
        <v>-0.105777</v>
      </c>
      <c r="TWD2">
        <v>-0.105639</v>
      </c>
      <c r="TWE2">
        <v>-0.10578</v>
      </c>
      <c r="TWF2">
        <v>-0.10545599999999999</v>
      </c>
      <c r="TWG2">
        <v>-0.105225</v>
      </c>
      <c r="TWH2">
        <v>-0.10490099999999999</v>
      </c>
      <c r="TWI2">
        <v>-0.104111</v>
      </c>
      <c r="TWJ2">
        <v>-0.102948</v>
      </c>
      <c r="TWK2">
        <v>-0.100481</v>
      </c>
      <c r="TWL2">
        <v>-9.7919199999999998E-2</v>
      </c>
      <c r="TWM2">
        <v>-9.5356999999999997E-2</v>
      </c>
      <c r="TWN2">
        <v>-9.3632699999999999E-2</v>
      </c>
      <c r="TWO2">
        <v>-9.2187500000000006E-2</v>
      </c>
      <c r="TWP2">
        <v>-9.0648599999999996E-2</v>
      </c>
      <c r="TWQ2">
        <v>-8.9761999999999995E-2</v>
      </c>
      <c r="TWR2">
        <v>-8.89683E-2</v>
      </c>
      <c r="TWS2">
        <v>-8.81744E-2</v>
      </c>
      <c r="TWT2">
        <v>-8.7660100000000005E-2</v>
      </c>
      <c r="TWU2">
        <v>-8.6119200000000007E-2</v>
      </c>
      <c r="TWV2">
        <v>-8.4951100000000002E-2</v>
      </c>
      <c r="TWW2">
        <v>-8.3782599999999999E-2</v>
      </c>
      <c r="TWX2">
        <v>-8.3173800000000006E-2</v>
      </c>
      <c r="TWY2">
        <v>-8.1631099999999998E-2</v>
      </c>
      <c r="TWZ2">
        <v>-8.0181299999999997E-2</v>
      </c>
      <c r="TXA2">
        <v>-7.8917799999999996E-2</v>
      </c>
      <c r="TXB2">
        <v>-7.7560500000000004E-2</v>
      </c>
      <c r="TXC2">
        <v>-7.6576500000000006E-2</v>
      </c>
      <c r="TXD2">
        <v>-7.7274399999999993E-2</v>
      </c>
      <c r="TXE2">
        <v>-7.8346499999999999E-2</v>
      </c>
      <c r="TXF2">
        <v>-7.7455599999999999E-2</v>
      </c>
      <c r="TXG2">
        <v>-7.5722899999999996E-2</v>
      </c>
      <c r="TXH2">
        <v>-7.5018299999999996E-2</v>
      </c>
      <c r="TXI2">
        <v>-7.2723399999999994E-2</v>
      </c>
      <c r="TXJ2">
        <v>-7.0614800000000005E-2</v>
      </c>
      <c r="TXK2">
        <v>-6.91605E-2</v>
      </c>
      <c r="TXL2">
        <v>-6.8547899999999995E-2</v>
      </c>
      <c r="TXM2">
        <v>-6.6811999999999996E-2</v>
      </c>
      <c r="TXN2">
        <v>-6.5262700000000007E-2</v>
      </c>
      <c r="TXO2">
        <v>-6.3993800000000003E-2</v>
      </c>
      <c r="TXP2">
        <v>-6.1694199999999998E-2</v>
      </c>
      <c r="TXQ2">
        <v>-6.0143299999999997E-2</v>
      </c>
      <c r="TXR2">
        <v>-5.8404499999999998E-2</v>
      </c>
      <c r="TXS2">
        <v>-5.6946099999999999E-2</v>
      </c>
      <c r="TXT2">
        <v>-5.5580999999999998E-2</v>
      </c>
      <c r="TXU2">
        <v>-5.4403E-2</v>
      </c>
      <c r="TXV2">
        <v>-5.3787000000000001E-2</v>
      </c>
      <c r="TXW2">
        <v>-5.3827100000000003E-2</v>
      </c>
      <c r="TXX2">
        <v>-5.3773500000000002E-2</v>
      </c>
      <c r="TXY2">
        <v>-5.3344700000000002E-2</v>
      </c>
      <c r="TXZ2">
        <v>-5.2634300000000002E-2</v>
      </c>
      <c r="TYA2">
        <v>-5.1923700000000003E-2</v>
      </c>
      <c r="TYB2">
        <v>-5.0555999999999997E-2</v>
      </c>
      <c r="TYC2">
        <v>-4.8812300000000003E-2</v>
      </c>
      <c r="TYD2">
        <v>-4.7819100000000003E-2</v>
      </c>
      <c r="TYE2">
        <v>-4.6731700000000001E-2</v>
      </c>
      <c r="TYF2">
        <v>-4.5268200000000001E-2</v>
      </c>
      <c r="TYG2">
        <v>-4.4086100000000003E-2</v>
      </c>
      <c r="TYH2">
        <v>-4.3091400000000002E-2</v>
      </c>
      <c r="TYI2">
        <v>-4.2660099999999999E-2</v>
      </c>
      <c r="TYJ2">
        <v>-4.2040800000000003E-2</v>
      </c>
      <c r="TYK2">
        <v>-4.1891200000000003E-2</v>
      </c>
      <c r="TYL2">
        <v>-4.15535E-2</v>
      </c>
      <c r="TYM2">
        <v>-4.0275600000000002E-2</v>
      </c>
      <c r="TYN2">
        <v>-4.0125599999999997E-2</v>
      </c>
      <c r="TYO2">
        <v>-3.92232E-2</v>
      </c>
      <c r="TYP2">
        <v>-3.7850099999999998E-2</v>
      </c>
      <c r="TYQ2">
        <v>-3.6382499999999998E-2</v>
      </c>
      <c r="TYR2">
        <v>-3.4820299999999998E-2</v>
      </c>
      <c r="TYS2">
        <v>-3.3257500000000002E-2</v>
      </c>
      <c r="TYT2">
        <v>-2.9434999999999999E-2</v>
      </c>
      <c r="TYU2">
        <v>-2.57995E-2</v>
      </c>
      <c r="TYV2">
        <v>-2.1503600000000001E-2</v>
      </c>
      <c r="TYW2">
        <v>-1.8807399999999998E-2</v>
      </c>
      <c r="TYX2">
        <v>-1.66754E-2</v>
      </c>
      <c r="TYY2">
        <v>-1.48253E-2</v>
      </c>
      <c r="TYZ2">
        <v>-1.354E-2</v>
      </c>
      <c r="TZA2">
        <v>-1.19715E-2</v>
      </c>
      <c r="TZB2">
        <v>-9.8369500000000006E-3</v>
      </c>
      <c r="TZC2">
        <v>-6.8531099999999999E-3</v>
      </c>
      <c r="TZD2">
        <v>-6.0370800000000002E-3</v>
      </c>
      <c r="TZE2">
        <v>-5.6923399999999997E-3</v>
      </c>
      <c r="TZF2">
        <v>-5.2531699999999997E-3</v>
      </c>
      <c r="TZG2">
        <v>-5.2855799999999998E-3</v>
      </c>
      <c r="TZH2">
        <v>-4.8462100000000001E-3</v>
      </c>
      <c r="TZI2">
        <v>-3.2741599999999999E-3</v>
      </c>
      <c r="TZJ2">
        <v>-1.6071799999999999E-3</v>
      </c>
      <c r="TZK2">
        <v>-1.0725699999999999E-3</v>
      </c>
      <c r="TZL2">
        <v>-1.60073E-4</v>
      </c>
      <c r="TZM2">
        <v>2.2638200000000002E-3</v>
      </c>
      <c r="TZN2">
        <v>4.1217800000000002E-3</v>
      </c>
      <c r="TZO2">
        <v>4.9411400000000001E-3</v>
      </c>
      <c r="TZP2">
        <v>6.8946700000000003E-3</v>
      </c>
      <c r="TZQ2">
        <v>7.9982899999999999E-3</v>
      </c>
      <c r="TZR2">
        <v>9.1022900000000007E-3</v>
      </c>
      <c r="TZS2">
        <v>9.6393999999999994E-3</v>
      </c>
      <c r="TZT2">
        <v>1.01767E-2</v>
      </c>
      <c r="TZU2">
        <v>9.8629900000000003E-3</v>
      </c>
      <c r="TZV2">
        <v>1.02113E-2</v>
      </c>
      <c r="TZW2">
        <v>1.16004E-2</v>
      </c>
      <c r="TZX2">
        <v>1.3557700000000001E-2</v>
      </c>
      <c r="TZY2">
        <v>1.52318E-2</v>
      </c>
      <c r="TZZ2">
        <v>1.53919E-2</v>
      </c>
      <c r="UAA2">
        <v>1.5836099999999999E-2</v>
      </c>
      <c r="UAB2">
        <v>1.4386599999999999E-2</v>
      </c>
      <c r="UAC2">
        <v>1.1610799999999999E-2</v>
      </c>
      <c r="UAD2">
        <v>1.02548E-2</v>
      </c>
      <c r="UAE2">
        <v>9.8457500000000003E-3</v>
      </c>
      <c r="UAF2">
        <v>8.2047200000000004E-3</v>
      </c>
      <c r="UAG2">
        <v>7.8898900000000001E-3</v>
      </c>
      <c r="UAH2">
        <v>6.0583499999999997E-3</v>
      </c>
      <c r="UAI2">
        <v>3.6573500000000002E-3</v>
      </c>
      <c r="UAJ2">
        <v>4.9694099999999998E-4</v>
      </c>
      <c r="UAK2">
        <v>-1.4316999999999999E-3</v>
      </c>
      <c r="UAL2">
        <v>-2.7919099999999999E-3</v>
      </c>
      <c r="UAM2">
        <v>-4.7218099999999999E-3</v>
      </c>
      <c r="UAN2">
        <v>-6.0830800000000003E-3</v>
      </c>
      <c r="UAO2">
        <v>-7.4448300000000004E-3</v>
      </c>
      <c r="UAP2">
        <v>-1.04207E-2</v>
      </c>
      <c r="UAQ2">
        <v>-1.4252000000000001E-2</v>
      </c>
      <c r="UAR2">
        <v>-1.9318999999999999E-2</v>
      </c>
      <c r="UAS2">
        <v>-2.4482799999999999E-2</v>
      </c>
      <c r="UAT2">
        <v>-2.76537E-2</v>
      </c>
      <c r="UAU2">
        <v>-2.94957E-2</v>
      </c>
      <c r="UAV2">
        <v>-3.1718400000000001E-2</v>
      </c>
      <c r="UAW2">
        <v>-3.3086499999999998E-2</v>
      </c>
      <c r="UAX2">
        <v>-3.43602E-2</v>
      </c>
      <c r="UAY2">
        <v>-3.59195E-2</v>
      </c>
      <c r="UAZ2">
        <v>-3.7954700000000001E-2</v>
      </c>
      <c r="UBA2">
        <v>-3.9610300000000001E-2</v>
      </c>
      <c r="UBB2">
        <v>-4.0220100000000002E-2</v>
      </c>
      <c r="UBC2">
        <v>-4.1731299999999999E-2</v>
      </c>
      <c r="UBD2">
        <v>-4.2957500000000003E-2</v>
      </c>
      <c r="UBE2">
        <v>-4.4519900000000001E-2</v>
      </c>
      <c r="UBF2">
        <v>-4.5797400000000002E-2</v>
      </c>
      <c r="UBG2">
        <v>-4.7551299999999998E-2</v>
      </c>
      <c r="UBH2">
        <v>-4.9115399999999997E-2</v>
      </c>
      <c r="UBI2">
        <v>-5.1441899999999999E-2</v>
      </c>
      <c r="UBJ2">
        <v>-5.4531299999999998E-2</v>
      </c>
      <c r="UBK2">
        <v>-5.7907500000000001E-2</v>
      </c>
      <c r="UBL2">
        <v>-6.0141500000000001E-2</v>
      </c>
      <c r="UBM2">
        <v>-6.28528E-2</v>
      </c>
      <c r="UBN2">
        <v>-6.5564999999999998E-2</v>
      </c>
      <c r="UBO2">
        <v>-6.8182900000000005E-2</v>
      </c>
      <c r="UBP2">
        <v>-7.0515700000000001E-2</v>
      </c>
      <c r="UBQ2">
        <v>-7.2753899999999996E-2</v>
      </c>
      <c r="UBR2">
        <v>-7.4134400000000003E-2</v>
      </c>
      <c r="UBS2">
        <v>-7.5515499999999999E-2</v>
      </c>
      <c r="UBT2">
        <v>-7.6515399999999997E-2</v>
      </c>
      <c r="UBU2">
        <v>-7.6656799999999997E-2</v>
      </c>
      <c r="UBV2">
        <v>-7.4889200000000003E-2</v>
      </c>
      <c r="UBW2">
        <v>-7.3216600000000007E-2</v>
      </c>
      <c r="UBX2">
        <v>-7.11614E-2</v>
      </c>
      <c r="UBY2">
        <v>-6.8723500000000007E-2</v>
      </c>
      <c r="UBZ2">
        <v>-6.7239900000000005E-2</v>
      </c>
      <c r="UCA2">
        <v>-6.5278199999999995E-2</v>
      </c>
      <c r="UCB2">
        <v>-6.2933600000000006E-2</v>
      </c>
      <c r="UCC2">
        <v>-5.98237E-2</v>
      </c>
      <c r="UCD2">
        <v>-5.6712699999999998E-2</v>
      </c>
      <c r="UCE2">
        <v>-5.4652199999999998E-2</v>
      </c>
      <c r="UCF2">
        <v>-5.2782200000000001E-2</v>
      </c>
      <c r="UCG2">
        <v>-5.1389799999999999E-2</v>
      </c>
      <c r="UCH2">
        <v>-5.06664E-2</v>
      </c>
      <c r="UCI2">
        <v>-5.0421100000000003E-2</v>
      </c>
      <c r="UCJ2">
        <v>-5.0175699999999997E-2</v>
      </c>
      <c r="UCK2">
        <v>-4.9643100000000003E-2</v>
      </c>
      <c r="UCL2">
        <v>-4.98761E-2</v>
      </c>
      <c r="UCM2">
        <v>-5.1162300000000001E-2</v>
      </c>
      <c r="UCN2">
        <v>-5.3119100000000002E-2</v>
      </c>
      <c r="UCO2">
        <v>-5.5076699999999999E-2</v>
      </c>
      <c r="UCP2">
        <v>-5.73223E-2</v>
      </c>
      <c r="UCQ2">
        <v>-5.9472900000000002E-2</v>
      </c>
      <c r="UCR2">
        <v>-6.1624199999999997E-2</v>
      </c>
      <c r="UCS2">
        <v>-6.4063800000000004E-2</v>
      </c>
      <c r="UCT2">
        <v>-6.6216800000000006E-2</v>
      </c>
      <c r="UCU2">
        <v>-6.7507700000000004E-2</v>
      </c>
      <c r="UCV2">
        <v>-6.8990800000000005E-2</v>
      </c>
      <c r="UCW2">
        <v>-7.1625300000000003E-2</v>
      </c>
      <c r="UCX2">
        <v>-7.4740299999999996E-2</v>
      </c>
      <c r="UCY2">
        <v>-7.7280799999999997E-2</v>
      </c>
      <c r="UCZ2">
        <v>-7.9918100000000006E-2</v>
      </c>
      <c r="UDA2">
        <v>-8.3516099999999996E-2</v>
      </c>
      <c r="UDB2">
        <v>-8.7403300000000003E-2</v>
      </c>
      <c r="UDC2">
        <v>-8.9851799999999996E-2</v>
      </c>
      <c r="UDD2">
        <v>-9.1725100000000004E-2</v>
      </c>
      <c r="UDE2">
        <v>-9.3311000000000005E-2</v>
      </c>
      <c r="UDF2">
        <v>-9.4993499999999995E-2</v>
      </c>
      <c r="UDG2">
        <v>-9.6004099999999995E-2</v>
      </c>
      <c r="UDH2">
        <v>-9.6919000000000005E-2</v>
      </c>
      <c r="UDI2">
        <v>-9.7449800000000003E-2</v>
      </c>
      <c r="UDJ2">
        <v>-9.7115800000000002E-2</v>
      </c>
      <c r="UDK2">
        <v>-9.7070000000000004E-2</v>
      </c>
      <c r="UDL2">
        <v>-9.7120399999999996E-2</v>
      </c>
      <c r="UDM2">
        <v>-9.7267000000000006E-2</v>
      </c>
      <c r="UDN2">
        <v>-9.7990800000000003E-2</v>
      </c>
      <c r="UDO2">
        <v>-9.8426200000000005E-2</v>
      </c>
      <c r="UDP2">
        <v>-9.9150500000000003E-2</v>
      </c>
      <c r="UDQ2">
        <v>-9.92976E-2</v>
      </c>
      <c r="UDR2">
        <v>-0.100119</v>
      </c>
      <c r="UDS2">
        <v>-0.10036200000000001</v>
      </c>
      <c r="UDT2">
        <v>-0.100991</v>
      </c>
      <c r="UDU2">
        <v>-0.102102</v>
      </c>
      <c r="UDV2">
        <v>-0.10408000000000001</v>
      </c>
      <c r="UDW2">
        <v>-0.10519100000000001</v>
      </c>
      <c r="UDX2">
        <v>-0.10649599999999999</v>
      </c>
      <c r="UDY2">
        <v>-0.107416</v>
      </c>
      <c r="UDZ2">
        <v>-0.10795</v>
      </c>
      <c r="UEA2">
        <v>-0.107906</v>
      </c>
      <c r="UEB2">
        <v>-0.107862</v>
      </c>
      <c r="UEC2">
        <v>-0.107722</v>
      </c>
      <c r="UED2">
        <v>-0.10825700000000001</v>
      </c>
      <c r="UEE2">
        <v>-0.109178</v>
      </c>
      <c r="UEF2">
        <v>-0.10971400000000001</v>
      </c>
      <c r="UEG2">
        <v>-0.110056</v>
      </c>
      <c r="UEH2">
        <v>-0.109723</v>
      </c>
      <c r="UEI2">
        <v>-0.109776</v>
      </c>
      <c r="UEJ2">
        <v>-0.10954</v>
      </c>
      <c r="UEK2">
        <v>-0.1094</v>
      </c>
      <c r="UEL2">
        <v>-0.10954899999999999</v>
      </c>
      <c r="UEM2">
        <v>-0.10950600000000001</v>
      </c>
      <c r="UEN2">
        <v>-0.109656</v>
      </c>
      <c r="UEO2">
        <v>-0.110192</v>
      </c>
      <c r="UEP2">
        <v>-0.109956</v>
      </c>
      <c r="UEQ2">
        <v>-0.109816</v>
      </c>
      <c r="UER2">
        <v>-0.11015900000000001</v>
      </c>
      <c r="UES2">
        <v>-0.110889</v>
      </c>
      <c r="UET2">
        <v>-0.110943</v>
      </c>
      <c r="UEU2">
        <v>-0.11119</v>
      </c>
      <c r="UEV2">
        <v>-0.11105</v>
      </c>
      <c r="UEW2">
        <v>-0.109942</v>
      </c>
      <c r="UEX2">
        <v>-0.109415</v>
      </c>
      <c r="UEY2">
        <v>-0.108791</v>
      </c>
      <c r="UEZ2">
        <v>-0.108263</v>
      </c>
      <c r="UFA2">
        <v>-0.107832</v>
      </c>
      <c r="UFB2">
        <v>-0.10682</v>
      </c>
      <c r="UFC2">
        <v>-0.106001</v>
      </c>
      <c r="UFD2">
        <v>-0.105181</v>
      </c>
      <c r="UFE2">
        <v>-0.104265</v>
      </c>
      <c r="UFF2">
        <v>-0.103057</v>
      </c>
      <c r="UFG2">
        <v>-0.101753</v>
      </c>
      <c r="UFH2">
        <v>-0.100156</v>
      </c>
      <c r="UFI2">
        <v>-9.8365400000000006E-2</v>
      </c>
      <c r="UFJ2">
        <v>-9.6379999999999993E-2</v>
      </c>
      <c r="UFK2">
        <v>-9.4782000000000005E-2</v>
      </c>
      <c r="UFL2">
        <v>-9.3668600000000005E-2</v>
      </c>
      <c r="UFM2">
        <v>-9.3622399999999995E-2</v>
      </c>
      <c r="UFN2">
        <v>-9.3576199999999998E-2</v>
      </c>
      <c r="UFO2">
        <v>-9.3433000000000002E-2</v>
      </c>
      <c r="UFP2">
        <v>-9.3580999999999998E-2</v>
      </c>
      <c r="UFQ2">
        <v>-9.3729099999999996E-2</v>
      </c>
      <c r="UFR2">
        <v>-9.4460100000000005E-2</v>
      </c>
      <c r="UFS2">
        <v>-9.4414100000000001E-2</v>
      </c>
      <c r="UFT2">
        <v>-9.3979400000000005E-2</v>
      </c>
      <c r="UFU2">
        <v>-9.3836199999999995E-2</v>
      </c>
      <c r="UFV2">
        <v>-9.3692899999999996E-2</v>
      </c>
      <c r="UFW2">
        <v>-9.3257900000000005E-2</v>
      </c>
      <c r="UFX2">
        <v>-9.2142000000000002E-2</v>
      </c>
      <c r="UFY2">
        <v>-9.0733900000000006E-2</v>
      </c>
      <c r="UFZ2">
        <v>-8.9811699999999994E-2</v>
      </c>
      <c r="UGA2">
        <v>-8.8500099999999998E-2</v>
      </c>
      <c r="UGB2">
        <v>-8.6701399999999998E-2</v>
      </c>
      <c r="UGC2">
        <v>-8.5291400000000003E-2</v>
      </c>
      <c r="UGD2">
        <v>-8.4270300000000006E-2</v>
      </c>
      <c r="UGE2">
        <v>-8.2956699999999994E-2</v>
      </c>
      <c r="UGF2">
        <v>-8.0961000000000005E-2</v>
      </c>
      <c r="UGG2">
        <v>-7.9062099999999996E-2</v>
      </c>
      <c r="UGH2">
        <v>-7.7649499999999996E-2</v>
      </c>
      <c r="UGI2">
        <v>-7.6723700000000006E-2</v>
      </c>
      <c r="UGJ2">
        <v>-7.62848E-2</v>
      </c>
      <c r="UGK2">
        <v>-7.5163400000000005E-2</v>
      </c>
      <c r="UGL2">
        <v>-7.3749200000000001E-2</v>
      </c>
      <c r="UGM2">
        <v>-7.2529499999999997E-2</v>
      </c>
      <c r="UGN2">
        <v>-7.1211899999999995E-2</v>
      </c>
      <c r="UGO2">
        <v>-7.0088899999999996E-2</v>
      </c>
      <c r="UGP2">
        <v>-6.9648399999999999E-2</v>
      </c>
      <c r="UGQ2">
        <v>-6.9012699999999996E-2</v>
      </c>
      <c r="UGR2">
        <v>-6.8571900000000005E-2</v>
      </c>
      <c r="UGS2">
        <v>-6.7154800000000001E-2</v>
      </c>
      <c r="UGT2">
        <v>-6.5151500000000001E-2</v>
      </c>
      <c r="UGU2">
        <v>-6.3928600000000002E-2</v>
      </c>
      <c r="UGV2">
        <v>-6.1826399999999997E-2</v>
      </c>
      <c r="UGW2">
        <v>-5.8746600000000003E-2</v>
      </c>
      <c r="UGX2">
        <v>-5.6154200000000001E-2</v>
      </c>
      <c r="UGY2">
        <v>-5.3463200000000002E-2</v>
      </c>
      <c r="UGZ2">
        <v>-5.0868900000000002E-2</v>
      </c>
      <c r="UHA2">
        <v>-4.8078299999999997E-2</v>
      </c>
      <c r="UHB2">
        <v>-4.5775499999999997E-2</v>
      </c>
      <c r="UHC2">
        <v>-4.3471900000000001E-2</v>
      </c>
      <c r="UHD2">
        <v>-4.1460799999999999E-2</v>
      </c>
      <c r="UHE2">
        <v>-3.83731E-2</v>
      </c>
      <c r="UHF2">
        <v>-3.5284299999999998E-2</v>
      </c>
      <c r="UHG2">
        <v>-3.17051E-2</v>
      </c>
      <c r="UHH2">
        <v>-2.7439499999999999E-2</v>
      </c>
      <c r="UHI2">
        <v>-2.31191E-2</v>
      </c>
      <c r="UHJ2">
        <v>-1.96338E-2</v>
      </c>
      <c r="UHK2">
        <v>-1.66368E-2</v>
      </c>
      <c r="UHL2">
        <v>-1.36387E-2</v>
      </c>
      <c r="UHM2">
        <v>-1.12274E-2</v>
      </c>
      <c r="UHN2">
        <v>-9.2071400000000008E-3</v>
      </c>
      <c r="UHO2">
        <v>-8.2641199999999998E-3</v>
      </c>
      <c r="UHP2">
        <v>-7.1247400000000001E-3</v>
      </c>
      <c r="UHQ2">
        <v>-6.96527E-3</v>
      </c>
      <c r="UHR2">
        <v>-7.2960000000000004E-3</v>
      </c>
      <c r="UHS2">
        <v>-8.1171899999999998E-3</v>
      </c>
      <c r="UHT2">
        <v>-9.6252799999999999E-3</v>
      </c>
      <c r="UHU2">
        <v>-1.1232000000000001E-2</v>
      </c>
      <c r="UHV2">
        <v>-1.31337E-2</v>
      </c>
      <c r="UHW2">
        <v>-1.40547E-2</v>
      </c>
      <c r="UHX2">
        <v>-1.4289E-2</v>
      </c>
      <c r="UHY2">
        <v>-1.4523400000000001E-2</v>
      </c>
      <c r="UHZ2">
        <v>-1.3088600000000001E-2</v>
      </c>
      <c r="UIA2">
        <v>-1.2439E-2</v>
      </c>
      <c r="UIB2">
        <v>-1.09052E-2</v>
      </c>
      <c r="UIC2">
        <v>-8.9778700000000006E-3</v>
      </c>
      <c r="UID2">
        <v>-7.6394100000000001E-3</v>
      </c>
      <c r="UIE2">
        <v>-5.3177099999999998E-3</v>
      </c>
      <c r="UIF2">
        <v>-3.6832599999999998E-3</v>
      </c>
      <c r="UIG2">
        <v>-3.1296700000000002E-3</v>
      </c>
      <c r="UIH2">
        <v>-2.2809000000000002E-3</v>
      </c>
      <c r="UII2">
        <v>-1.5301799999999999E-3</v>
      </c>
      <c r="UIJ2">
        <v>-1.4677799999999999E-3</v>
      </c>
      <c r="UIK2">
        <v>-7.1667200000000001E-4</v>
      </c>
      <c r="UIL2">
        <v>-2.6051500000000001E-4</v>
      </c>
      <c r="UIM2">
        <v>7.8630599999999996E-4</v>
      </c>
      <c r="UIN2">
        <v>1.7350499999999999E-3</v>
      </c>
      <c r="UIO2">
        <v>8.13501E-4</v>
      </c>
      <c r="UIP2">
        <v>-6.0075700000000005E-4</v>
      </c>
      <c r="UIQ2">
        <v>-2.2125199999999999E-3</v>
      </c>
      <c r="UIR2">
        <v>-3.9233799999999997E-3</v>
      </c>
      <c r="UIS2">
        <v>-5.9304400000000004E-3</v>
      </c>
      <c r="UIT2">
        <v>-8.2338700000000008E-3</v>
      </c>
      <c r="UIU2">
        <v>-1.05381E-2</v>
      </c>
      <c r="UIV2">
        <v>-1.2744699999999999E-2</v>
      </c>
      <c r="UIW2">
        <v>-1.62338E-2</v>
      </c>
      <c r="UIX2">
        <v>-1.8935199999999999E-2</v>
      </c>
      <c r="UIY2">
        <v>-2.1045899999999999E-2</v>
      </c>
      <c r="UIZ2">
        <v>-2.3157299999999999E-2</v>
      </c>
      <c r="UJA2">
        <v>-2.43815E-2</v>
      </c>
      <c r="UJB2">
        <v>-2.4816700000000001E-2</v>
      </c>
      <c r="UJC2">
        <v>-2.4758499999999999E-2</v>
      </c>
      <c r="UJD2">
        <v>-2.4996500000000001E-2</v>
      </c>
      <c r="UJE2">
        <v>-2.5530799999999999E-2</v>
      </c>
      <c r="UJF2">
        <v>-2.68883E-2</v>
      </c>
      <c r="UJG2">
        <v>-2.8641300000000001E-2</v>
      </c>
      <c r="UJH2">
        <v>-2.9505900000000002E-2</v>
      </c>
      <c r="UJI2">
        <v>-2.90862E-2</v>
      </c>
      <c r="UJJ2">
        <v>-2.9259400000000001E-2</v>
      </c>
      <c r="UJK2">
        <v>-2.9531399999999999E-2</v>
      </c>
      <c r="UJL2">
        <v>-3.0199E-2</v>
      </c>
      <c r="UJM2">
        <v>-3.1064499999999998E-2</v>
      </c>
      <c r="UJN2">
        <v>-3.1633700000000001E-2</v>
      </c>
      <c r="UJO2">
        <v>-3.3884699999999997E-2</v>
      </c>
      <c r="UJP2">
        <v>-3.5048200000000002E-2</v>
      </c>
      <c r="UJQ2">
        <v>-3.5915200000000001E-2</v>
      </c>
      <c r="UJR2">
        <v>-3.7871200000000001E-2</v>
      </c>
      <c r="UJS2">
        <v>-3.9728899999999998E-2</v>
      </c>
      <c r="UJT2">
        <v>-4.1092299999999998E-2</v>
      </c>
      <c r="UJU2">
        <v>-4.206E-2</v>
      </c>
      <c r="UJV2">
        <v>-4.2136699999999999E-2</v>
      </c>
      <c r="UJW2">
        <v>-4.2312500000000003E-2</v>
      </c>
      <c r="UJX2">
        <v>-4.2686500000000002E-2</v>
      </c>
      <c r="UJY2">
        <v>-4.29615E-2</v>
      </c>
      <c r="UJZ2">
        <v>-4.3930400000000001E-2</v>
      </c>
      <c r="UKA2">
        <v>-4.6584800000000003E-2</v>
      </c>
      <c r="UKB2">
        <v>-4.8347899999999999E-2</v>
      </c>
      <c r="UKC2">
        <v>-5.0805799999999998E-2</v>
      </c>
      <c r="UKD2">
        <v>-5.3165400000000002E-2</v>
      </c>
      <c r="UKE2">
        <v>-5.4732200000000002E-2</v>
      </c>
      <c r="UKF2">
        <v>-5.6498E-2</v>
      </c>
      <c r="UKG2">
        <v>-5.81652E-2</v>
      </c>
      <c r="UKH2">
        <v>-5.9336600000000003E-2</v>
      </c>
      <c r="UKI2">
        <v>-6.05085E-2</v>
      </c>
      <c r="UKJ2">
        <v>-6.1482299999999997E-2</v>
      </c>
      <c r="UKK2">
        <v>-6.1463200000000003E-2</v>
      </c>
      <c r="UKL2">
        <v>-6.2238799999999997E-2</v>
      </c>
      <c r="UKM2">
        <v>-6.2716599999999997E-2</v>
      </c>
      <c r="UKN2">
        <v>-6.3095200000000004E-2</v>
      </c>
      <c r="UKO2">
        <v>-6.4368400000000006E-2</v>
      </c>
      <c r="UKP2">
        <v>-6.5542600000000006E-2</v>
      </c>
      <c r="UKQ2">
        <v>-6.6717200000000004E-2</v>
      </c>
      <c r="UKR2">
        <v>-6.8886699999999995E-2</v>
      </c>
      <c r="UKS2">
        <v>-7.0957500000000007E-2</v>
      </c>
      <c r="UKT2">
        <v>-7.23327E-2</v>
      </c>
      <c r="UKU2">
        <v>-7.4603799999999998E-2</v>
      </c>
      <c r="UKV2">
        <v>-7.5980099999999995E-2</v>
      </c>
      <c r="UKW2">
        <v>-7.7556E-2</v>
      </c>
      <c r="UKX2">
        <v>-7.9132400000000006E-2</v>
      </c>
      <c r="UKY2">
        <v>-8.0809000000000006E-2</v>
      </c>
      <c r="UKZ2">
        <v>-8.3880300000000005E-2</v>
      </c>
      <c r="ULA2">
        <v>-8.7550299999999998E-2</v>
      </c>
      <c r="ULB2">
        <v>-9.0392100000000003E-2</v>
      </c>
      <c r="ULC2">
        <v>-9.26371E-2</v>
      </c>
      <c r="ULD2">
        <v>-9.4584000000000001E-2</v>
      </c>
      <c r="ULE2">
        <v>-9.5235799999999995E-2</v>
      </c>
      <c r="ULF2">
        <v>-9.5389399999999999E-2</v>
      </c>
      <c r="ULG2">
        <v>-9.5543000000000003E-2</v>
      </c>
      <c r="ULH2">
        <v>-9.61954E-2</v>
      </c>
      <c r="ULI2">
        <v>-9.6947800000000001E-2</v>
      </c>
      <c r="ULJ2">
        <v>-9.7201700000000002E-2</v>
      </c>
      <c r="ULK2">
        <v>-9.75554E-2</v>
      </c>
      <c r="ULL2">
        <v>-9.8308499999999993E-2</v>
      </c>
      <c r="ULM2">
        <v>-9.9161700000000005E-2</v>
      </c>
      <c r="ULN2">
        <v>-0.100714</v>
      </c>
      <c r="ULO2">
        <v>-0.10156800000000001</v>
      </c>
      <c r="ULP2">
        <v>-0.101324</v>
      </c>
      <c r="ULQ2">
        <v>-0.101579</v>
      </c>
      <c r="ULR2">
        <v>-0.102034</v>
      </c>
      <c r="ULS2">
        <v>-0.102689</v>
      </c>
      <c r="ULT2">
        <v>-0.102844</v>
      </c>
      <c r="ULU2">
        <v>-0.1028</v>
      </c>
      <c r="ULV2">
        <v>-0.102256</v>
      </c>
      <c r="ULW2">
        <v>-0.10111100000000001</v>
      </c>
      <c r="ULX2">
        <v>-0.101067</v>
      </c>
      <c r="ULY2">
        <v>-0.101922</v>
      </c>
      <c r="ULZ2">
        <v>-0.102879</v>
      </c>
      <c r="UMA2">
        <v>-0.104335</v>
      </c>
      <c r="UMB2">
        <v>-0.106493</v>
      </c>
      <c r="UMC2">
        <v>-0.109253</v>
      </c>
      <c r="UMD2">
        <v>-0.112514</v>
      </c>
      <c r="UME2">
        <v>-0.11482000000000001</v>
      </c>
      <c r="UMF2">
        <v>-0.116662</v>
      </c>
      <c r="UMG2">
        <v>-0.11790399999999999</v>
      </c>
      <c r="UMH2">
        <v>-0.11884500000000001</v>
      </c>
      <c r="UMI2">
        <v>-0.11898499999999999</v>
      </c>
      <c r="UMJ2">
        <v>-0.118723</v>
      </c>
      <c r="UMK2">
        <v>-0.11876299999999999</v>
      </c>
      <c r="UML2">
        <v>-0.11890199999999999</v>
      </c>
      <c r="UMM2">
        <v>-0.118641</v>
      </c>
      <c r="UMN2">
        <v>-0.118881</v>
      </c>
      <c r="UMO2">
        <v>-0.119522</v>
      </c>
      <c r="UMP2">
        <v>-0.119661</v>
      </c>
      <c r="UMQ2">
        <v>-0.1197</v>
      </c>
      <c r="UMR2">
        <v>-0.119639</v>
      </c>
      <c r="UMS2">
        <v>-0.11927699999999999</v>
      </c>
      <c r="UMT2">
        <v>-0.11931600000000001</v>
      </c>
      <c r="UMU2">
        <v>-0.119154</v>
      </c>
      <c r="UMV2">
        <v>-0.119293</v>
      </c>
      <c r="UMW2">
        <v>-0.11999</v>
      </c>
      <c r="UMX2">
        <v>-0.120084</v>
      </c>
      <c r="UMY2">
        <v>-0.11897199999999999</v>
      </c>
      <c r="UMZ2">
        <v>-0.11745700000000001</v>
      </c>
      <c r="UNA2">
        <v>-0.115439</v>
      </c>
      <c r="UNB2">
        <v>-0.114883</v>
      </c>
      <c r="UNC2">
        <v>-0.113714</v>
      </c>
      <c r="UND2">
        <v>-0.113706</v>
      </c>
      <c r="UNE2">
        <v>-0.113497</v>
      </c>
      <c r="UNF2">
        <v>-0.111979</v>
      </c>
      <c r="UNG2">
        <v>-0.111065</v>
      </c>
      <c r="UNH2">
        <v>-0.11039599999999999</v>
      </c>
      <c r="UNI2">
        <v>-0.111541</v>
      </c>
      <c r="UNJ2">
        <v>-0.113189</v>
      </c>
      <c r="UNK2">
        <v>-0.113326</v>
      </c>
      <c r="UNL2">
        <v>-0.11330800000000001</v>
      </c>
      <c r="UNM2">
        <v>-0.11151999999999999</v>
      </c>
      <c r="UNN2">
        <v>-0.109732</v>
      </c>
      <c r="UNO2">
        <v>-0.109208</v>
      </c>
      <c r="UNP2">
        <v>-0.10818</v>
      </c>
      <c r="UNQ2">
        <v>-0.107353</v>
      </c>
      <c r="UNR2">
        <v>-0.105876</v>
      </c>
      <c r="UNS2">
        <v>-0.10484599999999999</v>
      </c>
      <c r="UNT2">
        <v>-0.104185</v>
      </c>
      <c r="UNU2">
        <v>-0.102357</v>
      </c>
      <c r="UNV2">
        <v>-0.100731</v>
      </c>
      <c r="UNW2">
        <v>-9.9553500000000003E-2</v>
      </c>
      <c r="UNX2">
        <v>-9.8835000000000006E-2</v>
      </c>
      <c r="UNY2">
        <v>-9.8722099999999993E-2</v>
      </c>
      <c r="UNZ2">
        <v>-9.94173E-2</v>
      </c>
      <c r="UOA2">
        <v>-0.100719</v>
      </c>
      <c r="UOB2">
        <v>-0.101313</v>
      </c>
      <c r="UOC2">
        <v>-0.101706</v>
      </c>
      <c r="UOD2">
        <v>-0.103413</v>
      </c>
      <c r="UOE2">
        <v>-0.105131</v>
      </c>
      <c r="UOF2">
        <v>-0.107659</v>
      </c>
      <c r="UOG2">
        <v>-0.109581</v>
      </c>
      <c r="UOH2">
        <v>-0.11049200000000001</v>
      </c>
      <c r="UOI2">
        <v>-0.109987</v>
      </c>
      <c r="UOJ2">
        <v>-0.11079700000000001</v>
      </c>
      <c r="UOK2">
        <v>-0.112316</v>
      </c>
      <c r="UOL2">
        <v>-0.113026</v>
      </c>
      <c r="UOM2">
        <v>-0.112926</v>
      </c>
      <c r="UON2">
        <v>-0.11318499999999999</v>
      </c>
      <c r="UOO2">
        <v>-0.11354599999999999</v>
      </c>
      <c r="UOP2">
        <v>-0.113908</v>
      </c>
      <c r="UOQ2">
        <v>-0.113458</v>
      </c>
      <c r="UOR2">
        <v>-0.112502</v>
      </c>
      <c r="UOS2">
        <v>-0.111343</v>
      </c>
      <c r="UOT2">
        <v>-0.109879</v>
      </c>
      <c r="UOU2">
        <v>-0.10861700000000001</v>
      </c>
      <c r="UOV2">
        <v>-0.10766000000000001</v>
      </c>
      <c r="UOW2">
        <v>-0.10477400000000001</v>
      </c>
      <c r="UOX2">
        <v>-0.103105</v>
      </c>
      <c r="UOY2">
        <v>-0.101537</v>
      </c>
      <c r="UOZ2">
        <v>-9.9257499999999999E-2</v>
      </c>
      <c r="UPA2">
        <v>-9.6165200000000006E-2</v>
      </c>
      <c r="UPB2">
        <v>-9.41887E-2</v>
      </c>
      <c r="UPC2">
        <v>-9.2211500000000002E-2</v>
      </c>
      <c r="UPD2">
        <v>-8.9624099999999998E-2</v>
      </c>
      <c r="UPE2">
        <v>-8.8595499999999994E-2</v>
      </c>
      <c r="UPF2">
        <v>-8.7363300000000005E-2</v>
      </c>
      <c r="UPG2">
        <v>-8.7350200000000003E-2</v>
      </c>
      <c r="UPH2">
        <v>-8.7540400000000004E-2</v>
      </c>
      <c r="UPI2">
        <v>-8.8340699999999994E-2</v>
      </c>
      <c r="UPJ2">
        <v>-9.0158299999999997E-2</v>
      </c>
      <c r="UPK2">
        <v>-9.2383300000000002E-2</v>
      </c>
      <c r="UPL2">
        <v>-9.5117900000000005E-2</v>
      </c>
      <c r="UPM2">
        <v>-9.8362199999999997E-2</v>
      </c>
      <c r="UPN2">
        <v>-0.102524</v>
      </c>
      <c r="UPO2">
        <v>-0.10648299999999999</v>
      </c>
      <c r="UPP2">
        <v>-0.111055</v>
      </c>
      <c r="UPQ2">
        <v>-0.116341</v>
      </c>
      <c r="UPR2">
        <v>-0.121629</v>
      </c>
      <c r="UPS2">
        <v>-0.126613</v>
      </c>
      <c r="UPT2">
        <v>-0.130275</v>
      </c>
      <c r="UPU2">
        <v>-0.13383600000000001</v>
      </c>
      <c r="UPV2">
        <v>-0.13739899999999999</v>
      </c>
      <c r="UPW2">
        <v>-0.14045299999999999</v>
      </c>
      <c r="UPX2">
        <v>-0.14238700000000001</v>
      </c>
      <c r="UPY2">
        <v>-0.142486</v>
      </c>
      <c r="UPZ2">
        <v>-0.14268700000000001</v>
      </c>
      <c r="UQA2">
        <v>-0.14156199999999999</v>
      </c>
      <c r="UQB2">
        <v>-0.14115</v>
      </c>
      <c r="UQC2">
        <v>-0.13958100000000001</v>
      </c>
      <c r="UQD2">
        <v>-0.13811200000000001</v>
      </c>
      <c r="UQE2">
        <v>-0.135827</v>
      </c>
      <c r="UQF2">
        <v>-0.13303000000000001</v>
      </c>
      <c r="UQG2">
        <v>-0.13115099999999999</v>
      </c>
      <c r="UQH2">
        <v>-0.12814800000000001</v>
      </c>
      <c r="UQI2">
        <v>-0.12657399999999999</v>
      </c>
      <c r="UQJ2">
        <v>-0.125613</v>
      </c>
      <c r="UQK2">
        <v>-0.12526399999999999</v>
      </c>
      <c r="UQL2">
        <v>-0.12481399999999999</v>
      </c>
      <c r="UQM2">
        <v>-0.124261</v>
      </c>
      <c r="UQN2">
        <v>-0.122582</v>
      </c>
      <c r="UQO2">
        <v>-0.121313</v>
      </c>
      <c r="UQP2">
        <v>-0.11912200000000001</v>
      </c>
      <c r="UQQ2">
        <v>-0.11723699999999999</v>
      </c>
      <c r="UQR2">
        <v>-0.114942</v>
      </c>
      <c r="UQS2">
        <v>-0.11315799999999999</v>
      </c>
      <c r="UQT2">
        <v>-0.111886</v>
      </c>
      <c r="UQU2">
        <v>-0.110305</v>
      </c>
      <c r="UQV2">
        <v>-0.10811</v>
      </c>
      <c r="UQW2">
        <v>-0.107041</v>
      </c>
      <c r="UQX2">
        <v>-0.106278</v>
      </c>
      <c r="UQY2">
        <v>-0.105003</v>
      </c>
      <c r="UQZ2">
        <v>-0.103728</v>
      </c>
      <c r="URA2">
        <v>-0.103477</v>
      </c>
      <c r="URB2">
        <v>-0.104354</v>
      </c>
      <c r="URC2">
        <v>-0.105436</v>
      </c>
      <c r="URD2">
        <v>-0.107237</v>
      </c>
      <c r="URE2">
        <v>-0.109141</v>
      </c>
      <c r="URF2">
        <v>-0.110738</v>
      </c>
      <c r="URG2">
        <v>-0.112541</v>
      </c>
      <c r="URH2">
        <v>-0.11455</v>
      </c>
      <c r="URI2">
        <v>-0.115636</v>
      </c>
      <c r="URJ2">
        <v>-0.11723500000000001</v>
      </c>
      <c r="URK2">
        <v>-0.119349</v>
      </c>
      <c r="URL2">
        <v>-0.122182</v>
      </c>
      <c r="URM2">
        <v>-0.12378400000000001</v>
      </c>
      <c r="URN2">
        <v>-0.12518000000000001</v>
      </c>
      <c r="URO2">
        <v>-0.12698899999999999</v>
      </c>
      <c r="URP2">
        <v>-0.12787299999999999</v>
      </c>
      <c r="URQ2">
        <v>-0.12886</v>
      </c>
      <c r="URR2">
        <v>-0.12995000000000001</v>
      </c>
      <c r="URS2">
        <v>-0.13032099999999999</v>
      </c>
      <c r="URT2">
        <v>-0.129663</v>
      </c>
      <c r="URU2">
        <v>-0.128696</v>
      </c>
      <c r="URV2">
        <v>-0.12865499999999999</v>
      </c>
      <c r="URW2">
        <v>-0.12820200000000001</v>
      </c>
      <c r="URX2">
        <v>-0.12764600000000001</v>
      </c>
      <c r="URY2">
        <v>-0.127502</v>
      </c>
      <c r="URZ2">
        <v>-0.12673999999999999</v>
      </c>
      <c r="USA2">
        <v>-0.12597800000000001</v>
      </c>
      <c r="USB2">
        <v>-0.12500900000000001</v>
      </c>
      <c r="USC2">
        <v>-0.12496699999999999</v>
      </c>
      <c r="USD2">
        <v>-0.126059</v>
      </c>
      <c r="USE2">
        <v>-0.12715199999999999</v>
      </c>
      <c r="USF2">
        <v>-0.12803899999999999</v>
      </c>
      <c r="USG2">
        <v>-0.129854</v>
      </c>
      <c r="USH2">
        <v>-0.13022600000000001</v>
      </c>
      <c r="USI2">
        <v>-0.128638</v>
      </c>
      <c r="USJ2">
        <v>-0.126946</v>
      </c>
      <c r="USK2">
        <v>-0.124221</v>
      </c>
      <c r="USL2">
        <v>-0.119741</v>
      </c>
      <c r="USM2">
        <v>-0.11794300000000001</v>
      </c>
      <c r="USN2">
        <v>-0.115938</v>
      </c>
      <c r="USO2">
        <v>-0.11537799999999999</v>
      </c>
      <c r="USP2">
        <v>-0.116368</v>
      </c>
      <c r="USQ2">
        <v>-0.118185</v>
      </c>
      <c r="USR2">
        <v>-0.119795</v>
      </c>
      <c r="USS2">
        <v>-0.120476</v>
      </c>
      <c r="UST2">
        <v>-0.12033099999999999</v>
      </c>
      <c r="USU2">
        <v>-0.12008199999999999</v>
      </c>
      <c r="USV2">
        <v>-0.119729</v>
      </c>
      <c r="USW2">
        <v>-0.118031</v>
      </c>
      <c r="USX2">
        <v>-0.11623</v>
      </c>
      <c r="USY2">
        <v>-0.114634</v>
      </c>
      <c r="USZ2">
        <v>-0.112417</v>
      </c>
      <c r="UTA2">
        <v>-0.11082</v>
      </c>
      <c r="UTB2">
        <v>-0.110569</v>
      </c>
      <c r="UTC2">
        <v>-0.108972</v>
      </c>
      <c r="UTD2">
        <v>-0.10820200000000001</v>
      </c>
      <c r="UTE2">
        <v>-0.106293</v>
      </c>
      <c r="UTF2">
        <v>-0.105626</v>
      </c>
      <c r="UTG2">
        <v>-0.106514</v>
      </c>
      <c r="UTH2">
        <v>-0.10667600000000001</v>
      </c>
      <c r="UTI2">
        <v>-0.106735</v>
      </c>
      <c r="UTJ2">
        <v>-0.106068</v>
      </c>
      <c r="UTK2">
        <v>-0.10737099999999999</v>
      </c>
      <c r="UTL2">
        <v>-0.108986</v>
      </c>
      <c r="UTM2">
        <v>-0.110083</v>
      </c>
      <c r="UTN2">
        <v>-0.111595</v>
      </c>
      <c r="UTO2">
        <v>-0.11300499999999999</v>
      </c>
      <c r="UTP2">
        <v>-0.11493399999999999</v>
      </c>
      <c r="UTQ2">
        <v>-0.116344</v>
      </c>
      <c r="UTR2">
        <v>-0.116924</v>
      </c>
      <c r="UTS2">
        <v>-0.11916599999999999</v>
      </c>
      <c r="UTT2">
        <v>-0.12037100000000001</v>
      </c>
      <c r="UTU2">
        <v>-0.120225</v>
      </c>
      <c r="UTV2">
        <v>-0.119974</v>
      </c>
      <c r="UTW2">
        <v>-0.119828</v>
      </c>
      <c r="UTX2">
        <v>-0.118434</v>
      </c>
      <c r="UTY2">
        <v>-0.118704</v>
      </c>
      <c r="UTZ2">
        <v>-0.118765</v>
      </c>
      <c r="UUA2">
        <v>-0.11741600000000001</v>
      </c>
      <c r="UUB2">
        <v>-0.11554499999999999</v>
      </c>
      <c r="UUC2">
        <v>-0.113778</v>
      </c>
      <c r="UUD2">
        <v>-0.11232300000000001</v>
      </c>
      <c r="UUE2">
        <v>-0.10920100000000001</v>
      </c>
      <c r="UUF2">
        <v>-0.10566200000000001</v>
      </c>
      <c r="UUG2">
        <v>-0.102537</v>
      </c>
      <c r="UUH2">
        <v>-9.97696E-2</v>
      </c>
      <c r="UUI2">
        <v>-9.7417699999999996E-2</v>
      </c>
      <c r="UUJ2">
        <v>-9.41858E-2</v>
      </c>
      <c r="UUK2">
        <v>-9.1682299999999994E-2</v>
      </c>
      <c r="UUL2">
        <v>-9.0220400000000006E-2</v>
      </c>
      <c r="UUM2">
        <v>-8.8236499999999995E-2</v>
      </c>
      <c r="UUN2">
        <v>-8.5104700000000005E-2</v>
      </c>
      <c r="UUO2">
        <v>-8.2910399999999995E-2</v>
      </c>
      <c r="UUP2">
        <v>-8.05067E-2</v>
      </c>
      <c r="UUQ2">
        <v>-7.8936900000000004E-2</v>
      </c>
      <c r="UUR2">
        <v>-7.7053300000000005E-2</v>
      </c>
      <c r="UUS2">
        <v>-7.4542600000000001E-2</v>
      </c>
      <c r="UUT2">
        <v>-7.2761900000000004E-2</v>
      </c>
      <c r="UUU2">
        <v>-7.0353899999999997E-2</v>
      </c>
      <c r="UUV2">
        <v>-7.09288E-2</v>
      </c>
      <c r="UUW2">
        <v>-7.3279899999999995E-2</v>
      </c>
      <c r="UUX2">
        <v>-7.5527399999999995E-2</v>
      </c>
      <c r="UUY2">
        <v>-7.5685500000000003E-2</v>
      </c>
      <c r="UUZ2">
        <v>-7.5530200000000006E-2</v>
      </c>
      <c r="UVA2">
        <v>-7.4015700000000004E-2</v>
      </c>
      <c r="UVB2">
        <v>-7.1664000000000005E-2</v>
      </c>
      <c r="UVC2">
        <v>-6.8579399999999999E-2</v>
      </c>
      <c r="UVD2">
        <v>-6.4656699999999998E-2</v>
      </c>
      <c r="UVE2">
        <v>-6.1046400000000001E-2</v>
      </c>
      <c r="UVF2">
        <v>-5.7853300000000003E-2</v>
      </c>
      <c r="UVG2">
        <v>-5.5287000000000003E-2</v>
      </c>
      <c r="UVH2">
        <v>-5.2196399999999997E-2</v>
      </c>
      <c r="UVI2">
        <v>-4.9209200000000002E-2</v>
      </c>
      <c r="UVJ2">
        <v>-4.5906799999999998E-2</v>
      </c>
      <c r="UVK2">
        <v>-4.2812599999999999E-2</v>
      </c>
      <c r="UVL2">
        <v>-4.0345800000000001E-2</v>
      </c>
      <c r="UVM2">
        <v>-3.7563800000000001E-2</v>
      </c>
      <c r="UVN2">
        <v>-3.5095099999999997E-2</v>
      </c>
      <c r="UVO2">
        <v>-3.2101299999999999E-2</v>
      </c>
      <c r="UVP2">
        <v>-2.9211299999999999E-2</v>
      </c>
      <c r="UVQ2">
        <v>-2.64251E-2</v>
      </c>
      <c r="UVR2">
        <v>-2.54209E-2</v>
      </c>
      <c r="UVS2">
        <v>-2.6025199999999998E-2</v>
      </c>
      <c r="UVT2">
        <v>-2.55803E-2</v>
      </c>
      <c r="UVU2">
        <v>-2.46106E-2</v>
      </c>
      <c r="UVV2">
        <v>-2.5984899999999998E-2</v>
      </c>
      <c r="UVW2">
        <v>-2.9704700000000001E-2</v>
      </c>
      <c r="UVX2">
        <v>-3.4160900000000001E-2</v>
      </c>
      <c r="UVY2">
        <v>-3.9389100000000003E-2</v>
      </c>
      <c r="UVZ2">
        <v>-4.5459600000000003E-2</v>
      </c>
      <c r="UWA2">
        <v>-5.3563899999999998E-2</v>
      </c>
      <c r="UWB2">
        <v>-5.96743E-2</v>
      </c>
      <c r="UWC2">
        <v>-6.5226400000000004E-2</v>
      </c>
      <c r="UWD2">
        <v>-7.2287400000000002E-2</v>
      </c>
      <c r="UWE2">
        <v>-7.5810799999999998E-2</v>
      </c>
      <c r="UWF2">
        <v>-7.7582700000000004E-2</v>
      </c>
      <c r="UWG2">
        <v>-7.9881099999999997E-2</v>
      </c>
      <c r="UWH2">
        <v>-8.1654400000000002E-2</v>
      </c>
      <c r="UWI2">
        <v>-8.4270300000000006E-2</v>
      </c>
      <c r="UWJ2">
        <v>-8.7097599999999997E-2</v>
      </c>
      <c r="UWK2">
        <v>-8.8241600000000003E-2</v>
      </c>
      <c r="UWL2">
        <v>-8.7666300000000003E-2</v>
      </c>
      <c r="UWM2">
        <v>-8.7933300000000006E-2</v>
      </c>
      <c r="UWN2">
        <v>-8.8411199999999995E-2</v>
      </c>
      <c r="UWO2">
        <v>-8.8889200000000002E-2</v>
      </c>
      <c r="UWP2">
        <v>-8.9261999999999994E-2</v>
      </c>
      <c r="UWQ2">
        <v>-8.9424199999999995E-2</v>
      </c>
      <c r="UWR2">
        <v>-9.1694800000000007E-2</v>
      </c>
      <c r="UWS2">
        <v>-9.28065E-2</v>
      </c>
      <c r="UWT2">
        <v>-9.4340499999999994E-2</v>
      </c>
      <c r="UWU2">
        <v>-9.4925800000000005E-2</v>
      </c>
      <c r="UWV2">
        <v>-9.5722299999999996E-2</v>
      </c>
      <c r="UWW2">
        <v>-9.6097100000000005E-2</v>
      </c>
      <c r="UWX2">
        <v>-9.6472000000000002E-2</v>
      </c>
      <c r="UWY2">
        <v>-9.6108200000000005E-2</v>
      </c>
      <c r="UWZ2">
        <v>-9.5744200000000002E-2</v>
      </c>
      <c r="UXA2">
        <v>-9.5954200000000003E-2</v>
      </c>
      <c r="UXB2">
        <v>-9.5741800000000002E-2</v>
      </c>
      <c r="UXC2">
        <v>-9.6057500000000004E-2</v>
      </c>
      <c r="UXD2">
        <v>-9.6478900000000006E-2</v>
      </c>
      <c r="UXE2">
        <v>-9.6583500000000003E-2</v>
      </c>
      <c r="UXF2">
        <v>-9.5782900000000004E-2</v>
      </c>
      <c r="UXG2">
        <v>-9.5721899999999999E-2</v>
      </c>
      <c r="UXH2">
        <v>-9.4134499999999996E-2</v>
      </c>
      <c r="UXI2">
        <v>-9.3709799999999996E-2</v>
      </c>
      <c r="UXJ2">
        <v>-9.2815800000000004E-2</v>
      </c>
      <c r="UXK2">
        <v>-9.1498300000000005E-2</v>
      </c>
      <c r="UXL2">
        <v>-8.9651099999999997E-2</v>
      </c>
      <c r="UXM2">
        <v>-8.8014899999999993E-2</v>
      </c>
      <c r="UXN2">
        <v>-8.5743E-2</v>
      </c>
      <c r="UXO2">
        <v>-8.2411300000000007E-2</v>
      </c>
      <c r="UXP2">
        <v>-8.0031400000000003E-2</v>
      </c>
      <c r="UXQ2">
        <v>-7.7862600000000004E-2</v>
      </c>
      <c r="UXR2">
        <v>-7.6116699999999995E-2</v>
      </c>
      <c r="UXS2">
        <v>-7.4476100000000003E-2</v>
      </c>
      <c r="UXT2">
        <v>-7.1927000000000005E-2</v>
      </c>
      <c r="UXU2">
        <v>-6.9846900000000003E-2</v>
      </c>
      <c r="UXV2">
        <v>-6.8660299999999994E-2</v>
      </c>
      <c r="UXW2">
        <v>-6.6882800000000006E-2</v>
      </c>
      <c r="UXX2">
        <v>-6.4149899999999996E-2</v>
      </c>
      <c r="UXY2">
        <v>-6.0096900000000002E-2</v>
      </c>
      <c r="UXZ2">
        <v>-5.6374599999999997E-2</v>
      </c>
      <c r="UYA2">
        <v>-5.2392599999999998E-2</v>
      </c>
      <c r="UYB2">
        <v>-4.7984499999999999E-2</v>
      </c>
      <c r="UYC2">
        <v>-4.47426E-2</v>
      </c>
      <c r="UYD2">
        <v>-4.2348999999999998E-2</v>
      </c>
      <c r="UYE2">
        <v>-3.8573700000000002E-2</v>
      </c>
      <c r="UYF2">
        <v>-3.3628400000000003E-2</v>
      </c>
      <c r="UYG2">
        <v>-2.9637500000000001E-2</v>
      </c>
      <c r="UYH2">
        <v>-2.6176399999999999E-2</v>
      </c>
      <c r="UYI2">
        <v>-2.2607700000000001E-2</v>
      </c>
      <c r="UYJ2">
        <v>-1.9356600000000002E-2</v>
      </c>
      <c r="UYK2">
        <v>-1.6316899999999999E-2</v>
      </c>
      <c r="UYL2">
        <v>-1.31696E-2</v>
      </c>
      <c r="UYM2">
        <v>-1.1191400000000001E-2</v>
      </c>
      <c r="UYN2">
        <v>-9.5315599999999997E-3</v>
      </c>
      <c r="UYO2">
        <v>-8.5096400000000006E-3</v>
      </c>
      <c r="UYP2">
        <v>-8.1259999999999995E-3</v>
      </c>
      <c r="UYQ2">
        <v>-9.1262300000000008E-3</v>
      </c>
      <c r="UYR2">
        <v>-9.3814799999999993E-3</v>
      </c>
      <c r="UYS2">
        <v>-8.6783099999999998E-3</v>
      </c>
      <c r="UYT2">
        <v>-9.18186E-3</v>
      </c>
      <c r="UYU2">
        <v>-1.0644499999999999E-2</v>
      </c>
      <c r="UYV2">
        <v>-1.1574900000000001E-2</v>
      </c>
      <c r="UYW2">
        <v>-1.25056E-2</v>
      </c>
      <c r="UYX2">
        <v>-1.4929100000000001E-2</v>
      </c>
      <c r="UYY2">
        <v>-1.50793E-2</v>
      </c>
      <c r="UYZ2">
        <v>-1.43763E-2</v>
      </c>
      <c r="UZA2">
        <v>-1.45264E-2</v>
      </c>
      <c r="UZB2">
        <v>-1.2329400000000001E-2</v>
      </c>
      <c r="UZC2">
        <v>-1.04517E-2</v>
      </c>
      <c r="UZD2">
        <v>-9.6406500000000006E-3</v>
      </c>
      <c r="UZE2">
        <v>-9.8967800000000009E-3</v>
      </c>
      <c r="UZF2">
        <v>-9.6191699999999998E-3</v>
      </c>
      <c r="UZG2">
        <v>-6.7783799999999996E-3</v>
      </c>
      <c r="UZH2">
        <v>-4.3637600000000004E-3</v>
      </c>
      <c r="UZI2">
        <v>-1.9482200000000001E-3</v>
      </c>
      <c r="UZJ2">
        <v>3.6139499999999998E-4</v>
      </c>
      <c r="UZK2">
        <v>2.6719000000000001E-3</v>
      </c>
      <c r="UZL2">
        <v>5.0901799999999997E-3</v>
      </c>
      <c r="UZM2">
        <v>8.8993600000000003E-3</v>
      </c>
      <c r="UZN2">
        <v>1.31378E-2</v>
      </c>
      <c r="UZO2">
        <v>1.67361E-2</v>
      </c>
      <c r="UZP2">
        <v>2.0228800000000002E-2</v>
      </c>
      <c r="UZQ2">
        <v>2.2545800000000001E-2</v>
      </c>
      <c r="UZR2">
        <v>2.3044200000000001E-2</v>
      </c>
      <c r="UZS2">
        <v>2.29006E-2</v>
      </c>
      <c r="UZT2">
        <v>2.2328600000000001E-2</v>
      </c>
      <c r="UZU2">
        <v>2.0960900000000001E-2</v>
      </c>
      <c r="UZV2">
        <v>2.0281199999999999E-2</v>
      </c>
      <c r="UZW2">
        <v>1.7780000000000001E-2</v>
      </c>
      <c r="UZX2">
        <v>1.5063500000000001E-2</v>
      </c>
      <c r="UZY2">
        <v>1.2238799999999999E-2</v>
      </c>
      <c r="UZZ2">
        <v>9.0913699999999997E-3</v>
      </c>
      <c r="VAA2">
        <v>7.76532E-3</v>
      </c>
      <c r="VAB2">
        <v>6.7604400000000004E-3</v>
      </c>
      <c r="VAC2">
        <v>5.3261300000000001E-3</v>
      </c>
      <c r="VAD2">
        <v>3.4621299999999999E-3</v>
      </c>
      <c r="VAE2">
        <v>2.13387E-3</v>
      </c>
      <c r="VAF2">
        <v>-2.6810700000000001E-4</v>
      </c>
      <c r="VAG2">
        <v>-3.85178E-3</v>
      </c>
      <c r="VAH2">
        <v>-5.6117500000000004E-3</v>
      </c>
      <c r="VAI2">
        <v>-8.2314699999999994E-3</v>
      </c>
      <c r="VAJ2">
        <v>-9.6708100000000002E-3</v>
      </c>
      <c r="VAK2">
        <v>-1.02513E-2</v>
      </c>
      <c r="VAL2">
        <v>-1.24438E-2</v>
      </c>
      <c r="VAM2">
        <v>-1.47446E-2</v>
      </c>
      <c r="VAN2">
        <v>-1.64014E-2</v>
      </c>
      <c r="VAO2">
        <v>-1.9026399999999999E-2</v>
      </c>
      <c r="VAP2">
        <v>-2.3588000000000001E-2</v>
      </c>
      <c r="VAQ2">
        <v>-2.7506099999999999E-2</v>
      </c>
      <c r="VAR2">
        <v>-3.0565200000000001E-2</v>
      </c>
      <c r="VAS2">
        <v>-3.6745800000000002E-2</v>
      </c>
      <c r="VAT2">
        <v>-4.1852599999999997E-2</v>
      </c>
      <c r="VAU2">
        <v>-4.5346900000000002E-2</v>
      </c>
      <c r="VAV2">
        <v>-5.0888099999999999E-2</v>
      </c>
      <c r="VAW2">
        <v>-5.6969899999999997E-2</v>
      </c>
      <c r="VAX2">
        <v>-6.23002E-2</v>
      </c>
      <c r="VAY2">
        <v>-6.6878499999999994E-2</v>
      </c>
      <c r="VAZ2">
        <v>-7.1997400000000003E-2</v>
      </c>
      <c r="VBA2">
        <v>-7.6148499999999994E-2</v>
      </c>
      <c r="VBB2">
        <v>-7.9977800000000002E-2</v>
      </c>
      <c r="VBC2">
        <v>-8.3161899999999997E-2</v>
      </c>
      <c r="VBD2">
        <v>-8.76411E-2</v>
      </c>
      <c r="VBE2">
        <v>-9.2661400000000005E-2</v>
      </c>
      <c r="VBF2">
        <v>-9.7467899999999996E-2</v>
      </c>
      <c r="VBG2">
        <v>-0.10216799999999999</v>
      </c>
      <c r="VBH2">
        <v>-0.105792</v>
      </c>
      <c r="VBI2">
        <v>-0.107366</v>
      </c>
      <c r="VBJ2">
        <v>-0.108833</v>
      </c>
      <c r="VBK2">
        <v>-0.10922</v>
      </c>
      <c r="VBL2">
        <v>-0.10788</v>
      </c>
      <c r="VBM2">
        <v>-0.10653899999999999</v>
      </c>
      <c r="VBN2">
        <v>-0.10509</v>
      </c>
      <c r="VBO2">
        <v>-0.10428800000000001</v>
      </c>
      <c r="VBP2">
        <v>-0.101109</v>
      </c>
      <c r="VBQ2">
        <v>-9.7928000000000001E-2</v>
      </c>
      <c r="VBR2">
        <v>-9.5286499999999996E-2</v>
      </c>
      <c r="VBS2">
        <v>-9.3401100000000001E-2</v>
      </c>
      <c r="VBT2">
        <v>-9.1731300000000002E-2</v>
      </c>
      <c r="VBU2">
        <v>-8.9519899999999999E-2</v>
      </c>
      <c r="VBV2">
        <v>-8.6225499999999997E-2</v>
      </c>
      <c r="VBW2">
        <v>-8.3687399999999995E-2</v>
      </c>
      <c r="VBX2">
        <v>-8.0823599999999995E-2</v>
      </c>
      <c r="VBY2">
        <v>-7.8608399999999995E-2</v>
      </c>
      <c r="VBZ2">
        <v>-7.8267900000000001E-2</v>
      </c>
      <c r="VCA2">
        <v>-7.9694899999999999E-2</v>
      </c>
      <c r="VCB2">
        <v>-8.0546199999999998E-2</v>
      </c>
      <c r="VCC2">
        <v>-8.0855999999999997E-2</v>
      </c>
      <c r="VCD2">
        <v>-8.1816200000000006E-2</v>
      </c>
      <c r="VCE2">
        <v>-8.3210300000000001E-2</v>
      </c>
      <c r="VCF2">
        <v>-8.4496600000000005E-2</v>
      </c>
      <c r="VCG2">
        <v>-8.4698999999999997E-2</v>
      </c>
      <c r="VCH2">
        <v>-8.5443699999999997E-2</v>
      </c>
      <c r="VCI2">
        <v>-8.7056599999999998E-2</v>
      </c>
      <c r="VCJ2">
        <v>-8.9538300000000001E-2</v>
      </c>
      <c r="VCK2">
        <v>-9.2020900000000003E-2</v>
      </c>
      <c r="VCL2">
        <v>-9.35275E-2</v>
      </c>
      <c r="VCM2">
        <v>-9.4457299999999994E-2</v>
      </c>
      <c r="VCN2">
        <v>-9.53875E-2</v>
      </c>
      <c r="VCO2">
        <v>-9.59922E-2</v>
      </c>
      <c r="VCP2">
        <v>-9.5728099999999997E-2</v>
      </c>
      <c r="VCQ2">
        <v>-9.6007200000000001E-2</v>
      </c>
      <c r="VCR2">
        <v>-9.4764899999999999E-2</v>
      </c>
      <c r="VCS2">
        <v>-9.5369999999999996E-2</v>
      </c>
      <c r="VCT2">
        <v>-9.4561999999999993E-2</v>
      </c>
      <c r="VCU2">
        <v>-9.4079899999999994E-2</v>
      </c>
      <c r="VCV2">
        <v>-9.4141500000000003E-2</v>
      </c>
      <c r="VCW2">
        <v>-9.3768000000000004E-2</v>
      </c>
      <c r="VCX2">
        <v>-9.4482399999999994E-2</v>
      </c>
      <c r="VCY2">
        <v>-9.5632499999999995E-2</v>
      </c>
      <c r="VCZ2">
        <v>-9.6891900000000003E-2</v>
      </c>
      <c r="VDA2">
        <v>-9.7825300000000004E-2</v>
      </c>
      <c r="VDB2">
        <v>-9.7452200000000003E-2</v>
      </c>
      <c r="VDC2">
        <v>-9.77325E-2</v>
      </c>
      <c r="VDD2">
        <v>-9.7904000000000005E-2</v>
      </c>
      <c r="VDE2">
        <v>-9.8184499999999994E-2</v>
      </c>
      <c r="VDF2">
        <v>-9.8029199999999997E-2</v>
      </c>
      <c r="VDG2">
        <v>-9.8637000000000002E-2</v>
      </c>
      <c r="VDH2">
        <v>-0.100226</v>
      </c>
      <c r="VDI2">
        <v>-0.10247000000000001</v>
      </c>
      <c r="VDJ2">
        <v>-0.105479</v>
      </c>
      <c r="VDK2">
        <v>-0.108489</v>
      </c>
      <c r="VDL2">
        <v>-0.11040899999999999</v>
      </c>
      <c r="VDM2">
        <v>-0.112111</v>
      </c>
      <c r="VDN2">
        <v>-0.11490599999999999</v>
      </c>
      <c r="VDO2">
        <v>-0.11726499999999999</v>
      </c>
      <c r="VDP2">
        <v>-0.11897000000000001</v>
      </c>
      <c r="VDQ2">
        <v>-0.12067600000000001</v>
      </c>
      <c r="VDR2">
        <v>-0.12227300000000001</v>
      </c>
      <c r="VDS2">
        <v>-0.12529100000000001</v>
      </c>
      <c r="VDT2">
        <v>-0.12601499999999999</v>
      </c>
      <c r="VDU2">
        <v>-0.12706799999999999</v>
      </c>
      <c r="VDV2">
        <v>-0.12790199999999999</v>
      </c>
      <c r="VDW2">
        <v>-0.12884599999999999</v>
      </c>
      <c r="VDX2">
        <v>-0.12803999999999999</v>
      </c>
      <c r="VDY2">
        <v>-0.12745300000000001</v>
      </c>
      <c r="VDZ2">
        <v>-0.127194</v>
      </c>
      <c r="VEA2">
        <v>-0.12518399999999999</v>
      </c>
      <c r="VEB2">
        <v>-0.123391</v>
      </c>
      <c r="VEC2">
        <v>-0.12203600000000001</v>
      </c>
      <c r="VED2">
        <v>-0.121119</v>
      </c>
      <c r="VEE2">
        <v>-0.120749</v>
      </c>
      <c r="VEF2">
        <v>-0.120379</v>
      </c>
      <c r="VEG2">
        <v>-0.12088500000000001</v>
      </c>
      <c r="VEH2">
        <v>-0.120624</v>
      </c>
      <c r="VEI2">
        <v>-0.12146</v>
      </c>
      <c r="VEJ2">
        <v>-0.12196700000000001</v>
      </c>
      <c r="VEK2">
        <v>-0.12071900000000001</v>
      </c>
      <c r="VEL2">
        <v>-0.11991</v>
      </c>
      <c r="VEM2">
        <v>-0.118881</v>
      </c>
      <c r="VEN2">
        <v>-0.116644</v>
      </c>
      <c r="VEO2">
        <v>-0.115504</v>
      </c>
      <c r="VEP2">
        <v>-0.11458400000000001</v>
      </c>
      <c r="VEQ2">
        <v>-0.113882</v>
      </c>
      <c r="VER2">
        <v>-0.11394899999999999</v>
      </c>
      <c r="VES2">
        <v>-0.114565</v>
      </c>
      <c r="VET2">
        <v>-0.115621</v>
      </c>
      <c r="VEU2">
        <v>-0.116898</v>
      </c>
      <c r="VEV2">
        <v>-0.11751499999999999</v>
      </c>
      <c r="VEW2">
        <v>-0.117253</v>
      </c>
      <c r="VEX2">
        <v>-0.116881</v>
      </c>
      <c r="VEY2">
        <v>-0.116619</v>
      </c>
      <c r="VEZ2">
        <v>-0.11580699999999999</v>
      </c>
      <c r="VFA2">
        <v>-0.115984</v>
      </c>
      <c r="VFB2">
        <v>-0.115942</v>
      </c>
      <c r="VFC2">
        <v>-0.11545999999999999</v>
      </c>
      <c r="VFD2">
        <v>-0.115968</v>
      </c>
      <c r="VFE2">
        <v>-0.11537500000000001</v>
      </c>
      <c r="VFF2">
        <v>-0.114451</v>
      </c>
      <c r="VFG2">
        <v>-0.113528</v>
      </c>
      <c r="VFH2">
        <v>-0.11260299999999999</v>
      </c>
      <c r="VFI2">
        <v>-0.11212</v>
      </c>
      <c r="VFJ2">
        <v>-0.111967</v>
      </c>
      <c r="VFK2">
        <v>-0.110821</v>
      </c>
      <c r="VFL2">
        <v>-0.109565</v>
      </c>
      <c r="VFM2">
        <v>-0.10952199999999999</v>
      </c>
      <c r="VFN2">
        <v>-0.108596</v>
      </c>
      <c r="VFO2">
        <v>-0.107228</v>
      </c>
      <c r="VFP2">
        <v>-0.106743</v>
      </c>
      <c r="VFQ2">
        <v>-0.105374</v>
      </c>
      <c r="VFR2">
        <v>-0.103674</v>
      </c>
      <c r="VFS2">
        <v>-0.101642</v>
      </c>
      <c r="VFT2">
        <v>-0.100934</v>
      </c>
      <c r="VFU2">
        <v>-9.9784399999999995E-2</v>
      </c>
      <c r="VFV2">
        <v>-9.8744700000000005E-2</v>
      </c>
      <c r="VFW2">
        <v>-9.8478099999999999E-2</v>
      </c>
      <c r="VFX2">
        <v>-9.8653500000000005E-2</v>
      </c>
      <c r="VFY2">
        <v>-9.7612900000000002E-2</v>
      </c>
      <c r="VFZ2">
        <v>-9.7014299999999998E-2</v>
      </c>
      <c r="VGA2">
        <v>-9.8737900000000003E-2</v>
      </c>
      <c r="VGB2">
        <v>-0.10002</v>
      </c>
      <c r="VGC2">
        <v>-0.101302</v>
      </c>
      <c r="VGD2">
        <v>-0.10313799999999999</v>
      </c>
      <c r="VGE2">
        <v>-0.104754</v>
      </c>
      <c r="VGF2">
        <v>-0.105374</v>
      </c>
      <c r="VGG2">
        <v>-0.10521899999999999</v>
      </c>
      <c r="VGH2">
        <v>-0.105175</v>
      </c>
      <c r="VGI2">
        <v>-0.104688</v>
      </c>
      <c r="VGJ2">
        <v>-0.103757</v>
      </c>
      <c r="VGK2">
        <v>-0.102494</v>
      </c>
      <c r="VGL2">
        <v>-0.103779</v>
      </c>
      <c r="VGM2">
        <v>-0.10517600000000001</v>
      </c>
      <c r="VGN2">
        <v>-0.106795</v>
      </c>
      <c r="VGO2">
        <v>-0.109191</v>
      </c>
      <c r="VGP2">
        <v>-0.11147700000000001</v>
      </c>
      <c r="VGQ2">
        <v>-0.11187800000000001</v>
      </c>
      <c r="VGR2">
        <v>-0.11239</v>
      </c>
      <c r="VGS2">
        <v>-0.11257</v>
      </c>
      <c r="VGT2">
        <v>-0.111084</v>
      </c>
      <c r="VGU2">
        <v>-0.109598</v>
      </c>
      <c r="VGV2">
        <v>-0.107222</v>
      </c>
      <c r="VGW2">
        <v>-0.10428999999999999</v>
      </c>
      <c r="VGX2">
        <v>-0.101024</v>
      </c>
      <c r="VGY2">
        <v>-9.6755599999999997E-2</v>
      </c>
      <c r="VGZ2">
        <v>-9.4198900000000002E-2</v>
      </c>
      <c r="VHA2">
        <v>-9.0529399999999996E-2</v>
      </c>
      <c r="VHB2">
        <v>-8.7414400000000003E-2</v>
      </c>
      <c r="VHC2">
        <v>-8.3251500000000006E-2</v>
      </c>
      <c r="VHD2">
        <v>-8.1089300000000003E-2</v>
      </c>
      <c r="VHE2">
        <v>-7.9037499999999997E-2</v>
      </c>
      <c r="VHF2">
        <v>-7.6317200000000002E-2</v>
      </c>
      <c r="VHG2">
        <v>-7.45976E-2</v>
      </c>
      <c r="VHH2">
        <v>-7.16527E-2</v>
      </c>
      <c r="VHI2">
        <v>-7.1156399999999995E-2</v>
      </c>
      <c r="VHJ2">
        <v>-7.0325899999999997E-2</v>
      </c>
      <c r="VHK2">
        <v>-7.0609000000000005E-2</v>
      </c>
      <c r="VHL2">
        <v>-7.1338100000000002E-2</v>
      </c>
      <c r="VHM2">
        <v>-7.1175799999999997E-2</v>
      </c>
      <c r="VHN2">
        <v>-7.1570800000000004E-2</v>
      </c>
      <c r="VHO2">
        <v>-7.2635000000000005E-2</v>
      </c>
      <c r="VHP2">
        <v>-7.3365100000000003E-2</v>
      </c>
      <c r="VHQ2">
        <v>-7.2087799999999994E-2</v>
      </c>
      <c r="VHR2">
        <v>-7.0252099999999998E-2</v>
      </c>
      <c r="VHS2">
        <v>-6.7746200000000006E-2</v>
      </c>
      <c r="VHT2">
        <v>-6.56857E-2</v>
      </c>
      <c r="VHU2">
        <v>-6.3847699999999993E-2</v>
      </c>
      <c r="VHV2">
        <v>-6.2678899999999996E-2</v>
      </c>
      <c r="VHW2">
        <v>-6.2067999999999998E-2</v>
      </c>
      <c r="VHX2">
        <v>-5.9222799999999999E-2</v>
      </c>
      <c r="VHY2">
        <v>-5.6041399999999998E-2</v>
      </c>
      <c r="VHZ2">
        <v>-5.2746899999999999E-2</v>
      </c>
      <c r="VIA2">
        <v>-4.9786400000000001E-2</v>
      </c>
      <c r="VIB2">
        <v>-4.6377500000000002E-2</v>
      </c>
      <c r="VIC2">
        <v>-4.3079100000000002E-2</v>
      </c>
      <c r="VID2">
        <v>-4.05622E-2</v>
      </c>
      <c r="VIE2">
        <v>-3.8603600000000002E-2</v>
      </c>
      <c r="VIF2">
        <v>-3.6867999999999998E-2</v>
      </c>
      <c r="VIG2">
        <v>-3.4124599999999998E-2</v>
      </c>
      <c r="VIH2">
        <v>-3.2723099999999998E-2</v>
      </c>
      <c r="VII2">
        <v>-3.1768999999999999E-2</v>
      </c>
      <c r="VIJ2">
        <v>-2.9918699999999999E-2</v>
      </c>
      <c r="VIK2">
        <v>-2.8179599999999999E-2</v>
      </c>
      <c r="VIL2">
        <v>-2.6327799999999998E-2</v>
      </c>
      <c r="VIM2">
        <v>-2.6155899999999999E-2</v>
      </c>
      <c r="VIN2">
        <v>-2.4527199999999999E-2</v>
      </c>
      <c r="VIO2">
        <v>-2.4466999999999999E-2</v>
      </c>
      <c r="VIP2">
        <v>-2.45189E-2</v>
      </c>
      <c r="VIQ2">
        <v>-2.45709E-2</v>
      </c>
      <c r="VIR2">
        <v>-2.4174299999999999E-2</v>
      </c>
      <c r="VIS2">
        <v>-2.37775E-2</v>
      </c>
      <c r="VIT2">
        <v>-2.6522299999999999E-2</v>
      </c>
      <c r="VIU2">
        <v>-2.8594899999999999E-2</v>
      </c>
      <c r="VIV2">
        <v>-3.04893E-2</v>
      </c>
      <c r="VIW2">
        <v>-3.22268E-2</v>
      </c>
      <c r="VIX2">
        <v>-3.3066600000000002E-2</v>
      </c>
      <c r="VIY2">
        <v>-3.4580699999999999E-2</v>
      </c>
      <c r="VIZ2">
        <v>-3.5309100000000003E-2</v>
      </c>
      <c r="VJA2">
        <v>-3.5026500000000002E-2</v>
      </c>
      <c r="VJB2">
        <v>-3.4294199999999997E-2</v>
      </c>
      <c r="VJC2">
        <v>-3.3449199999999998E-2</v>
      </c>
      <c r="VJD2">
        <v>-3.1254700000000003E-2</v>
      </c>
      <c r="VJE2">
        <v>-3.06337E-2</v>
      </c>
      <c r="VJF2">
        <v>-3.0799900000000002E-2</v>
      </c>
      <c r="VJG2">
        <v>-3.0403599999999999E-2</v>
      </c>
      <c r="VJH2">
        <v>-2.89944E-2</v>
      </c>
      <c r="VJI2">
        <v>-2.7922300000000001E-2</v>
      </c>
      <c r="VJJ2">
        <v>-2.65121E-2</v>
      </c>
      <c r="VJK2">
        <v>-2.4876100000000002E-2</v>
      </c>
      <c r="VJL2">
        <v>-2.3126799999999999E-2</v>
      </c>
      <c r="VJM2">
        <v>-2.12642E-2</v>
      </c>
      <c r="VJN2">
        <v>-1.95135E-2</v>
      </c>
      <c r="VJO2">
        <v>-1.7874899999999999E-2</v>
      </c>
      <c r="VJP2">
        <v>-1.9231999999999999E-2</v>
      </c>
      <c r="VJQ2">
        <v>-2.08151E-2</v>
      </c>
      <c r="VJR2">
        <v>-2.2206300000000002E-2</v>
      </c>
      <c r="VJS2">
        <v>-2.2808499999999999E-2</v>
      </c>
      <c r="VJT2">
        <v>-2.4313299999999999E-2</v>
      </c>
      <c r="VJU2">
        <v>-2.50288E-2</v>
      </c>
      <c r="VJV2">
        <v>-2.40188E-2</v>
      </c>
      <c r="VJW2">
        <v>-2.5331699999999999E-2</v>
      </c>
      <c r="VJX2">
        <v>-2.73225E-2</v>
      </c>
      <c r="VJY2">
        <v>-2.9539800000000001E-2</v>
      </c>
      <c r="VJZ2">
        <v>-3.2887300000000001E-2</v>
      </c>
      <c r="VKA2">
        <v>-3.7930699999999998E-2</v>
      </c>
      <c r="VKB2">
        <v>-4.0716200000000001E-2</v>
      </c>
      <c r="VKC2">
        <v>-4.0385600000000001E-2</v>
      </c>
      <c r="VKD2">
        <v>-4.0846100000000003E-2</v>
      </c>
      <c r="VKE2">
        <v>-4.0143199999999997E-2</v>
      </c>
      <c r="VKF2">
        <v>-4.0457899999999998E-2</v>
      </c>
      <c r="VKG2">
        <v>-3.9867800000000002E-2</v>
      </c>
      <c r="VKH2">
        <v>-4.0634999999999998E-2</v>
      </c>
      <c r="VKI2">
        <v>-4.2873500000000002E-2</v>
      </c>
      <c r="VKJ2">
        <v>-4.5905300000000003E-2</v>
      </c>
      <c r="VKK2">
        <v>-4.8145800000000002E-2</v>
      </c>
      <c r="VKL2">
        <v>-4.9141799999999999E-2</v>
      </c>
      <c r="VKM2">
        <v>-5.0591200000000003E-2</v>
      </c>
      <c r="VKN2">
        <v>-5.2461500000000001E-2</v>
      </c>
      <c r="VKO2">
        <v>-5.4219299999999998E-2</v>
      </c>
      <c r="VKP2">
        <v>-5.5524499999999997E-2</v>
      </c>
      <c r="VKQ2">
        <v>-5.4563500000000001E-2</v>
      </c>
      <c r="VKR2">
        <v>-5.36021E-2</v>
      </c>
      <c r="VKS2">
        <v>-5.2753700000000001E-2</v>
      </c>
      <c r="VKT2">
        <v>-5.2018300000000003E-2</v>
      </c>
      <c r="VKU2">
        <v>-5.2076799999999999E-2</v>
      </c>
      <c r="VKV2">
        <v>-5.25891E-2</v>
      </c>
      <c r="VKW2">
        <v>-5.3215199999999997E-2</v>
      </c>
      <c r="VKX2">
        <v>-5.3160499999999999E-2</v>
      </c>
      <c r="VKY2">
        <v>-5.3219299999999997E-2</v>
      </c>
      <c r="VKZ2">
        <v>-5.2369699999999998E-2</v>
      </c>
      <c r="VLA2">
        <v>-5.2314899999999998E-2</v>
      </c>
      <c r="VLB2">
        <v>-5.1464799999999998E-2</v>
      </c>
      <c r="VLC2">
        <v>-4.9932600000000001E-2</v>
      </c>
      <c r="VLD2">
        <v>-4.8740800000000001E-2</v>
      </c>
      <c r="VLE2">
        <v>-4.7889500000000002E-2</v>
      </c>
      <c r="VLF2">
        <v>-4.6696700000000001E-2</v>
      </c>
      <c r="VLG2">
        <v>-4.6072200000000001E-2</v>
      </c>
      <c r="VLH2">
        <v>-4.3513700000000002E-2</v>
      </c>
      <c r="VLI2">
        <v>-4.0499100000000003E-2</v>
      </c>
      <c r="VLJ2">
        <v>-3.94177E-2</v>
      </c>
      <c r="VLK2">
        <v>-3.8335899999999999E-2</v>
      </c>
      <c r="VLL2">
        <v>-3.6912100000000003E-2</v>
      </c>
      <c r="VLM2">
        <v>-3.4007599999999999E-2</v>
      </c>
      <c r="VLN2">
        <v>-2.9393599999999999E-2</v>
      </c>
      <c r="VLO2">
        <v>-2.7967100000000002E-2</v>
      </c>
      <c r="VLP2">
        <v>-2.6768E-2</v>
      </c>
      <c r="VLQ2">
        <v>-2.6821899999999999E-2</v>
      </c>
      <c r="VLR2">
        <v>-2.5621999999999999E-2</v>
      </c>
      <c r="VLS2">
        <v>-2.4307700000000002E-2</v>
      </c>
      <c r="VLT2">
        <v>-2.2878800000000001E-2</v>
      </c>
      <c r="VLU2">
        <v>-1.8598E-2</v>
      </c>
      <c r="VLV2">
        <v>-1.5114000000000001E-2</v>
      </c>
      <c r="VLW2">
        <v>-1.27695E-2</v>
      </c>
      <c r="VLX2">
        <v>-9.5111399999999995E-3</v>
      </c>
      <c r="VLY2">
        <v>-5.9089600000000004E-3</v>
      </c>
      <c r="VLZ2">
        <v>-1.36043E-4</v>
      </c>
      <c r="VMA2">
        <v>4.1547299999999997E-3</v>
      </c>
      <c r="VMB2">
        <v>8.6756999999999997E-3</v>
      </c>
      <c r="VMC2">
        <v>1.41125E-2</v>
      </c>
      <c r="VMD2">
        <v>1.8523100000000001E-2</v>
      </c>
      <c r="VME2">
        <v>2.1221199999999999E-2</v>
      </c>
      <c r="VMF2">
        <v>2.31202E-2</v>
      </c>
      <c r="VMG2">
        <v>2.3876600000000001E-2</v>
      </c>
      <c r="VMH2">
        <v>2.46333E-2</v>
      </c>
      <c r="VMI2">
        <v>2.63054E-2</v>
      </c>
      <c r="VMJ2">
        <v>2.9579899999999999E-2</v>
      </c>
      <c r="VMK2">
        <v>3.1139199999999999E-2</v>
      </c>
      <c r="VML2">
        <v>3.2012400000000003E-2</v>
      </c>
      <c r="VMM2">
        <v>3.4488699999999997E-2</v>
      </c>
      <c r="VMN2">
        <v>3.6164500000000002E-2</v>
      </c>
      <c r="VMO2">
        <v>3.7726500000000003E-2</v>
      </c>
      <c r="VMP2">
        <v>4.1236399999999999E-2</v>
      </c>
      <c r="VMQ2">
        <v>4.6008199999999999E-2</v>
      </c>
      <c r="VMR2">
        <v>5.0667400000000001E-2</v>
      </c>
      <c r="VMS2">
        <v>5.1889699999999997E-2</v>
      </c>
      <c r="VMT2">
        <v>5.3800500000000001E-2</v>
      </c>
      <c r="VMU2">
        <v>5.5253200000000002E-2</v>
      </c>
      <c r="VMV2">
        <v>5.5215599999999997E-2</v>
      </c>
      <c r="VMW2">
        <v>5.5866199999999998E-2</v>
      </c>
      <c r="VMX2">
        <v>5.5713800000000001E-2</v>
      </c>
      <c r="VMY2">
        <v>5.6250000000000001E-2</v>
      </c>
      <c r="VMZ2">
        <v>5.6901100000000003E-2</v>
      </c>
      <c r="VNA2">
        <v>5.6748800000000002E-2</v>
      </c>
      <c r="VNB2">
        <v>5.5907400000000003E-2</v>
      </c>
      <c r="VNC2">
        <v>5.5295299999999999E-2</v>
      </c>
      <c r="VND2">
        <v>5.46829E-2</v>
      </c>
      <c r="VNE2">
        <v>5.34957E-2</v>
      </c>
      <c r="VNF2">
        <v>5.0813799999999999E-2</v>
      </c>
      <c r="VNG2">
        <v>4.9395300000000003E-2</v>
      </c>
      <c r="VNH2">
        <v>4.8206100000000002E-2</v>
      </c>
      <c r="VNI2">
        <v>4.52913E-2</v>
      </c>
      <c r="VNJ2">
        <v>4.0994799999999998E-2</v>
      </c>
      <c r="VNK2">
        <v>3.5859099999999998E-2</v>
      </c>
      <c r="VNL2">
        <v>3.2332399999999997E-2</v>
      </c>
      <c r="VNM2">
        <v>3.1106399999999999E-2</v>
      </c>
      <c r="VNN2">
        <v>2.9911799999999999E-2</v>
      </c>
      <c r="VNO2">
        <v>2.8486399999999999E-2</v>
      </c>
      <c r="VNP2">
        <v>2.7981800000000001E-2</v>
      </c>
      <c r="VNQ2">
        <v>2.7822599999999999E-2</v>
      </c>
      <c r="VNR2">
        <v>2.8009099999999999E-2</v>
      </c>
      <c r="VNS2">
        <v>2.7388699999999998E-2</v>
      </c>
      <c r="VNT2">
        <v>2.7113999999999999E-2</v>
      </c>
      <c r="VNU2">
        <v>2.7761500000000001E-2</v>
      </c>
      <c r="VNV2">
        <v>2.71407E-2</v>
      </c>
      <c r="VNW2">
        <v>2.5942799999999999E-2</v>
      </c>
      <c r="VNX2">
        <v>2.5552100000000001E-2</v>
      </c>
      <c r="VNY2">
        <v>2.6315100000000001E-2</v>
      </c>
      <c r="VNZ2">
        <v>2.6386E-2</v>
      </c>
      <c r="VOA2">
        <v>2.5764100000000002E-2</v>
      </c>
      <c r="VOB2">
        <v>2.4564599999999999E-2</v>
      </c>
      <c r="VOC2">
        <v>2.33645E-2</v>
      </c>
      <c r="VOD2">
        <v>2.30881E-2</v>
      </c>
      <c r="VOE2">
        <v>2.3389299999999998E-2</v>
      </c>
      <c r="VOF2">
        <v>2.2303799999999999E-2</v>
      </c>
      <c r="VOG2">
        <v>2.0986600000000001E-2</v>
      </c>
      <c r="VOH2">
        <v>2.1171800000000001E-2</v>
      </c>
      <c r="VOI2">
        <v>2.0200699999999999E-2</v>
      </c>
      <c r="VOJ2">
        <v>2.0154499999999999E-2</v>
      </c>
      <c r="VOK2">
        <v>2.01082E-2</v>
      </c>
      <c r="VOL2">
        <v>1.9830500000000001E-2</v>
      </c>
      <c r="VOM2">
        <v>1.9899900000000002E-2</v>
      </c>
      <c r="VON2">
        <v>1.9506200000000001E-2</v>
      </c>
      <c r="VOO2">
        <v>1.9228100000000001E-2</v>
      </c>
      <c r="VOP2">
        <v>1.8139099999999998E-2</v>
      </c>
      <c r="VOQ2">
        <v>1.7628899999999999E-2</v>
      </c>
      <c r="VOR2">
        <v>1.70026E-2</v>
      </c>
      <c r="VOS2">
        <v>1.7650699999999998E-2</v>
      </c>
      <c r="VOT2">
        <v>1.81832E-2</v>
      </c>
      <c r="VOU2">
        <v>1.7324699999999998E-2</v>
      </c>
      <c r="VOV2">
        <v>1.4494399999999999E-2</v>
      </c>
      <c r="VOW2">
        <v>1.44466E-2</v>
      </c>
      <c r="VOX2">
        <v>1.57909E-2</v>
      </c>
      <c r="VOY2">
        <v>1.6439499999999999E-2</v>
      </c>
      <c r="VOZ2">
        <v>1.7204400000000002E-2</v>
      </c>
      <c r="VPA2">
        <v>1.6692599999999998E-2</v>
      </c>
      <c r="VPB2">
        <v>1.53679E-2</v>
      </c>
      <c r="VPC2">
        <v>1.4971699999999999E-2</v>
      </c>
      <c r="VPD2">
        <v>1.5736799999999999E-2</v>
      </c>
      <c r="VPE2">
        <v>1.627E-2</v>
      </c>
      <c r="VPF2">
        <v>1.7268100000000002E-2</v>
      </c>
      <c r="VPG2">
        <v>1.72205E-2</v>
      </c>
      <c r="VPH2">
        <v>1.8568000000000001E-2</v>
      </c>
      <c r="VPI2">
        <v>2.14278E-2</v>
      </c>
      <c r="VPJ2">
        <v>2.3823400000000002E-2</v>
      </c>
      <c r="VPK2">
        <v>2.42425E-2</v>
      </c>
      <c r="VPL2">
        <v>2.5359799999999998E-2</v>
      </c>
      <c r="VPM2">
        <v>2.4150000000000001E-2</v>
      </c>
      <c r="VPN2">
        <v>2.08443E-2</v>
      </c>
      <c r="VPO2">
        <v>1.7420700000000001E-2</v>
      </c>
      <c r="VPP2">
        <v>1.3063999999999999E-2</v>
      </c>
      <c r="VPQ2">
        <v>1.03362E-2</v>
      </c>
      <c r="VPR2">
        <v>7.4907000000000003E-3</v>
      </c>
      <c r="VPS2">
        <v>3.59517E-3</v>
      </c>
      <c r="VPT2">
        <v>6.3040100000000005E-4</v>
      </c>
      <c r="VPU2">
        <v>-1.4030100000000001E-3</v>
      </c>
      <c r="VPV2">
        <v>-4.8365700000000001E-3</v>
      </c>
      <c r="VPW2">
        <v>-7.9217300000000001E-3</v>
      </c>
      <c r="VPX2">
        <v>-1.0075000000000001E-2</v>
      </c>
      <c r="VPY2">
        <v>-1.31626E-2</v>
      </c>
      <c r="VPZ2">
        <v>-1.66017E-2</v>
      </c>
      <c r="VQA2">
        <v>-2.1326299999999999E-2</v>
      </c>
      <c r="VQB2">
        <v>-2.5352400000000001E-2</v>
      </c>
      <c r="VQC2">
        <v>-3.1132E-2</v>
      </c>
      <c r="VQD2">
        <v>-3.6680400000000002E-2</v>
      </c>
      <c r="VQE2">
        <v>-4.19975E-2</v>
      </c>
      <c r="VQF2">
        <v>-4.4629299999999997E-2</v>
      </c>
      <c r="VQG2">
        <v>-4.76129E-2</v>
      </c>
      <c r="VQH2">
        <v>-4.9545699999999998E-2</v>
      </c>
      <c r="VQI2">
        <v>-5.1337099999999997E-2</v>
      </c>
      <c r="VQJ2">
        <v>-5.2778499999999999E-2</v>
      </c>
      <c r="VQK2">
        <v>-5.4454299999999997E-2</v>
      </c>
      <c r="VQL2">
        <v>-5.5988499999999997E-2</v>
      </c>
      <c r="VQM2">
        <v>-5.6469999999999999E-2</v>
      </c>
      <c r="VQN2">
        <v>-5.6132300000000003E-2</v>
      </c>
      <c r="VQO2">
        <v>-5.6262600000000003E-2</v>
      </c>
      <c r="VQP2">
        <v>-5.7706399999999998E-2</v>
      </c>
      <c r="VQQ2">
        <v>-6.0250900000000003E-2</v>
      </c>
      <c r="VQR2">
        <v>-6.3147800000000004E-2</v>
      </c>
      <c r="VQS2">
        <v>-6.5811499999999995E-2</v>
      </c>
      <c r="VQT2">
        <v>-6.9296700000000003E-2</v>
      </c>
      <c r="VQU2">
        <v>-7.3089299999999996E-2</v>
      </c>
      <c r="VQV2">
        <v>-7.5593599999999997E-2</v>
      </c>
      <c r="VQW2">
        <v>-7.75584E-2</v>
      </c>
      <c r="VQX2">
        <v>-8.0579700000000004E-2</v>
      </c>
      <c r="VQY2">
        <v>-8.3627900000000005E-2</v>
      </c>
      <c r="VQZ2">
        <v>-8.7101200000000004E-2</v>
      </c>
      <c r="VRA2">
        <v>-9.2219300000000004E-2</v>
      </c>
      <c r="VRB2">
        <v>-9.6752500000000005E-2</v>
      </c>
      <c r="VRC2">
        <v>-0.10058300000000001</v>
      </c>
      <c r="VRD2">
        <v>-0.105825</v>
      </c>
      <c r="VRE2">
        <v>-0.11165600000000001</v>
      </c>
      <c r="VRF2">
        <v>-0.115728</v>
      </c>
      <c r="VRG2">
        <v>-0.120271</v>
      </c>
      <c r="VRH2">
        <v>-0.12611</v>
      </c>
      <c r="VRI2">
        <v>-0.13112699999999999</v>
      </c>
      <c r="VRJ2">
        <v>-0.13544200000000001</v>
      </c>
      <c r="VRK2">
        <v>-0.140817</v>
      </c>
      <c r="VRL2">
        <v>-0.14525299999999999</v>
      </c>
      <c r="VRM2">
        <v>-0.149926</v>
      </c>
      <c r="VRN2">
        <v>-0.153778</v>
      </c>
      <c r="VRO2">
        <v>-0.15657099999999999</v>
      </c>
      <c r="VRP2">
        <v>-0.159719</v>
      </c>
      <c r="VRQ2">
        <v>-0.16145499999999999</v>
      </c>
      <c r="VRR2">
        <v>-0.16389899999999999</v>
      </c>
      <c r="VRS2">
        <v>-0.16716800000000001</v>
      </c>
      <c r="VRT2">
        <v>-0.16973199999999999</v>
      </c>
      <c r="VRU2">
        <v>-0.17182500000000001</v>
      </c>
      <c r="VRV2">
        <v>-0.174509</v>
      </c>
      <c r="VRW2">
        <v>-0.17754800000000001</v>
      </c>
      <c r="VRX2">
        <v>-0.179172</v>
      </c>
      <c r="VRY2">
        <v>-0.18079799999999999</v>
      </c>
      <c r="VRZ2">
        <v>-0.18207000000000001</v>
      </c>
      <c r="VSA2">
        <v>-0.18346000000000001</v>
      </c>
      <c r="VSB2">
        <v>-0.185088</v>
      </c>
      <c r="VSC2">
        <v>-0.18659800000000001</v>
      </c>
      <c r="VSD2">
        <v>-0.187636</v>
      </c>
      <c r="VSE2">
        <v>-0.18867500000000001</v>
      </c>
      <c r="VSF2">
        <v>-0.18995000000000001</v>
      </c>
      <c r="VSG2">
        <v>-0.19122600000000001</v>
      </c>
      <c r="VSH2">
        <v>-0.19226699999999999</v>
      </c>
      <c r="VSI2">
        <v>-0.19248000000000001</v>
      </c>
      <c r="VSJ2">
        <v>-0.192693</v>
      </c>
      <c r="VSK2">
        <v>-0.193379</v>
      </c>
      <c r="VSL2">
        <v>-0.19347400000000001</v>
      </c>
      <c r="VSM2">
        <v>-0.193214</v>
      </c>
      <c r="VSN2">
        <v>-0.19248100000000001</v>
      </c>
      <c r="VSO2">
        <v>-0.191747</v>
      </c>
      <c r="VSP2">
        <v>-0.19172400000000001</v>
      </c>
      <c r="VSQ2">
        <v>-0.192885</v>
      </c>
      <c r="VSR2">
        <v>-0.19392799999999999</v>
      </c>
      <c r="VSS2">
        <v>-0.19473399999999999</v>
      </c>
      <c r="VST2">
        <v>-0.19459299999999999</v>
      </c>
      <c r="VSU2">
        <v>-0.195163</v>
      </c>
      <c r="VSV2">
        <v>-0.19644500000000001</v>
      </c>
      <c r="VSW2">
        <v>-0.19749</v>
      </c>
      <c r="VSX2">
        <v>-0.19770499999999999</v>
      </c>
      <c r="VSY2">
        <v>-0.19792000000000001</v>
      </c>
      <c r="VSZ2">
        <v>-0.198017</v>
      </c>
      <c r="VTA2">
        <v>-0.19894500000000001</v>
      </c>
      <c r="VTB2">
        <v>-0.198685</v>
      </c>
      <c r="VTC2">
        <v>-0.19830700000000001</v>
      </c>
      <c r="VTD2">
        <v>-0.19899800000000001</v>
      </c>
      <c r="VTE2">
        <v>-0.19945199999999999</v>
      </c>
      <c r="VTF2">
        <v>-0.19966800000000001</v>
      </c>
      <c r="VTG2">
        <v>-0.19964699999999999</v>
      </c>
      <c r="VTH2">
        <v>-0.200457</v>
      </c>
      <c r="VTI2">
        <v>-0.201268</v>
      </c>
      <c r="VTJ2">
        <v>-0.20267499999999999</v>
      </c>
      <c r="VTK2">
        <v>-0.203962</v>
      </c>
      <c r="VTL2">
        <v>-0.20560800000000001</v>
      </c>
      <c r="VTM2">
        <v>-0.207373</v>
      </c>
      <c r="VTN2">
        <v>-0.20913899999999999</v>
      </c>
      <c r="VTO2">
        <v>-0.210429</v>
      </c>
      <c r="VTP2">
        <v>-0.21124399999999999</v>
      </c>
      <c r="VTQ2">
        <v>-0.21229799999999999</v>
      </c>
      <c r="VTR2">
        <v>-0.21359</v>
      </c>
      <c r="VTS2">
        <v>-0.21523999999999999</v>
      </c>
      <c r="VTT2">
        <v>-0.21546000000000001</v>
      </c>
      <c r="VTU2">
        <v>-0.21579999999999999</v>
      </c>
      <c r="VTV2">
        <v>-0.21637899999999999</v>
      </c>
      <c r="VTW2">
        <v>-0.21671899999999999</v>
      </c>
      <c r="VTX2">
        <v>-0.21670200000000001</v>
      </c>
      <c r="VTY2">
        <v>-0.216088</v>
      </c>
      <c r="VTZ2">
        <v>-0.215832</v>
      </c>
      <c r="VUA2">
        <v>-0.21545600000000001</v>
      </c>
      <c r="VUB2">
        <v>-0.21496100000000001</v>
      </c>
      <c r="VUC2">
        <v>-0.21446499999999999</v>
      </c>
      <c r="VUD2">
        <v>-0.213611</v>
      </c>
      <c r="VUE2">
        <v>-0.212279</v>
      </c>
      <c r="VUF2">
        <v>-0.21166299999999999</v>
      </c>
      <c r="VUG2">
        <v>-0.21056900000000001</v>
      </c>
      <c r="VUH2">
        <v>-0.20983299999999999</v>
      </c>
      <c r="VUI2">
        <v>-0.208619</v>
      </c>
      <c r="VUJ2">
        <v>-0.20704500000000001</v>
      </c>
      <c r="VUK2">
        <v>-0.205231</v>
      </c>
      <c r="VUL2">
        <v>-0.20497199999999999</v>
      </c>
      <c r="VUM2">
        <v>-0.204593</v>
      </c>
      <c r="VUN2">
        <v>-0.204094</v>
      </c>
      <c r="VUO2">
        <v>-0.20263800000000001</v>
      </c>
      <c r="VUP2">
        <v>-0.202019</v>
      </c>
      <c r="VUQ2">
        <v>-0.20139899999999999</v>
      </c>
      <c r="VUR2">
        <v>-0.19994100000000001</v>
      </c>
      <c r="VUS2">
        <v>-0.198243</v>
      </c>
      <c r="VUT2">
        <v>-0.196184</v>
      </c>
      <c r="VUU2">
        <v>-0.19376399999999999</v>
      </c>
      <c r="VUV2">
        <v>-0.191584</v>
      </c>
      <c r="VUW2">
        <v>-0.189162</v>
      </c>
      <c r="VUX2">
        <v>-0.18614</v>
      </c>
      <c r="VUY2">
        <v>-0.183116</v>
      </c>
      <c r="VUZ2">
        <v>-0.181171</v>
      </c>
      <c r="VVA2">
        <v>-0.17910599999999999</v>
      </c>
      <c r="VVB2">
        <v>-0.17835999999999999</v>
      </c>
      <c r="VVC2">
        <v>-0.177374</v>
      </c>
      <c r="VVD2">
        <v>-0.175066</v>
      </c>
      <c r="VVE2">
        <v>-0.17299700000000001</v>
      </c>
      <c r="VVF2">
        <v>-0.171408</v>
      </c>
      <c r="VVG2">
        <v>-0.17018</v>
      </c>
      <c r="VVH2">
        <v>-0.16971700000000001</v>
      </c>
      <c r="VVI2">
        <v>-0.16949400000000001</v>
      </c>
      <c r="VVJ2">
        <v>-0.16818900000000001</v>
      </c>
      <c r="VVK2">
        <v>-0.16664300000000001</v>
      </c>
      <c r="VVL2">
        <v>-0.16509499999999999</v>
      </c>
      <c r="VVM2">
        <v>-0.164796</v>
      </c>
      <c r="VVN2">
        <v>-0.164497</v>
      </c>
      <c r="VVO2">
        <v>-0.16452900000000001</v>
      </c>
      <c r="VVP2">
        <v>-0.165524</v>
      </c>
      <c r="VVQ2">
        <v>-0.165796</v>
      </c>
      <c r="VVR2">
        <v>-0.165466</v>
      </c>
      <c r="VVS2">
        <v>-0.16709599999999999</v>
      </c>
      <c r="VVT2">
        <v>-0.16908799999999999</v>
      </c>
      <c r="VVU2">
        <v>-0.16948199999999999</v>
      </c>
      <c r="VVV2">
        <v>-0.16939399999999999</v>
      </c>
      <c r="VVW2">
        <v>-0.169546</v>
      </c>
      <c r="VVX2">
        <v>-0.17105799999999999</v>
      </c>
      <c r="VVY2">
        <v>-0.17244999999999999</v>
      </c>
      <c r="VVZ2">
        <v>-0.17290700000000001</v>
      </c>
      <c r="VWA2">
        <v>-0.17268500000000001</v>
      </c>
      <c r="VWB2">
        <v>-0.173067</v>
      </c>
      <c r="VWC2">
        <v>-0.172845</v>
      </c>
      <c r="VWD2">
        <v>-0.17282</v>
      </c>
      <c r="VWE2">
        <v>-0.17315700000000001</v>
      </c>
      <c r="VWF2">
        <v>-0.17313100000000001</v>
      </c>
      <c r="VWG2">
        <v>-0.173348</v>
      </c>
      <c r="VWH2">
        <v>-0.172597</v>
      </c>
      <c r="VWI2">
        <v>-0.171012</v>
      </c>
      <c r="VWJ2">
        <v>-0.16906299999999999</v>
      </c>
      <c r="VWK2">
        <v>-0.16771900000000001</v>
      </c>
      <c r="VWL2">
        <v>-0.166297</v>
      </c>
      <c r="VWM2">
        <v>-0.16487499999999999</v>
      </c>
      <c r="VWN2">
        <v>-0.16442200000000001</v>
      </c>
      <c r="VWO2">
        <v>-0.16420999999999999</v>
      </c>
      <c r="VWP2">
        <v>-0.16387599999999999</v>
      </c>
      <c r="VWQ2">
        <v>-0.16281599999999999</v>
      </c>
      <c r="VWR2">
        <v>-0.161027</v>
      </c>
      <c r="VWS2">
        <v>-0.158389</v>
      </c>
      <c r="VWT2">
        <v>-0.156357</v>
      </c>
      <c r="VWU2">
        <v>-0.155172</v>
      </c>
      <c r="VWV2">
        <v>-0.154835</v>
      </c>
      <c r="VWW2">
        <v>-0.154863</v>
      </c>
      <c r="VWX2">
        <v>-0.15440400000000001</v>
      </c>
      <c r="VWY2">
        <v>-0.15406700000000001</v>
      </c>
      <c r="VWZ2">
        <v>-0.15421599999999999</v>
      </c>
      <c r="VXA2">
        <v>-0.15509200000000001</v>
      </c>
      <c r="VXB2">
        <v>-0.15584799999999999</v>
      </c>
      <c r="VXC2">
        <v>-0.157333</v>
      </c>
      <c r="VXD2">
        <v>-0.158166</v>
      </c>
      <c r="VXE2">
        <v>-0.15790499999999999</v>
      </c>
      <c r="VXF2">
        <v>-0.15740100000000001</v>
      </c>
      <c r="VXG2">
        <v>-0.156531</v>
      </c>
      <c r="VXH2">
        <v>-0.15549499999999999</v>
      </c>
      <c r="VXI2">
        <v>-0.15429100000000001</v>
      </c>
      <c r="VXJ2">
        <v>-0.153086</v>
      </c>
      <c r="VXK2">
        <v>-0.15212500000000001</v>
      </c>
      <c r="VXL2">
        <v>-0.150676</v>
      </c>
      <c r="VXM2">
        <v>-0.15007899999999999</v>
      </c>
      <c r="VXN2">
        <v>-0.14935999999999999</v>
      </c>
      <c r="VXO2">
        <v>-0.149006</v>
      </c>
      <c r="VXP2">
        <v>-0.14877299999999999</v>
      </c>
      <c r="VXQ2">
        <v>-0.148419</v>
      </c>
      <c r="VXR2">
        <v>-0.14721100000000001</v>
      </c>
      <c r="VXS2">
        <v>-0.14482800000000001</v>
      </c>
      <c r="VXT2">
        <v>-0.14331099999999999</v>
      </c>
      <c r="VXU2">
        <v>-0.14243500000000001</v>
      </c>
      <c r="VXV2">
        <v>-0.14107</v>
      </c>
      <c r="VXW2">
        <v>-0.141459</v>
      </c>
      <c r="VXX2">
        <v>-0.14221300000000001</v>
      </c>
      <c r="VXY2">
        <v>-0.142235</v>
      </c>
      <c r="VXZ2">
        <v>-0.142258</v>
      </c>
      <c r="VYA2">
        <v>-0.143623</v>
      </c>
      <c r="VYB2">
        <v>-0.14518900000000001</v>
      </c>
      <c r="VYC2">
        <v>-0.147366</v>
      </c>
      <c r="VYD2">
        <v>-0.148644</v>
      </c>
      <c r="VYE2">
        <v>-0.14882100000000001</v>
      </c>
      <c r="VYF2">
        <v>-0.14842</v>
      </c>
      <c r="VYG2">
        <v>-0.146062</v>
      </c>
      <c r="VYH2">
        <v>-0.14394699999999999</v>
      </c>
      <c r="VYI2">
        <v>-0.14207600000000001</v>
      </c>
      <c r="VYJ2">
        <v>-0.14044899999999999</v>
      </c>
      <c r="VYK2">
        <v>-0.13894400000000001</v>
      </c>
      <c r="VYL2">
        <v>-0.13817299999999999</v>
      </c>
      <c r="VYM2">
        <v>-0.13678899999999999</v>
      </c>
      <c r="VYN2">
        <v>-0.13589499999999999</v>
      </c>
      <c r="VYO2">
        <v>-0.13450999999999999</v>
      </c>
      <c r="VYP2">
        <v>-0.13422799999999999</v>
      </c>
      <c r="VYQ2">
        <v>-0.13394500000000001</v>
      </c>
      <c r="VYR2">
        <v>-0.133908</v>
      </c>
      <c r="VYS2">
        <v>-0.13386999999999999</v>
      </c>
      <c r="VYT2">
        <v>-0.13371</v>
      </c>
      <c r="VYU2">
        <v>-0.13305900000000001</v>
      </c>
      <c r="VYV2">
        <v>-0.13314400000000001</v>
      </c>
      <c r="VYW2">
        <v>-0.133966</v>
      </c>
      <c r="VYX2">
        <v>-0.13564799999999999</v>
      </c>
      <c r="VYY2">
        <v>-0.137821</v>
      </c>
      <c r="VYZ2">
        <v>-0.13950499999999999</v>
      </c>
      <c r="VZA2">
        <v>-0.14155699999999999</v>
      </c>
      <c r="VZB2">
        <v>-0.14127600000000001</v>
      </c>
      <c r="VZC2">
        <v>-0.140626</v>
      </c>
      <c r="VZD2">
        <v>-0.140959</v>
      </c>
      <c r="VZE2">
        <v>-0.14092299999999999</v>
      </c>
      <c r="VZF2">
        <v>-0.141872</v>
      </c>
      <c r="VZG2">
        <v>-0.14343600000000001</v>
      </c>
      <c r="VZH2">
        <v>-0.14463100000000001</v>
      </c>
      <c r="VZI2">
        <v>-0.14644299999999999</v>
      </c>
      <c r="VZJ2">
        <v>-0.147147</v>
      </c>
      <c r="VZK2">
        <v>-0.147482</v>
      </c>
      <c r="VZL2">
        <v>-0.148926</v>
      </c>
      <c r="VZM2">
        <v>-0.150001</v>
      </c>
      <c r="VZN2">
        <v>-0.15169299999999999</v>
      </c>
      <c r="VZO2">
        <v>-0.153755</v>
      </c>
      <c r="VZP2">
        <v>-0.155449</v>
      </c>
      <c r="VZQ2">
        <v>-0.15689600000000001</v>
      </c>
      <c r="VZR2">
        <v>-0.15760399999999999</v>
      </c>
      <c r="VZS2">
        <v>-0.159053</v>
      </c>
      <c r="VZT2">
        <v>-0.16111900000000001</v>
      </c>
      <c r="VZU2">
        <v>-0.160471</v>
      </c>
      <c r="VZV2">
        <v>-0.15970000000000001</v>
      </c>
      <c r="VZW2">
        <v>-0.15942200000000001</v>
      </c>
      <c r="VZX2">
        <v>-0.15914400000000001</v>
      </c>
      <c r="VZY2">
        <v>-0.15837100000000001</v>
      </c>
      <c r="VZZ2">
        <v>-0.156363</v>
      </c>
      <c r="WAA2">
        <v>-0.15423000000000001</v>
      </c>
      <c r="WAB2">
        <v>-0.15090500000000001</v>
      </c>
      <c r="WAC2">
        <v>-0.14646500000000001</v>
      </c>
      <c r="WAD2">
        <v>-0.14091100000000001</v>
      </c>
      <c r="WAE2">
        <v>-0.135106</v>
      </c>
      <c r="WAF2">
        <v>-0.127691</v>
      </c>
      <c r="WAG2">
        <v>-0.120643</v>
      </c>
      <c r="WAH2">
        <v>-0.11433500000000001</v>
      </c>
      <c r="WAI2">
        <v>-0.108891</v>
      </c>
      <c r="WAJ2">
        <v>-0.101586</v>
      </c>
      <c r="WAK2">
        <v>-9.6012799999999995E-2</v>
      </c>
      <c r="WAL2">
        <v>-9.11801E-2</v>
      </c>
      <c r="WAM2">
        <v>-8.6097300000000002E-2</v>
      </c>
      <c r="WAN2">
        <v>-8.0764199999999994E-2</v>
      </c>
      <c r="WAO2">
        <v>-7.56767E-2</v>
      </c>
      <c r="WAP2">
        <v>-6.8602800000000005E-2</v>
      </c>
      <c r="WAQ2">
        <v>-6.0409400000000002E-2</v>
      </c>
      <c r="WAR2">
        <v>-5.28326E-2</v>
      </c>
      <c r="WAS2">
        <v>-4.6245099999999997E-2</v>
      </c>
      <c r="WAT2">
        <v>-4.1516299999999999E-2</v>
      </c>
      <c r="WAU2">
        <v>-3.6909499999999998E-2</v>
      </c>
      <c r="WAV2">
        <v>-3.1803900000000003E-2</v>
      </c>
      <c r="WAW2">
        <v>-2.7316900000000002E-2</v>
      </c>
      <c r="WAX2">
        <v>-2.3200700000000001E-2</v>
      </c>
      <c r="WAY2">
        <v>-1.9828100000000001E-2</v>
      </c>
      <c r="WAZ2">
        <v>-1.7572500000000001E-2</v>
      </c>
      <c r="WBA2">
        <v>-1.457E-2</v>
      </c>
      <c r="WBB2">
        <v>-1.14418E-2</v>
      </c>
      <c r="WBC2">
        <v>-9.3071100000000004E-3</v>
      </c>
      <c r="WBD2">
        <v>-7.5446599999999999E-3</v>
      </c>
      <c r="WBE2">
        <v>-7.8966699999999997E-3</v>
      </c>
      <c r="WBF2">
        <v>-8.4977400000000002E-3</v>
      </c>
      <c r="WBG2">
        <v>-9.3037499999999995E-3</v>
      </c>
      <c r="WBH2">
        <v>-7.6198899999999998E-3</v>
      </c>
      <c r="WBI2">
        <v>-5.6862099999999997E-3</v>
      </c>
      <c r="WBJ2">
        <v>-3.1730999999999999E-3</v>
      </c>
      <c r="WBK2">
        <v>-9.0802500000000002E-4</v>
      </c>
      <c r="WBL2">
        <v>1.27772E-3</v>
      </c>
      <c r="WBM2">
        <v>2.5918500000000001E-3</v>
      </c>
      <c r="WBN2">
        <v>6.02617E-3</v>
      </c>
      <c r="WBO2">
        <v>9.9608800000000001E-3</v>
      </c>
      <c r="WBP2">
        <v>1.25252E-2</v>
      </c>
      <c r="WBQ2">
        <v>1.50907E-2</v>
      </c>
      <c r="WBR2">
        <v>1.7407700000000002E-2</v>
      </c>
      <c r="WBS2">
        <v>2.07244E-2</v>
      </c>
      <c r="WBT2">
        <v>2.5790500000000001E-2</v>
      </c>
      <c r="WBU2">
        <v>3.0484199999999999E-2</v>
      </c>
      <c r="WBV2">
        <v>3.4305700000000001E-2</v>
      </c>
      <c r="WBW2">
        <v>3.7254299999999997E-2</v>
      </c>
      <c r="WBX2">
        <v>3.8329799999999997E-2</v>
      </c>
      <c r="WBY2">
        <v>4.09056E-2</v>
      </c>
      <c r="WBZ2">
        <v>4.4982899999999999E-2</v>
      </c>
      <c r="WCA2">
        <v>4.98124E-2</v>
      </c>
      <c r="WCB2">
        <v>5.3393200000000002E-2</v>
      </c>
      <c r="WCC2">
        <v>5.6475200000000003E-2</v>
      </c>
      <c r="WCD2">
        <v>5.8807699999999997E-2</v>
      </c>
      <c r="WCE2">
        <v>6.0640600000000003E-2</v>
      </c>
      <c r="WCF2">
        <v>6.3601099999999994E-2</v>
      </c>
      <c r="WCG2">
        <v>6.5060199999999999E-2</v>
      </c>
      <c r="WCH2">
        <v>6.61442E-2</v>
      </c>
      <c r="WCI2">
        <v>6.6476999999999994E-2</v>
      </c>
      <c r="WCJ2">
        <v>6.7060499999999995E-2</v>
      </c>
      <c r="WCK2">
        <v>6.7894899999999994E-2</v>
      </c>
      <c r="WCL2">
        <v>7.0860900000000004E-2</v>
      </c>
      <c r="WCM2">
        <v>7.2825200000000007E-2</v>
      </c>
      <c r="WCN2">
        <v>7.4163099999999996E-2</v>
      </c>
      <c r="WCO2">
        <v>7.6003500000000002E-2</v>
      </c>
      <c r="WCP2">
        <v>7.8221100000000002E-2</v>
      </c>
      <c r="WCQ2">
        <v>8.1569299999999997E-2</v>
      </c>
      <c r="WCR2">
        <v>8.5797899999999996E-2</v>
      </c>
      <c r="WCS2">
        <v>9.0530600000000003E-2</v>
      </c>
      <c r="WCT2">
        <v>9.4763100000000003E-2</v>
      </c>
      <c r="WCU2">
        <v>0.10000199999999999</v>
      </c>
      <c r="WCV2">
        <v>0.10562100000000001</v>
      </c>
      <c r="WCW2">
        <v>0.11287700000000001</v>
      </c>
      <c r="WCX2">
        <v>0.12084499999999999</v>
      </c>
      <c r="WCY2">
        <v>0.12936500000000001</v>
      </c>
      <c r="WCZ2">
        <v>0.133989</v>
      </c>
      <c r="WDA2">
        <v>0.13924500000000001</v>
      </c>
      <c r="WDB2">
        <v>0.14286699999999999</v>
      </c>
      <c r="WDC2">
        <v>0.14623900000000001</v>
      </c>
      <c r="WDD2">
        <v>0.15162700000000001</v>
      </c>
      <c r="WDE2">
        <v>0.156387</v>
      </c>
      <c r="WDF2">
        <v>0.16253600000000001</v>
      </c>
      <c r="WDG2">
        <v>0.16994600000000001</v>
      </c>
      <c r="WDH2">
        <v>0.178621</v>
      </c>
      <c r="WDI2">
        <v>0.18818099999999999</v>
      </c>
      <c r="WDJ2">
        <v>0.19686300000000001</v>
      </c>
      <c r="WDK2">
        <v>0.20529800000000001</v>
      </c>
      <c r="WDL2">
        <v>0.21474399999999999</v>
      </c>
      <c r="WDM2">
        <v>0.22583600000000001</v>
      </c>
      <c r="WDN2">
        <v>0.23819399999999999</v>
      </c>
      <c r="WDO2">
        <v>0.249169</v>
      </c>
      <c r="WDP2">
        <v>0.26166499999999998</v>
      </c>
      <c r="WDQ2">
        <v>0.27239799999999997</v>
      </c>
      <c r="WDR2">
        <v>0.280611</v>
      </c>
      <c r="WDS2">
        <v>0.28756300000000001</v>
      </c>
      <c r="WDT2">
        <v>0.29376099999999999</v>
      </c>
      <c r="WDU2">
        <v>0.30387999999999998</v>
      </c>
      <c r="WDV2">
        <v>0.31678499999999998</v>
      </c>
      <c r="WDW2">
        <v>0.32691300000000001</v>
      </c>
      <c r="WDX2">
        <v>0.33578200000000002</v>
      </c>
      <c r="WDY2">
        <v>0.34263100000000002</v>
      </c>
      <c r="WDZ2">
        <v>0.349356</v>
      </c>
      <c r="WEA2">
        <v>0.35608400000000001</v>
      </c>
      <c r="WEB2">
        <v>0.36192999999999997</v>
      </c>
      <c r="WEC2">
        <v>0.36917</v>
      </c>
      <c r="WED2">
        <v>0.377554</v>
      </c>
      <c r="WEE2">
        <v>0.38530900000000001</v>
      </c>
      <c r="WEF2">
        <v>0.39382699999999998</v>
      </c>
      <c r="WEG2">
        <v>0.40209600000000001</v>
      </c>
      <c r="WEH2">
        <v>0.40884700000000002</v>
      </c>
      <c r="WEI2">
        <v>0.41509400000000002</v>
      </c>
      <c r="WEJ2">
        <v>0.41741299999999998</v>
      </c>
      <c r="WEK2">
        <v>0.41871799999999998</v>
      </c>
      <c r="WEL2">
        <v>0.41761199999999998</v>
      </c>
      <c r="WEM2">
        <v>0.41777599999999998</v>
      </c>
      <c r="WEN2">
        <v>0.41844700000000001</v>
      </c>
      <c r="WEO2">
        <v>0.41721399999999997</v>
      </c>
      <c r="WEP2">
        <v>0.41636099999999998</v>
      </c>
      <c r="WEQ2">
        <v>0.41703200000000001</v>
      </c>
      <c r="WER2">
        <v>0.41859299999999999</v>
      </c>
      <c r="WES2">
        <v>0.42079</v>
      </c>
      <c r="WET2">
        <v>0.42273300000000003</v>
      </c>
      <c r="WEU2">
        <v>0.42442400000000002</v>
      </c>
      <c r="WEV2">
        <v>0.42484300000000003</v>
      </c>
      <c r="WEW2">
        <v>0.42411799999999999</v>
      </c>
      <c r="WEX2">
        <v>0.42428199999999999</v>
      </c>
      <c r="WEY2">
        <v>0.422157</v>
      </c>
      <c r="WEZ2">
        <v>0.418375</v>
      </c>
      <c r="WFA2">
        <v>0.41497299999999998</v>
      </c>
      <c r="WFB2">
        <v>0.40953299999999998</v>
      </c>
      <c r="WFC2">
        <v>0.40752899999999997</v>
      </c>
      <c r="WFD2">
        <v>0.40450399999999997</v>
      </c>
      <c r="WFE2">
        <v>0.40249800000000002</v>
      </c>
      <c r="WFF2">
        <v>0.39947100000000002</v>
      </c>
      <c r="WFG2">
        <v>0.39644299999999999</v>
      </c>
      <c r="WFH2">
        <v>0.39430599999999999</v>
      </c>
      <c r="WFI2">
        <v>0.39038200000000001</v>
      </c>
      <c r="WFJ2">
        <v>0.38709399999999999</v>
      </c>
      <c r="WFK2">
        <v>0.38329400000000002</v>
      </c>
      <c r="WFL2">
        <v>0.380131</v>
      </c>
      <c r="WFM2">
        <v>0.38002999999999998</v>
      </c>
      <c r="WFN2">
        <v>0.37763099999999999</v>
      </c>
      <c r="WFO2">
        <v>0.374081</v>
      </c>
      <c r="WFP2">
        <v>0.37359500000000001</v>
      </c>
      <c r="WFQ2">
        <v>0.372726</v>
      </c>
      <c r="WFR2">
        <v>0.369811</v>
      </c>
      <c r="WFS2">
        <v>0.366512</v>
      </c>
      <c r="WFT2">
        <v>0.36308200000000002</v>
      </c>
      <c r="WFU2">
        <v>0.36374499999999999</v>
      </c>
      <c r="WFV2">
        <v>0.366199</v>
      </c>
      <c r="WFW2">
        <v>0.36763000000000001</v>
      </c>
      <c r="WFX2">
        <v>0.36765399999999998</v>
      </c>
      <c r="WFY2">
        <v>0.36473299999999997</v>
      </c>
      <c r="WFZ2">
        <v>0.36116999999999999</v>
      </c>
      <c r="WGA2">
        <v>0.35901499999999997</v>
      </c>
      <c r="WGB2">
        <v>0.358012</v>
      </c>
      <c r="WGC2">
        <v>0.35790499999999997</v>
      </c>
      <c r="WGD2">
        <v>0.357927</v>
      </c>
      <c r="WGE2">
        <v>0.35730699999999999</v>
      </c>
      <c r="WGF2">
        <v>0.35604599999999997</v>
      </c>
      <c r="WGG2">
        <v>0.354271</v>
      </c>
      <c r="WGH2">
        <v>0.35198200000000002</v>
      </c>
      <c r="WGI2">
        <v>0.34738200000000002</v>
      </c>
      <c r="WGJ2">
        <v>0.34226600000000001</v>
      </c>
      <c r="WGK2">
        <v>0.33727600000000002</v>
      </c>
      <c r="WGL2">
        <v>0.33164199999999999</v>
      </c>
      <c r="WGM2">
        <v>0.32343499999999997</v>
      </c>
      <c r="WGN2">
        <v>0.314197</v>
      </c>
      <c r="WGO2">
        <v>0.30546899999999999</v>
      </c>
      <c r="WGP2">
        <v>0.299564</v>
      </c>
      <c r="WGQ2">
        <v>0.29378599999999999</v>
      </c>
      <c r="WGR2">
        <v>0.28826099999999999</v>
      </c>
      <c r="WGS2">
        <v>0.28440700000000002</v>
      </c>
      <c r="WGT2">
        <v>0.28132299999999999</v>
      </c>
      <c r="WGU2">
        <v>0.27592</v>
      </c>
      <c r="WGV2">
        <v>0.26935700000000001</v>
      </c>
      <c r="WGW2">
        <v>0.26703900000000003</v>
      </c>
      <c r="WGX2">
        <v>0.26240200000000002</v>
      </c>
      <c r="WGY2">
        <v>0.25686100000000001</v>
      </c>
      <c r="WGZ2">
        <v>0.25196200000000002</v>
      </c>
      <c r="WHA2">
        <v>0.24937999999999999</v>
      </c>
      <c r="WHB2">
        <v>0.248087</v>
      </c>
      <c r="WHC2">
        <v>0.24756600000000001</v>
      </c>
      <c r="WHD2">
        <v>0.249108</v>
      </c>
      <c r="WHE2">
        <v>0.24949099999999999</v>
      </c>
      <c r="WHF2">
        <v>0.25074200000000002</v>
      </c>
      <c r="WHG2">
        <v>0.25173699999999999</v>
      </c>
      <c r="WHH2">
        <v>0.25195699999999999</v>
      </c>
      <c r="WHI2">
        <v>0.25049900000000003</v>
      </c>
      <c r="WHJ2">
        <v>0.25123499999999999</v>
      </c>
      <c r="WHK2">
        <v>0.25061299999999997</v>
      </c>
      <c r="WHL2">
        <v>0.24676000000000001</v>
      </c>
      <c r="WHM2">
        <v>0.239675</v>
      </c>
      <c r="WHN2">
        <v>0.23323199999999999</v>
      </c>
      <c r="WHO2">
        <v>0.227433</v>
      </c>
      <c r="WHP2">
        <v>0.22098499999999999</v>
      </c>
      <c r="WHQ2">
        <v>0.214145</v>
      </c>
      <c r="WHR2">
        <v>0.21027899999999999</v>
      </c>
      <c r="WHS2">
        <v>0.20851500000000001</v>
      </c>
      <c r="WHT2">
        <v>0.20399900000000001</v>
      </c>
      <c r="WHU2">
        <v>0.19909199999999999</v>
      </c>
      <c r="WHV2">
        <v>0.19551099999999999</v>
      </c>
      <c r="WHW2">
        <v>0.18982299999999999</v>
      </c>
      <c r="WHX2">
        <v>0.18102099999999999</v>
      </c>
      <c r="WHY2">
        <v>0.17610500000000001</v>
      </c>
      <c r="WHZ2">
        <v>0.17238600000000001</v>
      </c>
      <c r="WIA2">
        <v>0.169736</v>
      </c>
      <c r="WIB2">
        <v>0.16552900000000001</v>
      </c>
      <c r="WIC2">
        <v>0.16067100000000001</v>
      </c>
      <c r="WID2">
        <v>0.154254</v>
      </c>
      <c r="WIE2">
        <v>0.150948</v>
      </c>
      <c r="WIF2">
        <v>0.149199</v>
      </c>
      <c r="WIG2">
        <v>0.14706</v>
      </c>
      <c r="WIH2">
        <v>0.14466000000000001</v>
      </c>
      <c r="WII2">
        <v>0.14368800000000001</v>
      </c>
      <c r="WIJ2">
        <v>0.14440500000000001</v>
      </c>
      <c r="WIK2">
        <v>0.144732</v>
      </c>
      <c r="WIL2">
        <v>0.14271900000000001</v>
      </c>
      <c r="WIM2">
        <v>0.14291699999999999</v>
      </c>
      <c r="WIN2">
        <v>0.14350399999999999</v>
      </c>
      <c r="WIO2">
        <v>0.13891800000000001</v>
      </c>
      <c r="WIP2">
        <v>0.13615099999999999</v>
      </c>
      <c r="WIQ2">
        <v>0.13403499999999999</v>
      </c>
      <c r="WIR2">
        <v>0.13178699999999999</v>
      </c>
      <c r="WIS2">
        <v>0.12992899999999999</v>
      </c>
      <c r="WIT2">
        <v>0.12794</v>
      </c>
      <c r="WIU2">
        <v>0.12673200000000001</v>
      </c>
      <c r="WIV2">
        <v>0.12656700000000001</v>
      </c>
      <c r="WIW2">
        <v>0.12692200000000001</v>
      </c>
      <c r="WIX2">
        <v>0.126887</v>
      </c>
      <c r="WIY2">
        <v>0.12698300000000001</v>
      </c>
      <c r="WIZ2">
        <v>0.12734000000000001</v>
      </c>
      <c r="WJA2">
        <v>0.12678300000000001</v>
      </c>
      <c r="WJB2">
        <v>0.12335500000000001</v>
      </c>
      <c r="WJC2">
        <v>0.11809799999999999</v>
      </c>
      <c r="WJD2">
        <v>0.114145</v>
      </c>
      <c r="WJE2">
        <v>0.110843</v>
      </c>
      <c r="WJF2">
        <v>0.10531799999999999</v>
      </c>
      <c r="WJG2">
        <v>9.9921800000000005E-2</v>
      </c>
      <c r="WJH2">
        <v>9.51766E-2</v>
      </c>
      <c r="WJI2">
        <v>9.0429200000000001E-2</v>
      </c>
      <c r="WJJ2">
        <v>8.5810499999999998E-2</v>
      </c>
      <c r="WJK2">
        <v>8.1974599999999995E-2</v>
      </c>
      <c r="WJL2">
        <v>7.7875299999999995E-2</v>
      </c>
      <c r="WJM2">
        <v>7.5475299999999995E-2</v>
      </c>
      <c r="WJN2">
        <v>7.2681700000000002E-2</v>
      </c>
      <c r="WJO2">
        <v>6.8970400000000001E-2</v>
      </c>
      <c r="WJP2">
        <v>6.4471899999999999E-2</v>
      </c>
      <c r="WJQ2">
        <v>6.0054499999999997E-2</v>
      </c>
      <c r="WJR2">
        <v>5.6814000000000003E-2</v>
      </c>
      <c r="WJS2">
        <v>5.2951600000000001E-2</v>
      </c>
      <c r="WJT2">
        <v>5.0004300000000002E-2</v>
      </c>
      <c r="WJU2">
        <v>5.03645E-2</v>
      </c>
      <c r="WJV2">
        <v>5.1249299999999998E-2</v>
      </c>
      <c r="WJW2">
        <v>5.2314100000000002E-2</v>
      </c>
      <c r="WJX2">
        <v>5.1378500000000001E-2</v>
      </c>
      <c r="WJY2">
        <v>5.1886000000000002E-2</v>
      </c>
      <c r="WJZ2">
        <v>5.6627400000000001E-2</v>
      </c>
      <c r="WKA2">
        <v>6.1108500000000003E-2</v>
      </c>
      <c r="WKB2">
        <v>6.1356399999999998E-2</v>
      </c>
      <c r="WKC2">
        <v>6.0028199999999997E-2</v>
      </c>
      <c r="WKD2">
        <v>5.79111E-2</v>
      </c>
      <c r="WKE2">
        <v>5.5135999999999998E-2</v>
      </c>
      <c r="WKF2">
        <v>5.1833900000000002E-2</v>
      </c>
      <c r="WKG2">
        <v>5.0502600000000002E-2</v>
      </c>
      <c r="WKH2">
        <v>4.7987200000000001E-2</v>
      </c>
      <c r="WKI2">
        <v>4.48128E-2</v>
      </c>
      <c r="WKJ2">
        <v>4.0683200000000003E-2</v>
      </c>
      <c r="WKK2">
        <v>3.5367299999999997E-2</v>
      </c>
      <c r="WKL2">
        <v>3.0443899999999999E-2</v>
      </c>
      <c r="WKM2">
        <v>2.3543100000000001E-2</v>
      </c>
      <c r="WKN2">
        <v>1.71661E-2</v>
      </c>
      <c r="WKO2">
        <v>1.19717E-2</v>
      </c>
      <c r="WKP2">
        <v>7.8291899999999998E-3</v>
      </c>
      <c r="WKQ2">
        <v>2.8940300000000001E-3</v>
      </c>
      <c r="WKR2">
        <v>-2.4388600000000002E-3</v>
      </c>
      <c r="WKS2">
        <v>-1.05433E-2</v>
      </c>
      <c r="WKT2">
        <v>-1.6409300000000002E-2</v>
      </c>
      <c r="WKU2">
        <v>-2.2145999999999999E-2</v>
      </c>
      <c r="WKV2">
        <v>-2.7885299999999998E-2</v>
      </c>
      <c r="WKW2">
        <v>-3.2307299999999997E-2</v>
      </c>
      <c r="WKX2">
        <v>-3.2969400000000003E-2</v>
      </c>
      <c r="WKY2">
        <v>-3.2839399999999998E-2</v>
      </c>
      <c r="WKZ2">
        <v>-3.4162199999999997E-2</v>
      </c>
      <c r="WLA2">
        <v>-3.35038E-2</v>
      </c>
      <c r="WLB2">
        <v>-3.1094500000000001E-2</v>
      </c>
      <c r="WLC2">
        <v>-2.9773999999999998E-2</v>
      </c>
      <c r="WLD2">
        <v>-2.72629E-2</v>
      </c>
      <c r="WLE2">
        <v>-2.5014999999999999E-2</v>
      </c>
      <c r="WLF2">
        <v>-2.3030499999999999E-2</v>
      </c>
      <c r="WLG2">
        <v>-2.1044899999999998E-2</v>
      </c>
      <c r="WLH2">
        <v>-1.9852399999999999E-2</v>
      </c>
      <c r="WLI2">
        <v>-2.1503999999999999E-2</v>
      </c>
      <c r="WLJ2">
        <v>-2.39831E-2</v>
      </c>
      <c r="WLK2">
        <v>-2.4841499999999999E-2</v>
      </c>
      <c r="WLL2">
        <v>-2.7454599999999999E-2</v>
      </c>
      <c r="WLM2">
        <v>-3.3381399999999999E-2</v>
      </c>
      <c r="WLN2">
        <v>-3.9708500000000001E-2</v>
      </c>
      <c r="WLO2">
        <v>-4.60384E-2</v>
      </c>
      <c r="WLP2">
        <v>-5.14429E-2</v>
      </c>
      <c r="WLQ2">
        <v>-5.81763E-2</v>
      </c>
      <c r="WLR2">
        <v>-6.4381900000000006E-2</v>
      </c>
      <c r="WLS2">
        <v>-6.8036899999999997E-2</v>
      </c>
      <c r="WLT2">
        <v>-7.1428099999999994E-2</v>
      </c>
      <c r="WLU2">
        <v>-7.6148300000000002E-2</v>
      </c>
      <c r="WLV2">
        <v>-7.9908900000000005E-2</v>
      </c>
      <c r="WLW2">
        <v>-8.4600999999999996E-2</v>
      </c>
      <c r="WLX2">
        <v>-9.0656100000000003E-2</v>
      </c>
      <c r="WLY2">
        <v>-9.7011799999999995E-2</v>
      </c>
      <c r="WLZ2">
        <v>-0.10144499999999999</v>
      </c>
      <c r="WMA2">
        <v>-0.104684</v>
      </c>
      <c r="WMB2">
        <v>-0.105434</v>
      </c>
      <c r="WMC2">
        <v>-0.105919</v>
      </c>
      <c r="WMD2">
        <v>-0.10653700000000001</v>
      </c>
      <c r="WME2">
        <v>-0.10782</v>
      </c>
      <c r="WMF2">
        <v>-0.109504</v>
      </c>
      <c r="WMG2">
        <v>-0.11039</v>
      </c>
      <c r="WMH2">
        <v>-0.111675</v>
      </c>
      <c r="WMI2">
        <v>-0.112429</v>
      </c>
      <c r="WMJ2">
        <v>-0.112916</v>
      </c>
      <c r="WMK2">
        <v>-0.11447</v>
      </c>
      <c r="WML2">
        <v>-0.11589099999999999</v>
      </c>
      <c r="WMM2">
        <v>-0.11718000000000001</v>
      </c>
      <c r="WMN2">
        <v>-0.117135</v>
      </c>
      <c r="WMO2">
        <v>-0.119225</v>
      </c>
      <c r="WMP2">
        <v>-0.12064900000000001</v>
      </c>
      <c r="WMQ2">
        <v>-0.122074</v>
      </c>
      <c r="WMR2">
        <v>-0.124434</v>
      </c>
      <c r="WMS2">
        <v>-0.12626100000000001</v>
      </c>
      <c r="WMT2">
        <v>-0.127555</v>
      </c>
      <c r="WMU2">
        <v>-0.12925</v>
      </c>
      <c r="WMV2">
        <v>-0.131213</v>
      </c>
      <c r="WMW2">
        <v>-0.13170699999999999</v>
      </c>
      <c r="WMX2">
        <v>-0.13220100000000001</v>
      </c>
      <c r="WMY2">
        <v>-0.135268</v>
      </c>
      <c r="WMZ2">
        <v>-0.138872</v>
      </c>
      <c r="WNA2">
        <v>-0.142343</v>
      </c>
      <c r="WNB2">
        <v>-0.14554900000000001</v>
      </c>
      <c r="WNC2">
        <v>-0.14835400000000001</v>
      </c>
      <c r="WND2">
        <v>-0.149924</v>
      </c>
      <c r="WNE2">
        <v>-0.150424</v>
      </c>
      <c r="WNF2">
        <v>-0.151058</v>
      </c>
      <c r="WNG2">
        <v>-0.151558</v>
      </c>
      <c r="WNH2">
        <v>-0.15179000000000001</v>
      </c>
      <c r="WNI2">
        <v>-0.151754</v>
      </c>
      <c r="WNJ2">
        <v>-0.15252299999999999</v>
      </c>
      <c r="WNK2">
        <v>-0.15342700000000001</v>
      </c>
      <c r="WNL2">
        <v>-0.15379399999999999</v>
      </c>
      <c r="WNM2">
        <v>-0.15523500000000001</v>
      </c>
      <c r="WNN2">
        <v>-0.156274</v>
      </c>
      <c r="WNO2">
        <v>-0.157716</v>
      </c>
      <c r="WNP2">
        <v>-0.15942799999999999</v>
      </c>
      <c r="WNQ2">
        <v>-0.16100600000000001</v>
      </c>
      <c r="WNR2">
        <v>-0.16137599999999999</v>
      </c>
      <c r="WNS2">
        <v>-0.16201499999999999</v>
      </c>
      <c r="WNT2">
        <v>-0.16252</v>
      </c>
      <c r="WNU2">
        <v>-0.16275600000000001</v>
      </c>
      <c r="WNV2">
        <v>-0.16312699999999999</v>
      </c>
      <c r="WNW2">
        <v>-0.16470799999999999</v>
      </c>
      <c r="WNX2">
        <v>-0.16742099999999999</v>
      </c>
      <c r="WNY2">
        <v>-0.168655</v>
      </c>
      <c r="WNZ2">
        <v>-0.16867799999999999</v>
      </c>
      <c r="WOA2">
        <v>-0.169428</v>
      </c>
      <c r="WOB2">
        <v>-0.170905</v>
      </c>
      <c r="WOC2">
        <v>-0.17117099999999999</v>
      </c>
      <c r="WOD2">
        <v>-0.17111299999999999</v>
      </c>
      <c r="WOE2">
        <v>-0.17038200000000001</v>
      </c>
      <c r="WOF2">
        <v>-0.16929900000000001</v>
      </c>
      <c r="WOG2">
        <v>-0.16808100000000001</v>
      </c>
      <c r="WOH2">
        <v>-0.167402</v>
      </c>
      <c r="WOI2">
        <v>-0.16847599999999999</v>
      </c>
      <c r="WOJ2">
        <v>-0.16930799999999999</v>
      </c>
      <c r="WOK2">
        <v>-0.17041100000000001</v>
      </c>
      <c r="WOL2">
        <v>-0.17097399999999999</v>
      </c>
      <c r="WOM2">
        <v>-0.172212</v>
      </c>
      <c r="WON2">
        <v>-0.173316</v>
      </c>
      <c r="WOO2">
        <v>-0.17415</v>
      </c>
      <c r="WOP2">
        <v>-0.17512</v>
      </c>
      <c r="WOQ2">
        <v>-0.17636099999999999</v>
      </c>
      <c r="WOR2">
        <v>-0.177061</v>
      </c>
      <c r="WOS2">
        <v>-0.178032</v>
      </c>
      <c r="WOT2">
        <v>-0.17949100000000001</v>
      </c>
      <c r="WOU2">
        <v>-0.180951</v>
      </c>
      <c r="WOV2">
        <v>-0.183088</v>
      </c>
      <c r="WOW2">
        <v>-0.18360199999999999</v>
      </c>
      <c r="WOX2">
        <v>-0.18330399999999999</v>
      </c>
      <c r="WOY2">
        <v>-0.18368200000000001</v>
      </c>
      <c r="WOZ2">
        <v>-0.182977</v>
      </c>
      <c r="WPA2">
        <v>-0.18335599999999999</v>
      </c>
      <c r="WPB2">
        <v>-0.18346399999999999</v>
      </c>
      <c r="WPC2">
        <v>-0.181674</v>
      </c>
      <c r="WPD2">
        <v>-0.18015400000000001</v>
      </c>
      <c r="WPE2">
        <v>-0.179312</v>
      </c>
      <c r="WPF2">
        <v>-0.17724799999999999</v>
      </c>
      <c r="WPG2">
        <v>-0.17463999999999999</v>
      </c>
      <c r="WPH2">
        <v>-0.172981</v>
      </c>
      <c r="WPI2">
        <v>-0.17213600000000001</v>
      </c>
      <c r="WPJ2">
        <v>-0.17102000000000001</v>
      </c>
      <c r="WPK2">
        <v>-0.17003799999999999</v>
      </c>
      <c r="WPL2">
        <v>-0.16987099999999999</v>
      </c>
      <c r="WPM2">
        <v>-0.169569</v>
      </c>
      <c r="WPN2">
        <v>-0.16980999999999999</v>
      </c>
      <c r="WPO2">
        <v>-0.16950699999999999</v>
      </c>
      <c r="WPP2">
        <v>-0.16825200000000001</v>
      </c>
      <c r="WPQ2">
        <v>-0.16617999999999999</v>
      </c>
      <c r="WPR2">
        <v>-0.165468</v>
      </c>
      <c r="WPS2">
        <v>-0.163803</v>
      </c>
      <c r="WPT2">
        <v>-0.16145599999999999</v>
      </c>
      <c r="WPU2">
        <v>-0.16101499999999999</v>
      </c>
      <c r="WPV2">
        <v>-0.160301</v>
      </c>
      <c r="WPW2">
        <v>-0.15931500000000001</v>
      </c>
      <c r="WPX2">
        <v>-0.15914500000000001</v>
      </c>
      <c r="WPY2">
        <v>-0.15856700000000001</v>
      </c>
      <c r="WPZ2">
        <v>-0.15839700000000001</v>
      </c>
      <c r="WQA2">
        <v>-0.15781800000000001</v>
      </c>
      <c r="WQB2">
        <v>-0.15573799999999999</v>
      </c>
      <c r="WQC2">
        <v>-0.15406700000000001</v>
      </c>
      <c r="WQD2">
        <v>-0.15130299999999999</v>
      </c>
      <c r="WQE2">
        <v>-0.14908299999999999</v>
      </c>
      <c r="WQF2">
        <v>-0.14618</v>
      </c>
      <c r="WQG2">
        <v>-0.14300199999999999</v>
      </c>
      <c r="WQH2">
        <v>-0.140095</v>
      </c>
      <c r="WQI2">
        <v>-0.137461</v>
      </c>
      <c r="WQJ2">
        <v>-0.134688</v>
      </c>
      <c r="WQK2">
        <v>-0.13095699999999999</v>
      </c>
      <c r="WQL2">
        <v>-0.127498</v>
      </c>
      <c r="WQM2">
        <v>-0.12417400000000001</v>
      </c>
      <c r="WQN2">
        <v>-0.121532</v>
      </c>
      <c r="WQO2">
        <v>-0.11806800000000001</v>
      </c>
      <c r="WQP2">
        <v>-0.11597200000000001</v>
      </c>
      <c r="WQQ2">
        <v>-0.113874</v>
      </c>
      <c r="WQR2">
        <v>-0.112049</v>
      </c>
      <c r="WQS2">
        <v>-0.110223</v>
      </c>
      <c r="WQT2">
        <v>-0.108808</v>
      </c>
      <c r="WQU2">
        <v>-0.10588400000000001</v>
      </c>
      <c r="WQV2">
        <v>-0.10241</v>
      </c>
      <c r="WQW2">
        <v>-9.8385899999999998E-2</v>
      </c>
      <c r="WQX2">
        <v>-9.4222500000000001E-2</v>
      </c>
      <c r="WQY2">
        <v>-9.0468699999999999E-2</v>
      </c>
      <c r="WQZ2">
        <v>-8.6713100000000001E-2</v>
      </c>
      <c r="WRA2">
        <v>-8.2955600000000004E-2</v>
      </c>
      <c r="WRB2">
        <v>-7.7548300000000001E-2</v>
      </c>
      <c r="WRC2">
        <v>-7.3237300000000005E-2</v>
      </c>
      <c r="WRD2">
        <v>-6.8924100000000002E-2</v>
      </c>
      <c r="WRE2">
        <v>-6.48836E-2</v>
      </c>
      <c r="WRF2">
        <v>-6.2490700000000003E-2</v>
      </c>
      <c r="WRG2">
        <v>-5.81717E-2</v>
      </c>
      <c r="WRH2">
        <v>-5.3437900000000003E-2</v>
      </c>
      <c r="WRI2">
        <v>-5.0490100000000003E-2</v>
      </c>
      <c r="WRJ2">
        <v>-4.5476900000000001E-2</v>
      </c>
      <c r="WRK2">
        <v>-4.0461200000000003E-2</v>
      </c>
      <c r="WRL2">
        <v>-3.5442899999999999E-2</v>
      </c>
      <c r="WRM2">
        <v>-3.04222E-2</v>
      </c>
      <c r="WRN2">
        <v>-2.58122E-2</v>
      </c>
      <c r="WRO2">
        <v>-2.03733E-2</v>
      </c>
      <c r="WRP2">
        <v>-1.3967E-2</v>
      </c>
      <c r="WRQ2">
        <v>-8.2466799999999993E-3</v>
      </c>
      <c r="WRR2">
        <v>-5.41904E-3</v>
      </c>
      <c r="WRS2">
        <v>-7.9710700000000002E-4</v>
      </c>
      <c r="WRT2">
        <v>3.5512299999999998E-3</v>
      </c>
      <c r="WRU2">
        <v>7.9017199999999992E-3</v>
      </c>
      <c r="WRV2">
        <v>1.30825E-2</v>
      </c>
      <c r="WRW2">
        <v>1.7851700000000002E-2</v>
      </c>
      <c r="WRX2">
        <v>2.44184E-2</v>
      </c>
      <c r="WRY2">
        <v>3.02978E-2</v>
      </c>
      <c r="WRZ2">
        <v>3.6732800000000003E-2</v>
      </c>
      <c r="WSA2">
        <v>4.2894500000000002E-2</v>
      </c>
      <c r="WSB2">
        <v>4.9888799999999997E-2</v>
      </c>
      <c r="WSC2">
        <v>5.4950800000000001E-2</v>
      </c>
      <c r="WSD2">
        <v>6.0983500000000003E-2</v>
      </c>
      <c r="WSE2">
        <v>6.5774200000000005E-2</v>
      </c>
      <c r="WSF2">
        <v>7.0013800000000001E-2</v>
      </c>
      <c r="WSG2">
        <v>7.5916300000000006E-2</v>
      </c>
      <c r="WSH2">
        <v>8.19603E-2</v>
      </c>
      <c r="WSI2">
        <v>8.8007299999999997E-2</v>
      </c>
      <c r="WSJ2">
        <v>9.5719399999999996E-2</v>
      </c>
      <c r="WSK2">
        <v>0.104682</v>
      </c>
      <c r="WSL2">
        <v>0.111987</v>
      </c>
      <c r="WSM2">
        <v>0.119988</v>
      </c>
      <c r="WSN2">
        <v>0.128964</v>
      </c>
      <c r="WSO2">
        <v>0.13877600000000001</v>
      </c>
      <c r="WSP2">
        <v>0.149287</v>
      </c>
      <c r="WSQ2">
        <v>0.157305</v>
      </c>
      <c r="WSR2">
        <v>0.16394</v>
      </c>
      <c r="WSS2">
        <v>0.17030100000000001</v>
      </c>
      <c r="WST2">
        <v>0.17513699999999999</v>
      </c>
      <c r="WSU2">
        <v>0.179281</v>
      </c>
      <c r="WSV2">
        <v>0.18189900000000001</v>
      </c>
      <c r="WSW2">
        <v>0.18479599999999999</v>
      </c>
      <c r="WSX2">
        <v>0.187139</v>
      </c>
      <c r="WSY2">
        <v>0.19156799999999999</v>
      </c>
      <c r="WSZ2">
        <v>0.19599900000000001</v>
      </c>
      <c r="WTA2">
        <v>0.199877</v>
      </c>
      <c r="WTB2">
        <v>0.204591</v>
      </c>
      <c r="WTC2">
        <v>0.20763699999999999</v>
      </c>
      <c r="WTD2">
        <v>0.20901400000000001</v>
      </c>
      <c r="WTE2">
        <v>0.210671</v>
      </c>
      <c r="WTF2">
        <v>0.21288499999999999</v>
      </c>
      <c r="WTG2">
        <v>0.21691199999999999</v>
      </c>
      <c r="WTH2">
        <v>0.21871099999999999</v>
      </c>
      <c r="WTI2">
        <v>0.217026</v>
      </c>
      <c r="WTJ2">
        <v>0.21784999999999999</v>
      </c>
      <c r="WTK2">
        <v>0.22020799999999999</v>
      </c>
      <c r="WTL2">
        <v>0.22187000000000001</v>
      </c>
      <c r="WTM2">
        <v>0.22297500000000001</v>
      </c>
      <c r="WTN2">
        <v>0.22282399999999999</v>
      </c>
      <c r="WTO2">
        <v>0.22309200000000001</v>
      </c>
      <c r="WTP2">
        <v>0.22573299999999999</v>
      </c>
      <c r="WTQ2">
        <v>0.22781799999999999</v>
      </c>
      <c r="WTR2">
        <v>0.22864599999999999</v>
      </c>
      <c r="WTS2">
        <v>0.230819</v>
      </c>
      <c r="WTT2">
        <v>0.23341200000000001</v>
      </c>
      <c r="WTU2">
        <v>0.232652</v>
      </c>
      <c r="WTV2">
        <v>0.229933</v>
      </c>
      <c r="WTW2">
        <v>0.22847100000000001</v>
      </c>
      <c r="WTX2">
        <v>0.22602900000000001</v>
      </c>
      <c r="WTY2">
        <v>0.222327</v>
      </c>
      <c r="WTZ2">
        <v>0.21638199999999999</v>
      </c>
      <c r="WUA2">
        <v>0.21099499999999999</v>
      </c>
      <c r="WUB2">
        <v>0.20546500000000001</v>
      </c>
      <c r="WUC2">
        <v>0.20189299999999999</v>
      </c>
      <c r="WUD2">
        <v>0.20070299999999999</v>
      </c>
      <c r="WUE2">
        <v>0.20091300000000001</v>
      </c>
      <c r="WUF2">
        <v>0.19874</v>
      </c>
      <c r="WUG2">
        <v>0.19824800000000001</v>
      </c>
      <c r="WUH2">
        <v>0.196354</v>
      </c>
      <c r="WUI2">
        <v>0.19698399999999999</v>
      </c>
      <c r="WUJ2">
        <v>0.19943900000000001</v>
      </c>
      <c r="WUK2">
        <v>0.20189599999999999</v>
      </c>
      <c r="WUL2">
        <v>0.20449400000000001</v>
      </c>
      <c r="WUM2">
        <v>0.20554900000000001</v>
      </c>
      <c r="WUN2">
        <v>0.20449600000000001</v>
      </c>
      <c r="WUO2">
        <v>0.20316200000000001</v>
      </c>
      <c r="WUP2">
        <v>0.20202100000000001</v>
      </c>
      <c r="WUQ2">
        <v>0.20214399999999999</v>
      </c>
      <c r="WUR2">
        <v>0.20297100000000001</v>
      </c>
      <c r="WUS2">
        <v>0.203516</v>
      </c>
      <c r="WUT2">
        <v>0.20406199999999999</v>
      </c>
      <c r="WUU2">
        <v>0.20488899999999999</v>
      </c>
      <c r="WUV2">
        <v>0.20360600000000001</v>
      </c>
      <c r="WUW2">
        <v>0.201899</v>
      </c>
      <c r="WUX2">
        <v>0.199627</v>
      </c>
      <c r="WUY2">
        <v>0.199045</v>
      </c>
      <c r="WUZ2">
        <v>0.19775799999999999</v>
      </c>
      <c r="WVA2">
        <v>0.19661200000000001</v>
      </c>
      <c r="WVB2">
        <v>0.19617000000000001</v>
      </c>
      <c r="WVC2">
        <v>0.193329</v>
      </c>
      <c r="WVD2">
        <v>0.19020599999999999</v>
      </c>
      <c r="WVE2">
        <v>0.185669</v>
      </c>
      <c r="WVF2">
        <v>0.18268300000000001</v>
      </c>
      <c r="WVG2">
        <v>0.18251800000000001</v>
      </c>
      <c r="WVH2">
        <v>0.18207200000000001</v>
      </c>
      <c r="WVI2">
        <v>0.181342</v>
      </c>
      <c r="WVJ2">
        <v>0.18202499999999999</v>
      </c>
      <c r="WVK2">
        <v>0.18412200000000001</v>
      </c>
      <c r="WVL2">
        <v>0.186361</v>
      </c>
      <c r="WVM2">
        <v>0.186198</v>
      </c>
      <c r="WVN2">
        <v>0.187307</v>
      </c>
      <c r="WVO2">
        <v>0.188417</v>
      </c>
      <c r="WVP2">
        <v>0.19037599999999999</v>
      </c>
      <c r="WVQ2">
        <v>0.192195</v>
      </c>
      <c r="WVR2">
        <v>0.19542999999999999</v>
      </c>
      <c r="WVS2">
        <v>0.19880900000000001</v>
      </c>
      <c r="WVT2">
        <v>0.20304</v>
      </c>
      <c r="WVU2">
        <v>0.20741399999999999</v>
      </c>
      <c r="WVV2">
        <v>0.21051500000000001</v>
      </c>
      <c r="WVW2">
        <v>0.213476</v>
      </c>
      <c r="WVX2">
        <v>0.216581</v>
      </c>
      <c r="WVY2">
        <v>0.22025400000000001</v>
      </c>
      <c r="WVZ2">
        <v>0.22279399999999999</v>
      </c>
      <c r="WWA2">
        <v>0.227322</v>
      </c>
      <c r="WWB2">
        <v>0.22986500000000001</v>
      </c>
      <c r="WWC2">
        <v>0.23127300000000001</v>
      </c>
      <c r="WWD2">
        <v>0.235097</v>
      </c>
      <c r="WWE2">
        <v>0.23934800000000001</v>
      </c>
      <c r="WWF2">
        <v>0.240476</v>
      </c>
      <c r="WWG2">
        <v>0.239756</v>
      </c>
      <c r="WWH2">
        <v>0.240173</v>
      </c>
      <c r="WWI2">
        <v>0.23675099999999999</v>
      </c>
      <c r="WWJ2">
        <v>0.230908</v>
      </c>
      <c r="WWK2">
        <v>0.22378200000000001</v>
      </c>
      <c r="WWL2">
        <v>0.21693699999999999</v>
      </c>
      <c r="WWM2">
        <v>0.21293500000000001</v>
      </c>
      <c r="WWN2">
        <v>0.21149499999999999</v>
      </c>
      <c r="WWO2">
        <v>0.21090800000000001</v>
      </c>
      <c r="WWP2">
        <v>0.20918100000000001</v>
      </c>
      <c r="WWQ2">
        <v>0.20802300000000001</v>
      </c>
      <c r="WWR2">
        <v>0.204869</v>
      </c>
      <c r="WWS2">
        <v>0.20442299999999999</v>
      </c>
      <c r="WWT2">
        <v>0.20383299999999999</v>
      </c>
      <c r="WWU2">
        <v>0.204955</v>
      </c>
      <c r="WWV2">
        <v>0.20793300000000001</v>
      </c>
      <c r="WWW2">
        <v>0.20805799999999999</v>
      </c>
      <c r="WWX2">
        <v>0.20618400000000001</v>
      </c>
      <c r="WWY2">
        <v>0.20388000000000001</v>
      </c>
      <c r="WWZ2">
        <v>0.19828899999999999</v>
      </c>
      <c r="WXA2">
        <v>0.188666</v>
      </c>
      <c r="WXB2">
        <v>0.18246899999999999</v>
      </c>
      <c r="WXC2">
        <v>0.17812600000000001</v>
      </c>
      <c r="WXD2">
        <v>0.17177999999999999</v>
      </c>
      <c r="WXE2">
        <v>0.167575</v>
      </c>
      <c r="WXF2">
        <v>0.162939</v>
      </c>
      <c r="WXG2">
        <v>0.161163</v>
      </c>
      <c r="WXH2">
        <v>0.16253600000000001</v>
      </c>
      <c r="WXI2">
        <v>0.162047</v>
      </c>
      <c r="WXJ2">
        <v>0.16170200000000001</v>
      </c>
      <c r="WXK2">
        <v>0.161213</v>
      </c>
      <c r="WXL2">
        <v>0.16258700000000001</v>
      </c>
      <c r="WXM2">
        <v>0.16034999999999999</v>
      </c>
      <c r="WXN2">
        <v>0.157108</v>
      </c>
      <c r="WXO2">
        <v>0.152172</v>
      </c>
      <c r="WXP2">
        <v>0.14838100000000001</v>
      </c>
      <c r="WXQ2">
        <v>0.144875</v>
      </c>
      <c r="WXR2">
        <v>0.139214</v>
      </c>
      <c r="WXS2">
        <v>0.13556000000000001</v>
      </c>
      <c r="WXT2">
        <v>0.13291</v>
      </c>
      <c r="WXU2">
        <v>0.13011400000000001</v>
      </c>
      <c r="WXV2">
        <v>0.125162</v>
      </c>
      <c r="WXW2">
        <v>0.121644</v>
      </c>
      <c r="WXX2">
        <v>0.118269</v>
      </c>
      <c r="WXY2">
        <v>0.115701</v>
      </c>
      <c r="WXZ2">
        <v>0.11308</v>
      </c>
      <c r="WYA2">
        <v>0.114513</v>
      </c>
      <c r="WYB2">
        <v>0.118106</v>
      </c>
      <c r="WYC2">
        <v>0.122368</v>
      </c>
      <c r="WYD2">
        <v>0.127495</v>
      </c>
      <c r="WYE2">
        <v>0.12983700000000001</v>
      </c>
      <c r="WYF2">
        <v>0.13131599999999999</v>
      </c>
      <c r="WYG2">
        <v>0.13466900000000001</v>
      </c>
      <c r="WYH2">
        <v>0.14105000000000001</v>
      </c>
      <c r="WYI2">
        <v>0.14729100000000001</v>
      </c>
      <c r="WYJ2">
        <v>0.15151600000000001</v>
      </c>
      <c r="WYK2">
        <v>0.153695</v>
      </c>
      <c r="WYL2">
        <v>0.15443299999999999</v>
      </c>
      <c r="WYM2">
        <v>0.155777</v>
      </c>
      <c r="WYN2">
        <v>0.158999</v>
      </c>
      <c r="WYO2">
        <v>0.16048999999999999</v>
      </c>
      <c r="WYP2">
        <v>0.16198199999999999</v>
      </c>
      <c r="WYQ2">
        <v>0.16650899999999999</v>
      </c>
      <c r="WYR2">
        <v>0.16887099999999999</v>
      </c>
      <c r="WYS2">
        <v>0.16834299999999999</v>
      </c>
      <c r="WYT2">
        <v>0.16955000000000001</v>
      </c>
      <c r="WYU2">
        <v>0.170903</v>
      </c>
      <c r="WYV2">
        <v>0.173848</v>
      </c>
      <c r="WYW2">
        <v>0.180754</v>
      </c>
      <c r="WYX2">
        <v>0.190611</v>
      </c>
      <c r="WYY2">
        <v>0.19844600000000001</v>
      </c>
      <c r="WYZ2">
        <v>0.20150699999999999</v>
      </c>
      <c r="WZA2">
        <v>0.20355599999999999</v>
      </c>
      <c r="WZB2">
        <v>0.20517099999999999</v>
      </c>
      <c r="WZC2">
        <v>0.207511</v>
      </c>
      <c r="WZD2">
        <v>0.20889099999999999</v>
      </c>
      <c r="WZE2">
        <v>0.20954600000000001</v>
      </c>
      <c r="WZF2">
        <v>0.212813</v>
      </c>
      <c r="WZG2">
        <v>0.215646</v>
      </c>
      <c r="WZH2">
        <v>0.21673899999999999</v>
      </c>
      <c r="WZI2">
        <v>0.21404799999999999</v>
      </c>
      <c r="WZJ2">
        <v>0.21266299999999999</v>
      </c>
      <c r="WZK2">
        <v>0.21229400000000001</v>
      </c>
      <c r="WZL2">
        <v>0.21660399999999999</v>
      </c>
      <c r="WZM2">
        <v>0.220191</v>
      </c>
      <c r="WZN2">
        <v>0.22406999999999999</v>
      </c>
      <c r="WZO2">
        <v>0.226352</v>
      </c>
      <c r="WZP2">
        <v>0.22470799999999999</v>
      </c>
      <c r="WZQ2">
        <v>0.22481000000000001</v>
      </c>
      <c r="WZR2">
        <v>0.225493</v>
      </c>
      <c r="WZS2">
        <v>0.229379</v>
      </c>
      <c r="WZT2">
        <v>0.23166500000000001</v>
      </c>
      <c r="WZU2">
        <v>0.23191400000000001</v>
      </c>
      <c r="WZV2">
        <v>0.23303699999999999</v>
      </c>
      <c r="WZW2">
        <v>0.23794899999999999</v>
      </c>
      <c r="WZX2">
        <v>0.24199000000000001</v>
      </c>
      <c r="WZY2">
        <v>0.241367</v>
      </c>
      <c r="WZZ2">
        <v>0.24129600000000001</v>
      </c>
      <c r="XAA2">
        <v>0.24064199999999999</v>
      </c>
      <c r="XAB2">
        <v>0.23911299999999999</v>
      </c>
      <c r="XAC2">
        <v>0.23416400000000001</v>
      </c>
      <c r="XAD2">
        <v>0.22950499999999999</v>
      </c>
      <c r="XAE2">
        <v>0.221193</v>
      </c>
      <c r="XAF2">
        <v>0.20840400000000001</v>
      </c>
      <c r="XAG2">
        <v>0.196714</v>
      </c>
      <c r="XAH2">
        <v>0.18501999999999999</v>
      </c>
      <c r="XAI2">
        <v>0.17338100000000001</v>
      </c>
      <c r="XAJ2">
        <v>0.165598</v>
      </c>
      <c r="XAK2">
        <v>0.15781200000000001</v>
      </c>
      <c r="XAL2">
        <v>0.14809</v>
      </c>
      <c r="XAM2">
        <v>0.13938700000000001</v>
      </c>
      <c r="XAN2">
        <v>0.13232099999999999</v>
      </c>
      <c r="XAO2">
        <v>0.12317</v>
      </c>
      <c r="XAP2">
        <v>0.114632</v>
      </c>
      <c r="XAQ2">
        <v>0.10670499999999999</v>
      </c>
      <c r="XAR2">
        <v>0.101852</v>
      </c>
      <c r="XAS2">
        <v>9.6702999999999997E-2</v>
      </c>
      <c r="XAT2">
        <v>8.7709400000000007E-2</v>
      </c>
      <c r="XAU2">
        <v>7.70068E-2</v>
      </c>
      <c r="XAV2">
        <v>6.9263000000000005E-2</v>
      </c>
      <c r="XAW2">
        <v>5.9724399999999997E-2</v>
      </c>
      <c r="XAX2">
        <v>4.93006E-2</v>
      </c>
      <c r="XAY2">
        <v>4.3513499999999997E-2</v>
      </c>
      <c r="XAZ2">
        <v>3.59615E-2</v>
      </c>
      <c r="XBA2">
        <v>2.72307E-2</v>
      </c>
      <c r="XBB2">
        <v>1.89362E-2</v>
      </c>
      <c r="XBC2">
        <v>1.346E-2</v>
      </c>
      <c r="XBD2">
        <v>7.2460500000000004E-3</v>
      </c>
      <c r="XBE2">
        <v>1.32306E-3</v>
      </c>
      <c r="XBF2">
        <v>-4.1616800000000001E-3</v>
      </c>
      <c r="XBG2">
        <v>-9.5020499999999997E-3</v>
      </c>
      <c r="XBH2">
        <v>-1.3373599999999999E-2</v>
      </c>
      <c r="XBI2">
        <v>-1.8866000000000001E-2</v>
      </c>
      <c r="XBJ2">
        <v>-2.4802999999999999E-2</v>
      </c>
      <c r="XBK2">
        <v>-3.1331900000000003E-2</v>
      </c>
      <c r="XBL2">
        <v>-3.7864200000000001E-2</v>
      </c>
      <c r="XBM2">
        <v>-4.4547099999999999E-2</v>
      </c>
      <c r="XBN2">
        <v>-5.1350800000000002E-2</v>
      </c>
      <c r="XBO2">
        <v>-5.8895200000000002E-2</v>
      </c>
      <c r="XBP2">
        <v>-6.7505700000000002E-2</v>
      </c>
      <c r="XBQ2">
        <v>-7.4203000000000005E-2</v>
      </c>
      <c r="XBR2">
        <v>-8.1641500000000006E-2</v>
      </c>
      <c r="XBS2">
        <v>-9.0559700000000007E-2</v>
      </c>
      <c r="XBT2">
        <v>-9.91871E-2</v>
      </c>
      <c r="XBU2">
        <v>-0.10796699999999999</v>
      </c>
      <c r="XBV2">
        <v>-0.117933</v>
      </c>
      <c r="XBW2">
        <v>-0.12642600000000001</v>
      </c>
      <c r="XBX2">
        <v>-0.13161300000000001</v>
      </c>
      <c r="XBY2">
        <v>-0.13692099999999999</v>
      </c>
      <c r="XBZ2">
        <v>-0.14016100000000001</v>
      </c>
      <c r="XCA2">
        <v>-0.14236799999999999</v>
      </c>
      <c r="XCB2">
        <v>-0.145316</v>
      </c>
      <c r="XCC2">
        <v>-0.14915300000000001</v>
      </c>
      <c r="XCD2">
        <v>-0.15121599999999999</v>
      </c>
      <c r="XCE2">
        <v>-0.15328</v>
      </c>
      <c r="XCF2">
        <v>-0.15670700000000001</v>
      </c>
      <c r="XCG2">
        <v>-0.15998899999999999</v>
      </c>
      <c r="XCH2">
        <v>-0.16205700000000001</v>
      </c>
      <c r="XCI2">
        <v>-0.164274</v>
      </c>
      <c r="XCJ2">
        <v>-0.16589899999999999</v>
      </c>
      <c r="XCK2">
        <v>-0.16663500000000001</v>
      </c>
      <c r="XCL2">
        <v>-0.16811400000000001</v>
      </c>
      <c r="XCM2">
        <v>-0.16989000000000001</v>
      </c>
      <c r="XCN2">
        <v>-0.17092499999999999</v>
      </c>
      <c r="XCO2">
        <v>-0.17225699999999999</v>
      </c>
      <c r="XCP2">
        <v>-0.174035</v>
      </c>
      <c r="XCQ2">
        <v>-0.17566599999999999</v>
      </c>
      <c r="XCR2">
        <v>-0.17751</v>
      </c>
      <c r="XCS2">
        <v>-0.178759</v>
      </c>
      <c r="XCT2">
        <v>-0.18015800000000001</v>
      </c>
      <c r="XCU2">
        <v>-0.181558</v>
      </c>
      <c r="XCV2">
        <v>-0.18293599999999999</v>
      </c>
      <c r="XCW2">
        <v>-0.18309500000000001</v>
      </c>
      <c r="XCX2">
        <v>-0.18340200000000001</v>
      </c>
      <c r="XCY2">
        <v>-0.18349799999999999</v>
      </c>
      <c r="XCZ2">
        <v>-0.18359400000000001</v>
      </c>
      <c r="XDA2">
        <v>-0.18532799999999999</v>
      </c>
      <c r="XDB2">
        <v>-0.187361</v>
      </c>
      <c r="XDC2">
        <v>-0.18820300000000001</v>
      </c>
      <c r="XDD2">
        <v>-0.18853500000000001</v>
      </c>
      <c r="XDE2">
        <v>-0.18812200000000001</v>
      </c>
      <c r="XDF2">
        <v>-0.187559</v>
      </c>
      <c r="XDG2">
        <v>-0.18595200000000001</v>
      </c>
      <c r="XDH2">
        <v>-0.18494099999999999</v>
      </c>
      <c r="XDI2">
        <v>-0.183779</v>
      </c>
      <c r="XDJ2">
        <v>-0.18231900000000001</v>
      </c>
      <c r="XDK2">
        <v>-0.18085799999999999</v>
      </c>
      <c r="XDL2">
        <v>-0.17954500000000001</v>
      </c>
      <c r="XDM2">
        <v>-0.178145</v>
      </c>
      <c r="XDN2">
        <v>-0.17644499999999999</v>
      </c>
      <c r="XDO2">
        <v>-0.17587800000000001</v>
      </c>
      <c r="XDP2">
        <v>-0.17516100000000001</v>
      </c>
      <c r="XDQ2">
        <v>-0.17369499999999999</v>
      </c>
      <c r="XDR2">
        <v>-0.17222899999999999</v>
      </c>
      <c r="XDS2">
        <v>-0.17052500000000001</v>
      </c>
      <c r="XDT2">
        <v>-0.16888300000000001</v>
      </c>
      <c r="XDU2">
        <v>-0.16708999999999999</v>
      </c>
      <c r="XDV2">
        <v>-0.164885</v>
      </c>
      <c r="XDW2">
        <v>-0.16315299999999999</v>
      </c>
      <c r="XDX2">
        <v>-0.16172</v>
      </c>
      <c r="XDY2">
        <v>-0.159361</v>
      </c>
      <c r="XDZ2">
        <v>-0.155889</v>
      </c>
      <c r="XEA2">
        <v>-0.15301400000000001</v>
      </c>
      <c r="XEB2">
        <v>-0.15082499999999999</v>
      </c>
      <c r="XEC2">
        <v>-0.15026100000000001</v>
      </c>
      <c r="XED2">
        <v>-0.14882100000000001</v>
      </c>
      <c r="XEE2">
        <v>-0.14677899999999999</v>
      </c>
      <c r="XEF2">
        <v>-0.14518600000000001</v>
      </c>
      <c r="XEG2">
        <v>-0.14554500000000001</v>
      </c>
      <c r="XEH2">
        <v>-0.147671</v>
      </c>
      <c r="XEI2">
        <v>-0.148143</v>
      </c>
      <c r="XEJ2">
        <v>-0.14846599999999999</v>
      </c>
      <c r="XEK2">
        <v>-0.150142</v>
      </c>
      <c r="XEL2">
        <v>-0.15196999999999999</v>
      </c>
      <c r="XEM2">
        <v>-0.152143</v>
      </c>
      <c r="XEN2">
        <v>-0.15171499999999999</v>
      </c>
      <c r="XEO2">
        <v>-0.149177</v>
      </c>
      <c r="XEP2">
        <v>-0.14709</v>
      </c>
      <c r="XEQ2">
        <v>-0.14711199999999999</v>
      </c>
      <c r="XER2">
        <v>-0.14532400000000001</v>
      </c>
      <c r="XES2">
        <v>-0.143988</v>
      </c>
      <c r="XET2">
        <v>-0.14355699999999999</v>
      </c>
      <c r="XEU2">
        <v>-0.14372799999999999</v>
      </c>
      <c r="XEV2">
        <v>-0.14269200000000001</v>
      </c>
      <c r="XEW2">
        <v>-0.14241000000000001</v>
      </c>
      <c r="XEX2">
        <v>-0.14243</v>
      </c>
      <c r="XEY2">
        <v>-0.140789</v>
      </c>
      <c r="XEZ2">
        <v>-0.14080899999999999</v>
      </c>
      <c r="XFA2">
        <v>-0.140678</v>
      </c>
      <c r="XFB2">
        <v>-0.140546</v>
      </c>
      <c r="XFC2">
        <v>-0.140263</v>
      </c>
      <c r="XFD2">
        <v>-0.14013100000000001</v>
      </c>
    </row>
    <row r="3" spans="1:16384">
      <c r="A3">
        <v>1</v>
      </c>
      <c r="B3">
        <v>0.96831100000000003</v>
      </c>
      <c r="C3">
        <v>0.93689999999999996</v>
      </c>
      <c r="D3">
        <v>0.909501</v>
      </c>
      <c r="E3">
        <v>0.88346899999999995</v>
      </c>
      <c r="F3">
        <v>0.85975299999999999</v>
      </c>
      <c r="G3">
        <v>0.83718000000000004</v>
      </c>
      <c r="H3">
        <v>0.81574899999999995</v>
      </c>
      <c r="I3">
        <v>0.79575200000000001</v>
      </c>
      <c r="J3">
        <v>0.77855600000000003</v>
      </c>
      <c r="K3">
        <v>0.76114300000000001</v>
      </c>
      <c r="L3">
        <v>0.74353000000000002</v>
      </c>
      <c r="M3">
        <v>0.724298</v>
      </c>
      <c r="N3">
        <v>0.707704</v>
      </c>
      <c r="O3">
        <v>0.69123599999999996</v>
      </c>
      <c r="P3">
        <v>0.67472600000000005</v>
      </c>
      <c r="Q3">
        <v>0.65873199999999998</v>
      </c>
      <c r="R3">
        <v>0.64304300000000003</v>
      </c>
      <c r="S3">
        <v>0.62737299999999996</v>
      </c>
      <c r="T3">
        <v>0.61446599999999996</v>
      </c>
      <c r="U3">
        <v>0.60367199999999999</v>
      </c>
      <c r="V3">
        <v>0.59244300000000005</v>
      </c>
      <c r="W3">
        <v>0.57868399999999998</v>
      </c>
      <c r="X3">
        <v>0.56557199999999996</v>
      </c>
      <c r="Y3">
        <v>0.55354000000000003</v>
      </c>
      <c r="Z3">
        <v>0.54046899999999998</v>
      </c>
      <c r="AA3">
        <v>0.52681299999999998</v>
      </c>
      <c r="AB3">
        <v>0.51471199999999995</v>
      </c>
      <c r="AC3">
        <v>0.50431899999999996</v>
      </c>
      <c r="AD3">
        <v>0.494228</v>
      </c>
      <c r="AE3">
        <v>0.48409200000000002</v>
      </c>
      <c r="AF3">
        <v>0.473306</v>
      </c>
      <c r="AG3">
        <v>0.46349299999999999</v>
      </c>
      <c r="AH3">
        <v>0.453484</v>
      </c>
      <c r="AI3">
        <v>0.44293300000000002</v>
      </c>
      <c r="AJ3">
        <v>0.432944</v>
      </c>
      <c r="AK3">
        <v>0.42349399999999998</v>
      </c>
      <c r="AL3">
        <v>0.414412</v>
      </c>
      <c r="AM3">
        <v>0.40511200000000003</v>
      </c>
      <c r="AN3">
        <v>0.396287</v>
      </c>
      <c r="AO3">
        <v>0.38850000000000001</v>
      </c>
      <c r="AP3">
        <v>0.38142700000000002</v>
      </c>
      <c r="AQ3">
        <v>0.37396299999999999</v>
      </c>
      <c r="AR3">
        <v>0.36649799999999999</v>
      </c>
      <c r="AS3">
        <v>0.35868699999999998</v>
      </c>
      <c r="AT3">
        <v>0.35024699999999998</v>
      </c>
      <c r="AU3">
        <v>0.34262799999999999</v>
      </c>
      <c r="AV3">
        <v>0.33394800000000002</v>
      </c>
      <c r="AW3">
        <v>0.32600400000000002</v>
      </c>
      <c r="AX3">
        <v>0.31871699999999997</v>
      </c>
      <c r="AY3">
        <v>0.31078</v>
      </c>
      <c r="AZ3">
        <v>0.30303799999999997</v>
      </c>
      <c r="BA3">
        <v>0.29507800000000001</v>
      </c>
      <c r="BB3">
        <v>0.28767999999999999</v>
      </c>
      <c r="BC3">
        <v>0.27963199999999999</v>
      </c>
      <c r="BD3">
        <v>0.27121499999999998</v>
      </c>
      <c r="BE3">
        <v>0.26292599999999999</v>
      </c>
      <c r="BF3">
        <v>0.25465900000000002</v>
      </c>
      <c r="BG3">
        <v>0.24680299999999999</v>
      </c>
      <c r="BH3">
        <v>0.23790600000000001</v>
      </c>
      <c r="BI3">
        <v>0.229376</v>
      </c>
      <c r="BJ3">
        <v>0.22225300000000001</v>
      </c>
      <c r="BK3">
        <v>0.215369</v>
      </c>
      <c r="BL3">
        <v>0.208396</v>
      </c>
      <c r="BM3">
        <v>0.20114199999999999</v>
      </c>
      <c r="BN3">
        <v>0.19445000000000001</v>
      </c>
      <c r="BO3">
        <v>0.18806</v>
      </c>
      <c r="BP3">
        <v>0.181952</v>
      </c>
      <c r="BQ3">
        <v>0.175735</v>
      </c>
      <c r="BR3">
        <v>0.16984199999999999</v>
      </c>
      <c r="BS3">
        <v>0.16394900000000001</v>
      </c>
      <c r="BT3">
        <v>0.157383</v>
      </c>
      <c r="BU3">
        <v>0.15112</v>
      </c>
      <c r="BV3">
        <v>0.145399</v>
      </c>
      <c r="BW3">
        <v>0.139546</v>
      </c>
      <c r="BX3">
        <v>0.132631</v>
      </c>
      <c r="BY3">
        <v>0.12562799999999999</v>
      </c>
      <c r="BZ3">
        <v>0.119167</v>
      </c>
      <c r="CA3">
        <v>0.11287899999999999</v>
      </c>
      <c r="CB3">
        <v>0.10583099999999999</v>
      </c>
      <c r="CC3">
        <v>9.9605899999999997E-2</v>
      </c>
      <c r="CD3">
        <v>9.3879299999999999E-2</v>
      </c>
      <c r="CE3">
        <v>8.9193099999999997E-2</v>
      </c>
      <c r="CF3">
        <v>8.3942500000000003E-2</v>
      </c>
      <c r="CG3">
        <v>7.8713000000000005E-2</v>
      </c>
      <c r="CH3">
        <v>7.3786699999999997E-2</v>
      </c>
      <c r="CI3">
        <v>6.9076799999999994E-2</v>
      </c>
      <c r="CJ3">
        <v>6.4626799999999998E-2</v>
      </c>
      <c r="CK3">
        <v>6.1044000000000001E-2</v>
      </c>
      <c r="CL3">
        <v>5.8523800000000001E-2</v>
      </c>
      <c r="CM3">
        <v>5.5634500000000003E-2</v>
      </c>
      <c r="CN3">
        <v>5.2896899999999997E-2</v>
      </c>
      <c r="CO3">
        <v>5.0571199999999997E-2</v>
      </c>
      <c r="CP3">
        <v>4.8462199999999997E-2</v>
      </c>
      <c r="CQ3">
        <v>4.6396399999999997E-2</v>
      </c>
      <c r="CR3">
        <v>4.4178599999999998E-2</v>
      </c>
      <c r="CS3">
        <v>4.1743500000000003E-2</v>
      </c>
      <c r="CT3">
        <v>3.9416600000000003E-2</v>
      </c>
      <c r="CU3">
        <v>3.7198000000000002E-2</v>
      </c>
      <c r="CV3">
        <v>3.4523499999999999E-2</v>
      </c>
      <c r="CW3">
        <v>3.1913700000000003E-2</v>
      </c>
      <c r="CX3">
        <v>2.9412299999999999E-2</v>
      </c>
      <c r="CY3">
        <v>2.6953999999999999E-2</v>
      </c>
      <c r="CZ3">
        <v>2.3986400000000001E-2</v>
      </c>
      <c r="DA3">
        <v>1.9846200000000001E-2</v>
      </c>
      <c r="DB3">
        <v>1.57079E-2</v>
      </c>
      <c r="DC3">
        <v>1.1938300000000001E-2</v>
      </c>
      <c r="DD3">
        <v>9.05626E-3</v>
      </c>
      <c r="DE3">
        <v>5.5442099999999999E-3</v>
      </c>
      <c r="DF3">
        <v>1.83636E-3</v>
      </c>
      <c r="DG3">
        <v>-1.4061200000000001E-3</v>
      </c>
      <c r="DH3">
        <v>-3.8453599999999999E-3</v>
      </c>
      <c r="DI3">
        <v>-5.9807899999999997E-3</v>
      </c>
      <c r="DJ3">
        <v>-7.8557899999999996E-3</v>
      </c>
      <c r="DK3">
        <v>-9.2096799999999996E-3</v>
      </c>
      <c r="DL3">
        <v>-1.04551E-2</v>
      </c>
      <c r="DM3">
        <v>-1.1787499999999999E-2</v>
      </c>
      <c r="DN3">
        <v>-1.25553E-2</v>
      </c>
      <c r="DO3">
        <v>-1.3171E-2</v>
      </c>
      <c r="DP3">
        <v>-1.42431E-2</v>
      </c>
      <c r="DQ3">
        <v>-1.5032800000000001E-2</v>
      </c>
      <c r="DR3">
        <v>-1.5388000000000001E-2</v>
      </c>
      <c r="DS3">
        <v>-1.5743199999999999E-2</v>
      </c>
      <c r="DT3">
        <v>-1.6120300000000001E-2</v>
      </c>
      <c r="DU3">
        <v>-1.6301699999999999E-2</v>
      </c>
      <c r="DV3">
        <v>-1.68092E-2</v>
      </c>
      <c r="DW3">
        <v>-1.7403700000000001E-2</v>
      </c>
      <c r="DX3">
        <v>-1.8346000000000001E-2</v>
      </c>
      <c r="DY3">
        <v>-1.9158000000000001E-2</v>
      </c>
      <c r="DZ3">
        <v>-1.95135E-2</v>
      </c>
      <c r="EA3">
        <v>-1.93692E-2</v>
      </c>
      <c r="EB3">
        <v>-1.91161E-2</v>
      </c>
      <c r="EC3">
        <v>-1.8754199999999999E-2</v>
      </c>
      <c r="ED3">
        <v>-1.81967E-2</v>
      </c>
      <c r="EE3">
        <v>-1.8030500000000001E-2</v>
      </c>
      <c r="EF3">
        <v>-1.7429400000000001E-2</v>
      </c>
      <c r="EG3">
        <v>-1.62629E-2</v>
      </c>
      <c r="EH3">
        <v>-1.48352E-2</v>
      </c>
      <c r="EI3">
        <v>-1.3798899999999999E-2</v>
      </c>
      <c r="EJ3">
        <v>-1.2958300000000001E-2</v>
      </c>
      <c r="EK3">
        <v>-1.21393E-2</v>
      </c>
      <c r="EL3">
        <v>-1.14942E-2</v>
      </c>
      <c r="EM3">
        <v>-1.1088300000000001E-2</v>
      </c>
      <c r="EN3">
        <v>-1.0660599999999999E-2</v>
      </c>
      <c r="EO3">
        <v>-1.0341700000000001E-2</v>
      </c>
      <c r="EP3">
        <v>-9.9139299999999996E-3</v>
      </c>
      <c r="EQ3">
        <v>-9.3120900000000003E-3</v>
      </c>
      <c r="ER3">
        <v>-9.2541099999999994E-3</v>
      </c>
      <c r="ES3">
        <v>-9.0220700000000001E-3</v>
      </c>
      <c r="ET3">
        <v>-8.6594399999999992E-3</v>
      </c>
      <c r="EU3">
        <v>-8.4273500000000001E-3</v>
      </c>
      <c r="EV3">
        <v>-7.9558500000000004E-3</v>
      </c>
      <c r="EW3">
        <v>-7.6801700000000001E-3</v>
      </c>
      <c r="EX3">
        <v>-7.9485500000000004E-3</v>
      </c>
      <c r="EY3">
        <v>-8.3040200000000005E-3</v>
      </c>
      <c r="EZ3">
        <v>-9.0730800000000007E-3</v>
      </c>
      <c r="FA3">
        <v>-9.4721800000000002E-3</v>
      </c>
      <c r="FB3">
        <v>-9.7624800000000005E-3</v>
      </c>
      <c r="FC3">
        <v>-1.04011E-2</v>
      </c>
      <c r="FD3">
        <v>-1.0539099999999999E-2</v>
      </c>
      <c r="FE3">
        <v>-1.03941E-2</v>
      </c>
      <c r="FF3">
        <v>-9.7700400000000007E-3</v>
      </c>
      <c r="FG3">
        <v>-9.8862399999999993E-3</v>
      </c>
      <c r="FH3">
        <v>-1.03944E-2</v>
      </c>
      <c r="FI3">
        <v>-1.0488900000000001E-2</v>
      </c>
      <c r="FJ3">
        <v>-1.0561600000000001E-2</v>
      </c>
      <c r="FK3">
        <v>-1.0373E-2</v>
      </c>
      <c r="FL3">
        <v>-1.04457E-2</v>
      </c>
      <c r="FM3">
        <v>-1.07797E-2</v>
      </c>
      <c r="FN3">
        <v>-1.07654E-2</v>
      </c>
      <c r="FO3">
        <v>-9.9014600000000008E-3</v>
      </c>
      <c r="FP3">
        <v>-8.8196400000000001E-3</v>
      </c>
      <c r="FQ3">
        <v>-8.1951799999999998E-3</v>
      </c>
      <c r="FR3">
        <v>-7.8756599999999996E-3</v>
      </c>
      <c r="FS3">
        <v>-7.6214799999999999E-3</v>
      </c>
      <c r="FT3">
        <v>-7.5197800000000002E-3</v>
      </c>
      <c r="FU3">
        <v>-7.26555E-3</v>
      </c>
      <c r="FV3">
        <v>-7.0984500000000001E-3</v>
      </c>
      <c r="FW3">
        <v>-6.8659699999999999E-3</v>
      </c>
      <c r="FX3">
        <v>-7.1564699999999998E-3</v>
      </c>
      <c r="FY3">
        <v>-7.9700499999999994E-3</v>
      </c>
      <c r="FZ3">
        <v>-8.6311500000000006E-3</v>
      </c>
      <c r="GA3">
        <v>-9.0089699999999998E-3</v>
      </c>
      <c r="GB3">
        <v>-9.71378E-3</v>
      </c>
      <c r="GC3">
        <v>-1.06366E-2</v>
      </c>
      <c r="GD3">
        <v>-1.0644000000000001E-2</v>
      </c>
      <c r="GE3">
        <v>-1.05424E-2</v>
      </c>
      <c r="GF3">
        <v>-1.03754E-2</v>
      </c>
      <c r="GG3">
        <v>-1.0382799999999999E-2</v>
      </c>
      <c r="GH3">
        <v>-1.0717300000000001E-2</v>
      </c>
      <c r="GI3">
        <v>-1.1247999999999999E-2</v>
      </c>
      <c r="GJ3">
        <v>-1.1517100000000001E-2</v>
      </c>
      <c r="GK3">
        <v>-1.28329E-2</v>
      </c>
      <c r="GL3">
        <v>-1.4781300000000001E-2</v>
      </c>
      <c r="GM3">
        <v>-1.6075699999999998E-2</v>
      </c>
      <c r="GN3">
        <v>-1.6803100000000001E-2</v>
      </c>
      <c r="GO3">
        <v>-1.7552399999999999E-2</v>
      </c>
      <c r="GP3">
        <v>-1.7996399999999999E-2</v>
      </c>
      <c r="GQ3">
        <v>-1.7916899999999999E-2</v>
      </c>
      <c r="GR3">
        <v>-1.7597499999999999E-2</v>
      </c>
      <c r="GS3">
        <v>-1.7605300000000001E-2</v>
      </c>
      <c r="GT3">
        <v>-1.7569399999999999E-2</v>
      </c>
      <c r="GU3">
        <v>-1.7511700000000002E-2</v>
      </c>
      <c r="GV3">
        <v>-1.79122E-2</v>
      </c>
      <c r="GW3">
        <v>-1.8247300000000001E-2</v>
      </c>
      <c r="GX3">
        <v>-1.8909800000000001E-2</v>
      </c>
      <c r="GY3">
        <v>-1.9615899999999999E-2</v>
      </c>
      <c r="GZ3">
        <v>-1.9274599999999999E-2</v>
      </c>
      <c r="HA3">
        <v>-1.8846000000000002E-2</v>
      </c>
      <c r="HB3">
        <v>-1.85483E-2</v>
      </c>
      <c r="HC3">
        <v>-1.8163200000000001E-2</v>
      </c>
      <c r="HD3">
        <v>-1.8127399999999998E-2</v>
      </c>
      <c r="HE3">
        <v>-1.8724600000000001E-2</v>
      </c>
      <c r="HF3">
        <v>-1.9649300000000001E-2</v>
      </c>
      <c r="HG3">
        <v>-2.0443099999999999E-2</v>
      </c>
      <c r="HH3">
        <v>-2.1782699999999999E-2</v>
      </c>
      <c r="HI3">
        <v>-2.3581100000000001E-2</v>
      </c>
      <c r="HJ3">
        <v>-2.54232E-2</v>
      </c>
      <c r="HK3">
        <v>-2.6173800000000001E-2</v>
      </c>
      <c r="HL3">
        <v>-2.67061E-2</v>
      </c>
      <c r="HM3">
        <v>-2.7369500000000001E-2</v>
      </c>
      <c r="HN3">
        <v>-2.8054699999999998E-2</v>
      </c>
      <c r="HO3">
        <v>-2.8783799999999998E-2</v>
      </c>
      <c r="HP3">
        <v>-2.9054199999999999E-2</v>
      </c>
      <c r="HQ3">
        <v>-2.8822299999999999E-2</v>
      </c>
      <c r="HR3">
        <v>-2.8721500000000001E-2</v>
      </c>
      <c r="HS3">
        <v>-2.8708000000000001E-2</v>
      </c>
      <c r="HT3">
        <v>-2.89348E-2</v>
      </c>
      <c r="HU3">
        <v>-2.9292700000000001E-2</v>
      </c>
      <c r="HV3">
        <v>-2.9694399999999999E-2</v>
      </c>
      <c r="HW3">
        <v>-3.0139800000000001E-2</v>
      </c>
      <c r="HX3">
        <v>-3.0606999999999999E-2</v>
      </c>
      <c r="HY3">
        <v>-3.13803E-2</v>
      </c>
      <c r="HZ3">
        <v>-3.2219200000000003E-2</v>
      </c>
      <c r="IA3">
        <v>-3.36044E-2</v>
      </c>
      <c r="IB3">
        <v>-3.5195999999999998E-2</v>
      </c>
      <c r="IC3">
        <v>-3.6722100000000001E-2</v>
      </c>
      <c r="ID3">
        <v>-3.8379499999999997E-2</v>
      </c>
      <c r="IE3">
        <v>-4.03431E-2</v>
      </c>
      <c r="IF3">
        <v>-4.1476300000000001E-2</v>
      </c>
      <c r="IG3">
        <v>-4.2587699999999999E-2</v>
      </c>
      <c r="IH3">
        <v>-4.37648E-2</v>
      </c>
      <c r="II3">
        <v>-4.4832700000000003E-2</v>
      </c>
      <c r="IJ3">
        <v>-4.5322899999999999E-2</v>
      </c>
      <c r="IK3">
        <v>-4.5507100000000002E-2</v>
      </c>
      <c r="IL3">
        <v>-4.5407000000000003E-2</v>
      </c>
      <c r="IM3">
        <v>-4.5634800000000003E-2</v>
      </c>
      <c r="IN3">
        <v>-4.6015800000000003E-2</v>
      </c>
      <c r="IO3">
        <v>-4.6199999999999998E-2</v>
      </c>
      <c r="IP3">
        <v>-4.5640699999999999E-2</v>
      </c>
      <c r="IQ3">
        <v>-4.5365599999999999E-2</v>
      </c>
      <c r="IR3">
        <v>-4.5637299999999999E-2</v>
      </c>
      <c r="IS3">
        <v>-4.6302700000000002E-2</v>
      </c>
      <c r="IT3">
        <v>-4.6618199999999999E-2</v>
      </c>
      <c r="IU3">
        <v>-4.7021300000000002E-2</v>
      </c>
      <c r="IV3">
        <v>-4.7161799999999997E-2</v>
      </c>
      <c r="IW3">
        <v>-4.7105500000000002E-2</v>
      </c>
      <c r="IX3">
        <v>-4.7289900000000003E-2</v>
      </c>
      <c r="IY3">
        <v>-4.7211700000000002E-2</v>
      </c>
      <c r="IZ3">
        <v>-4.6564599999999998E-2</v>
      </c>
      <c r="JA3">
        <v>-4.6048800000000001E-2</v>
      </c>
      <c r="JB3">
        <v>-4.5817299999999998E-2</v>
      </c>
      <c r="JC3">
        <v>-4.4797999999999998E-2</v>
      </c>
      <c r="JD3">
        <v>-4.3888099999999999E-2</v>
      </c>
      <c r="JE3">
        <v>-4.3109399999999999E-2</v>
      </c>
      <c r="JF3">
        <v>-4.2637000000000001E-2</v>
      </c>
      <c r="JG3">
        <v>-4.2602300000000003E-2</v>
      </c>
      <c r="JH3">
        <v>-4.28522E-2</v>
      </c>
      <c r="JI3">
        <v>-4.2095100000000003E-2</v>
      </c>
      <c r="JJ3">
        <v>-4.0571799999999998E-2</v>
      </c>
      <c r="JK3">
        <v>-3.9683200000000002E-2</v>
      </c>
      <c r="JL3">
        <v>-3.8159600000000002E-2</v>
      </c>
      <c r="JM3">
        <v>-3.6570199999999997E-2</v>
      </c>
      <c r="JN3">
        <v>-3.4958700000000002E-2</v>
      </c>
      <c r="JO3">
        <v>-3.32813E-2</v>
      </c>
      <c r="JP3">
        <v>-3.2019899999999997E-2</v>
      </c>
      <c r="JQ3">
        <v>-3.1064899999999999E-2</v>
      </c>
      <c r="JR3">
        <v>-3.0744899999999999E-2</v>
      </c>
      <c r="JS3">
        <v>-3.0359199999999999E-2</v>
      </c>
      <c r="JT3">
        <v>-3.0323900000000001E-2</v>
      </c>
      <c r="JU3">
        <v>-3.0551399999999999E-2</v>
      </c>
      <c r="JV3">
        <v>-3.0625599999999999E-2</v>
      </c>
      <c r="JW3">
        <v>-3.0305599999999999E-2</v>
      </c>
      <c r="JX3">
        <v>-2.9963500000000001E-2</v>
      </c>
      <c r="JY3">
        <v>-2.9490100000000002E-2</v>
      </c>
      <c r="JZ3">
        <v>-2.9038399999999999E-2</v>
      </c>
      <c r="KA3">
        <v>-2.8871600000000001E-2</v>
      </c>
      <c r="KB3">
        <v>-2.8726600000000001E-2</v>
      </c>
      <c r="KC3">
        <v>-2.85597E-2</v>
      </c>
      <c r="KD3">
        <v>-2.8086099999999999E-2</v>
      </c>
      <c r="KE3">
        <v>-2.7437E-2</v>
      </c>
      <c r="KF3">
        <v>-2.6459199999999999E-2</v>
      </c>
      <c r="KG3">
        <v>-2.5459300000000001E-2</v>
      </c>
      <c r="KH3">
        <v>-2.4437400000000001E-2</v>
      </c>
      <c r="KI3">
        <v>-2.3393500000000001E-2</v>
      </c>
      <c r="KJ3">
        <v>-2.28317E-2</v>
      </c>
      <c r="KK3">
        <v>-2.20068E-2</v>
      </c>
      <c r="KL3">
        <v>-2.08092E-2</v>
      </c>
      <c r="KM3">
        <v>-1.9940300000000001E-2</v>
      </c>
      <c r="KN3">
        <v>-1.90274E-2</v>
      </c>
      <c r="KO3">
        <v>-1.7697899999999999E-2</v>
      </c>
      <c r="KP3">
        <v>-1.6477800000000001E-2</v>
      </c>
      <c r="KQ3">
        <v>-1.5455E-2</v>
      </c>
      <c r="KR3">
        <v>-1.3905799999999999E-2</v>
      </c>
      <c r="KS3">
        <v>-1.28389E-2</v>
      </c>
      <c r="KT3">
        <v>-1.1662199999999999E-2</v>
      </c>
      <c r="KU3">
        <v>-1.0375799999999999E-2</v>
      </c>
      <c r="KV3">
        <v>-8.6285700000000003E-3</v>
      </c>
      <c r="KW3">
        <v>-6.5521800000000003E-3</v>
      </c>
      <c r="KX3">
        <v>-5.1775299999999996E-3</v>
      </c>
      <c r="KY3">
        <v>-3.1007500000000002E-3</v>
      </c>
      <c r="KZ3">
        <v>-6.7275199999999999E-4</v>
      </c>
      <c r="LA3">
        <v>2.2162200000000001E-3</v>
      </c>
      <c r="LB3">
        <v>5.1054899999999999E-3</v>
      </c>
      <c r="LC3">
        <v>7.6659299999999996E-3</v>
      </c>
      <c r="LD3">
        <v>1.01169E-2</v>
      </c>
      <c r="LE3">
        <v>1.25462E-2</v>
      </c>
      <c r="LF3">
        <v>1.5063500000000001E-2</v>
      </c>
      <c r="LG3">
        <v>1.7229899999999999E-2</v>
      </c>
      <c r="LH3">
        <v>1.93527E-2</v>
      </c>
      <c r="LI3">
        <v>2.1180899999999999E-2</v>
      </c>
      <c r="LJ3">
        <v>2.3184900000000001E-2</v>
      </c>
      <c r="LK3">
        <v>2.5057400000000001E-2</v>
      </c>
      <c r="LL3">
        <v>2.6139900000000001E-2</v>
      </c>
      <c r="LM3">
        <v>2.6805300000000001E-2</v>
      </c>
      <c r="LN3">
        <v>2.7536700000000001E-2</v>
      </c>
      <c r="LO3">
        <v>2.8180299999999998E-2</v>
      </c>
      <c r="LP3">
        <v>2.8921200000000001E-2</v>
      </c>
      <c r="LQ3">
        <v>2.9486600000000002E-2</v>
      </c>
      <c r="LR3">
        <v>2.97007E-2</v>
      </c>
      <c r="LS3">
        <v>3.00904E-2</v>
      </c>
      <c r="LT3">
        <v>3.1424599999999997E-2</v>
      </c>
      <c r="LU3">
        <v>3.30663E-2</v>
      </c>
      <c r="LV3">
        <v>3.4444599999999999E-2</v>
      </c>
      <c r="LW3">
        <v>3.6130599999999999E-2</v>
      </c>
      <c r="LX3">
        <v>3.7838700000000003E-2</v>
      </c>
      <c r="LY3">
        <v>3.9107599999999999E-2</v>
      </c>
      <c r="LZ3">
        <v>4.1101600000000002E-2</v>
      </c>
      <c r="MA3">
        <v>4.2273600000000001E-2</v>
      </c>
      <c r="MB3">
        <v>4.3489600000000003E-2</v>
      </c>
      <c r="MC3">
        <v>4.50353E-2</v>
      </c>
      <c r="MD3">
        <v>4.5658299999999999E-2</v>
      </c>
      <c r="ME3">
        <v>4.6720900000000003E-2</v>
      </c>
      <c r="MF3">
        <v>4.8122600000000001E-2</v>
      </c>
      <c r="MG3">
        <v>4.9150800000000001E-2</v>
      </c>
      <c r="MH3">
        <v>4.99374E-2</v>
      </c>
      <c r="MI3">
        <v>5.0108800000000002E-2</v>
      </c>
      <c r="MJ3">
        <v>5.01483E-2</v>
      </c>
      <c r="MK3">
        <v>5.0033899999999999E-2</v>
      </c>
      <c r="ML3">
        <v>5.0359099999999997E-2</v>
      </c>
      <c r="MM3">
        <v>5.108E-2</v>
      </c>
      <c r="MN3">
        <v>5.2416600000000001E-2</v>
      </c>
      <c r="MO3">
        <v>5.3621299999999997E-2</v>
      </c>
      <c r="MP3">
        <v>5.44305E-2</v>
      </c>
      <c r="MQ3">
        <v>5.4975900000000001E-2</v>
      </c>
      <c r="MR3">
        <v>5.5323499999999998E-2</v>
      </c>
      <c r="MS3">
        <v>5.5934900000000003E-2</v>
      </c>
      <c r="MT3">
        <v>5.71621E-2</v>
      </c>
      <c r="MU3">
        <v>5.8367500000000003E-2</v>
      </c>
      <c r="MV3">
        <v>5.8979200000000002E-2</v>
      </c>
      <c r="MW3">
        <v>6.0646699999999998E-2</v>
      </c>
      <c r="MX3">
        <v>6.3106099999999998E-2</v>
      </c>
      <c r="MY3">
        <v>6.5235799999999997E-2</v>
      </c>
      <c r="MZ3">
        <v>6.8069599999999994E-2</v>
      </c>
      <c r="NA3">
        <v>7.0419700000000002E-2</v>
      </c>
      <c r="NB3">
        <v>7.3122099999999995E-2</v>
      </c>
      <c r="NC3">
        <v>7.5318800000000005E-2</v>
      </c>
      <c r="ND3">
        <v>7.7537700000000001E-2</v>
      </c>
      <c r="NE3">
        <v>7.9272700000000001E-2</v>
      </c>
      <c r="NF3">
        <v>8.0721899999999999E-2</v>
      </c>
      <c r="NG3">
        <v>8.2413299999999995E-2</v>
      </c>
      <c r="NH3">
        <v>8.3576700000000004E-2</v>
      </c>
      <c r="NI3">
        <v>8.5312399999999997E-2</v>
      </c>
      <c r="NJ3">
        <v>8.7598499999999996E-2</v>
      </c>
      <c r="NK3">
        <v>9.0479100000000007E-2</v>
      </c>
      <c r="NL3">
        <v>9.3249899999999997E-2</v>
      </c>
      <c r="NM3">
        <v>9.5888899999999999E-2</v>
      </c>
      <c r="NN3">
        <v>9.8660300000000006E-2</v>
      </c>
      <c r="NO3">
        <v>0.10141</v>
      </c>
      <c r="NP3">
        <v>0.103169</v>
      </c>
      <c r="NQ3">
        <v>0.10503899999999999</v>
      </c>
      <c r="NR3">
        <v>0.106666</v>
      </c>
      <c r="NS3">
        <v>0.108976</v>
      </c>
      <c r="NT3">
        <v>0.111419</v>
      </c>
      <c r="NU3">
        <v>0.113598</v>
      </c>
      <c r="NV3">
        <v>0.11619500000000001</v>
      </c>
      <c r="NW3">
        <v>0.118783</v>
      </c>
      <c r="NX3">
        <v>0.121085</v>
      </c>
      <c r="NY3">
        <v>0.123101</v>
      </c>
      <c r="NZ3">
        <v>0.12551300000000001</v>
      </c>
      <c r="OA3">
        <v>0.12832299999999999</v>
      </c>
      <c r="OB3">
        <v>0.130692</v>
      </c>
      <c r="OC3">
        <v>0.13266500000000001</v>
      </c>
      <c r="OD3">
        <v>0.13437299999999999</v>
      </c>
      <c r="OE3">
        <v>0.134883</v>
      </c>
      <c r="OF3">
        <v>0.13537099999999999</v>
      </c>
      <c r="OG3">
        <v>0.13644100000000001</v>
      </c>
      <c r="OH3">
        <v>0.137489</v>
      </c>
      <c r="OI3">
        <v>0.138736</v>
      </c>
      <c r="OJ3">
        <v>0.13947499999999999</v>
      </c>
      <c r="OK3">
        <v>0.14000399999999999</v>
      </c>
      <c r="OL3">
        <v>0.14035700000000001</v>
      </c>
      <c r="OM3">
        <v>0.14104</v>
      </c>
      <c r="ON3">
        <v>0.14170199999999999</v>
      </c>
      <c r="OO3">
        <v>0.14265</v>
      </c>
      <c r="OP3">
        <v>0.143399</v>
      </c>
      <c r="OQ3">
        <v>0.14465600000000001</v>
      </c>
      <c r="OR3">
        <v>0.146089</v>
      </c>
      <c r="OS3">
        <v>0.147346</v>
      </c>
      <c r="OT3">
        <v>0.14873600000000001</v>
      </c>
      <c r="OU3">
        <v>0.15049999999999999</v>
      </c>
      <c r="OV3">
        <v>0.15246299999999999</v>
      </c>
      <c r="OW3">
        <v>0.15398600000000001</v>
      </c>
      <c r="OX3">
        <v>0.15484700000000001</v>
      </c>
      <c r="OY3">
        <v>0.156171</v>
      </c>
      <c r="OZ3">
        <v>0.157605</v>
      </c>
      <c r="PA3">
        <v>0.15857599999999999</v>
      </c>
      <c r="PB3">
        <v>0.158776</v>
      </c>
      <c r="PC3">
        <v>0.15884300000000001</v>
      </c>
      <c r="PD3">
        <v>0.15893199999999999</v>
      </c>
      <c r="PE3">
        <v>0.159696</v>
      </c>
      <c r="PF3">
        <v>0.15990799999999999</v>
      </c>
      <c r="PG3">
        <v>0.15997500000000001</v>
      </c>
      <c r="PH3">
        <v>0.160417</v>
      </c>
      <c r="PI3">
        <v>0.16050700000000001</v>
      </c>
      <c r="PJ3">
        <v>0.16</v>
      </c>
      <c r="PK3">
        <v>0.159251</v>
      </c>
      <c r="PL3">
        <v>0.15881100000000001</v>
      </c>
      <c r="PM3">
        <v>0.15837000000000001</v>
      </c>
      <c r="PN3">
        <v>0.15804000000000001</v>
      </c>
      <c r="PO3">
        <v>0.15751200000000001</v>
      </c>
      <c r="PP3">
        <v>0.15749099999999999</v>
      </c>
      <c r="PQ3">
        <v>0.157359</v>
      </c>
      <c r="PR3">
        <v>0.15696299999999999</v>
      </c>
      <c r="PS3">
        <v>0.15639</v>
      </c>
      <c r="PT3">
        <v>0.15588299999999999</v>
      </c>
      <c r="PU3">
        <v>0.155751</v>
      </c>
      <c r="PV3">
        <v>0.15515599999999999</v>
      </c>
      <c r="PW3">
        <v>0.15365500000000001</v>
      </c>
      <c r="PX3">
        <v>0.152508</v>
      </c>
      <c r="PY3">
        <v>0.151448</v>
      </c>
      <c r="PZ3">
        <v>0.14996899999999999</v>
      </c>
      <c r="QA3">
        <v>0.14824699999999999</v>
      </c>
      <c r="QB3">
        <v>0.14650299999999999</v>
      </c>
      <c r="QC3">
        <v>0.144847</v>
      </c>
      <c r="QD3">
        <v>0.14252799999999999</v>
      </c>
      <c r="QE3">
        <v>0.13969999999999999</v>
      </c>
      <c r="QF3">
        <v>0.13612199999999999</v>
      </c>
      <c r="QG3">
        <v>0.132299</v>
      </c>
      <c r="QH3">
        <v>0.12847700000000001</v>
      </c>
      <c r="QI3">
        <v>0.124323</v>
      </c>
      <c r="QJ3">
        <v>0.120765</v>
      </c>
      <c r="QK3">
        <v>0.118267</v>
      </c>
      <c r="QL3">
        <v>0.115415</v>
      </c>
      <c r="QM3">
        <v>0.112541</v>
      </c>
      <c r="QN3">
        <v>0.10986600000000001</v>
      </c>
      <c r="QO3">
        <v>0.107698</v>
      </c>
      <c r="QP3">
        <v>0.106194</v>
      </c>
      <c r="QQ3">
        <v>0.104667</v>
      </c>
      <c r="QR3">
        <v>0.103626</v>
      </c>
      <c r="QS3">
        <v>0.102563</v>
      </c>
      <c r="QT3">
        <v>0.100859</v>
      </c>
      <c r="QU3">
        <v>9.8778900000000003E-2</v>
      </c>
      <c r="QV3">
        <v>9.6499600000000005E-2</v>
      </c>
      <c r="QW3">
        <v>9.5237100000000005E-2</v>
      </c>
      <c r="QX3">
        <v>9.4040799999999994E-2</v>
      </c>
      <c r="QY3">
        <v>9.2932899999999999E-2</v>
      </c>
      <c r="QZ3">
        <v>9.0697E-2</v>
      </c>
      <c r="RA3">
        <v>8.80629E-2</v>
      </c>
      <c r="RB3">
        <v>8.5096699999999997E-2</v>
      </c>
      <c r="RC3">
        <v>8.2218700000000006E-2</v>
      </c>
      <c r="RD3">
        <v>7.9782800000000001E-2</v>
      </c>
      <c r="RE3">
        <v>7.7147599999999997E-2</v>
      </c>
      <c r="RF3">
        <v>7.4666899999999994E-2</v>
      </c>
      <c r="RG3">
        <v>7.2296600000000003E-2</v>
      </c>
      <c r="RH3">
        <v>7.0479100000000003E-2</v>
      </c>
      <c r="RI3">
        <v>6.9347199999999998E-2</v>
      </c>
      <c r="RJ3">
        <v>6.8989599999999998E-2</v>
      </c>
      <c r="RK3">
        <v>6.8742600000000001E-2</v>
      </c>
      <c r="RL3">
        <v>6.8606200000000006E-2</v>
      </c>
      <c r="RM3">
        <v>6.8270700000000004E-2</v>
      </c>
      <c r="RN3">
        <v>6.8621100000000004E-2</v>
      </c>
      <c r="RO3">
        <v>6.8484600000000007E-2</v>
      </c>
      <c r="RP3">
        <v>6.8215399999999995E-2</v>
      </c>
      <c r="RQ3">
        <v>6.7149399999999998E-2</v>
      </c>
      <c r="RR3">
        <v>6.6525899999999999E-2</v>
      </c>
      <c r="RS3">
        <v>6.7009100000000002E-2</v>
      </c>
      <c r="RT3">
        <v>6.7470199999999994E-2</v>
      </c>
      <c r="RU3">
        <v>6.7621500000000001E-2</v>
      </c>
      <c r="RV3">
        <v>6.7551399999999998E-2</v>
      </c>
      <c r="RW3">
        <v>6.7702600000000002E-2</v>
      </c>
      <c r="RX3">
        <v>6.7809599999999998E-2</v>
      </c>
      <c r="RY3">
        <v>6.7385299999999995E-2</v>
      </c>
      <c r="RZ3">
        <v>6.6960800000000001E-2</v>
      </c>
      <c r="SA3">
        <v>6.6425600000000001E-2</v>
      </c>
      <c r="SB3">
        <v>6.4938099999999999E-2</v>
      </c>
      <c r="SC3">
        <v>6.4092700000000002E-2</v>
      </c>
      <c r="SD3">
        <v>6.2759999999999996E-2</v>
      </c>
      <c r="SE3">
        <v>6.1094900000000001E-2</v>
      </c>
      <c r="SF3">
        <v>5.97397E-2</v>
      </c>
      <c r="SG3">
        <v>5.8517300000000001E-2</v>
      </c>
      <c r="SH3">
        <v>5.7449800000000002E-2</v>
      </c>
      <c r="SI3">
        <v>5.6138500000000001E-2</v>
      </c>
      <c r="SJ3">
        <v>5.4893600000000001E-2</v>
      </c>
      <c r="SK3">
        <v>5.3626300000000002E-2</v>
      </c>
      <c r="SL3">
        <v>5.1827199999999997E-2</v>
      </c>
      <c r="SM3">
        <v>5.02938E-2</v>
      </c>
      <c r="SN3">
        <v>4.8693699999999999E-2</v>
      </c>
      <c r="SO3">
        <v>4.6561699999999998E-2</v>
      </c>
      <c r="SP3">
        <v>4.4783999999999997E-2</v>
      </c>
      <c r="SQ3">
        <v>4.2673700000000002E-2</v>
      </c>
      <c r="SR3">
        <v>4.0939900000000001E-2</v>
      </c>
      <c r="SS3">
        <v>3.8895699999999998E-2</v>
      </c>
      <c r="ST3">
        <v>3.7028600000000002E-2</v>
      </c>
      <c r="SU3">
        <v>3.5006099999999998E-2</v>
      </c>
      <c r="SV3">
        <v>3.2872600000000002E-2</v>
      </c>
      <c r="SW3">
        <v>3.0118099999999998E-2</v>
      </c>
      <c r="SX3">
        <v>2.8050599999999998E-2</v>
      </c>
      <c r="SY3">
        <v>2.5384299999999999E-2</v>
      </c>
      <c r="SZ3">
        <v>2.26512E-2</v>
      </c>
      <c r="TA3">
        <v>2.04277E-2</v>
      </c>
      <c r="TB3">
        <v>1.8470199999999999E-2</v>
      </c>
      <c r="TC3">
        <v>1.7244300000000001E-2</v>
      </c>
      <c r="TD3">
        <v>1.5663400000000001E-2</v>
      </c>
      <c r="TE3">
        <v>1.4703300000000001E-2</v>
      </c>
      <c r="TF3">
        <v>1.3654400000000001E-2</v>
      </c>
      <c r="TG3">
        <v>1.25611E-2</v>
      </c>
      <c r="TH3">
        <v>1.1512E-2</v>
      </c>
      <c r="TI3">
        <v>1.013E-2</v>
      </c>
      <c r="TJ3">
        <v>8.6148300000000004E-3</v>
      </c>
      <c r="TK3">
        <v>7.2103999999999996E-3</v>
      </c>
      <c r="TL3">
        <v>5.7614500000000004E-3</v>
      </c>
      <c r="TM3">
        <v>4.3123500000000004E-3</v>
      </c>
      <c r="TN3">
        <v>2.6855999999999998E-3</v>
      </c>
      <c r="TO3">
        <v>1.30276E-3</v>
      </c>
      <c r="TP3">
        <v>-4.3527000000000003E-4</v>
      </c>
      <c r="TQ3">
        <v>-2.2622499999999999E-3</v>
      </c>
      <c r="TR3">
        <v>-3.6011699999999999E-3</v>
      </c>
      <c r="TS3">
        <v>-4.7848700000000001E-3</v>
      </c>
      <c r="TT3">
        <v>-6.1115400000000004E-3</v>
      </c>
      <c r="TU3">
        <v>-7.5493299999999999E-3</v>
      </c>
      <c r="TV3">
        <v>-8.34354E-3</v>
      </c>
      <c r="TW3">
        <v>-9.4264199999999996E-3</v>
      </c>
      <c r="TX3">
        <v>-1.07633E-2</v>
      </c>
      <c r="TY3">
        <v>-1.21669E-2</v>
      </c>
      <c r="TZ3">
        <v>-1.34693E-2</v>
      </c>
      <c r="UA3">
        <v>-1.4848099999999999E-2</v>
      </c>
      <c r="UB3">
        <v>-1.6005100000000001E-2</v>
      </c>
      <c r="UC3">
        <v>-1.68512E-2</v>
      </c>
      <c r="UD3">
        <v>-1.7653100000000001E-2</v>
      </c>
      <c r="UE3">
        <v>-1.83217E-2</v>
      </c>
      <c r="UF3">
        <v>-1.8879400000000001E-2</v>
      </c>
      <c r="UG3">
        <v>-1.9126199999999999E-2</v>
      </c>
      <c r="UH3">
        <v>-1.9785400000000002E-2</v>
      </c>
      <c r="UI3">
        <v>-2.0025399999999999E-2</v>
      </c>
      <c r="UJ3">
        <v>-1.99767E-2</v>
      </c>
      <c r="UK3">
        <v>-2.0127900000000001E-2</v>
      </c>
      <c r="UL3">
        <v>-2.0390200000000001E-2</v>
      </c>
      <c r="UM3">
        <v>-2.0963499999999999E-2</v>
      </c>
      <c r="UN3">
        <v>-2.1448100000000001E-2</v>
      </c>
      <c r="UO3">
        <v>-2.21897E-2</v>
      </c>
      <c r="UP3">
        <v>-2.2797999999999999E-2</v>
      </c>
      <c r="UQ3">
        <v>-2.3428600000000001E-2</v>
      </c>
      <c r="UR3">
        <v>-2.4237000000000002E-2</v>
      </c>
      <c r="US3">
        <v>-2.47788E-2</v>
      </c>
      <c r="UT3">
        <v>-2.5298500000000002E-2</v>
      </c>
      <c r="UU3">
        <v>-2.6062700000000001E-2</v>
      </c>
      <c r="UV3">
        <v>-2.7049299999999998E-2</v>
      </c>
      <c r="UW3">
        <v>-2.7613599999999999E-2</v>
      </c>
      <c r="UX3">
        <v>-2.7755599999999998E-2</v>
      </c>
      <c r="UY3">
        <v>-2.8097799999999999E-2</v>
      </c>
      <c r="UZ3">
        <v>-2.84844E-2</v>
      </c>
      <c r="VA3">
        <v>-2.89377E-2</v>
      </c>
      <c r="VB3">
        <v>-2.8724099999999999E-2</v>
      </c>
      <c r="VC3">
        <v>-2.8443800000000002E-2</v>
      </c>
      <c r="VD3">
        <v>-2.8096699999999999E-2</v>
      </c>
      <c r="VE3">
        <v>-2.7282600000000001E-2</v>
      </c>
      <c r="VF3">
        <v>-2.6646300000000001E-2</v>
      </c>
      <c r="VG3">
        <v>-2.6588199999999999E-2</v>
      </c>
      <c r="VH3">
        <v>-2.6085199999999999E-2</v>
      </c>
      <c r="VI3">
        <v>-2.5382100000000001E-2</v>
      </c>
      <c r="VJ3">
        <v>-2.53461E-2</v>
      </c>
      <c r="VK3">
        <v>-2.5021000000000002E-2</v>
      </c>
      <c r="VL3">
        <v>-2.4517899999999999E-2</v>
      </c>
      <c r="VM3">
        <v>-2.3569799999999998E-2</v>
      </c>
      <c r="VN3">
        <v>-2.2087599999999999E-2</v>
      </c>
      <c r="VO3">
        <v>-2.0471799999999998E-2</v>
      </c>
      <c r="VP3">
        <v>-1.9100599999999999E-2</v>
      </c>
      <c r="VQ3">
        <v>-1.8196500000000001E-2</v>
      </c>
      <c r="VR3">
        <v>-1.7302000000000001E-2</v>
      </c>
      <c r="VS3">
        <v>-1.5940099999999999E-2</v>
      </c>
      <c r="VT3">
        <v>-1.5000899999999999E-2</v>
      </c>
      <c r="VU3">
        <v>-1.4128399999999999E-2</v>
      </c>
      <c r="VV3">
        <v>-1.3122200000000001E-2</v>
      </c>
      <c r="VW3">
        <v>-1.2115900000000001E-2</v>
      </c>
      <c r="VX3">
        <v>-1.08869E-2</v>
      </c>
      <c r="VY3">
        <v>-9.7691400000000008E-3</v>
      </c>
      <c r="VZ3">
        <v>-8.5844400000000005E-3</v>
      </c>
      <c r="WA3">
        <v>-7.55546E-3</v>
      </c>
      <c r="WB3">
        <v>-7.0481099999999998E-3</v>
      </c>
      <c r="WC3">
        <v>-6.6743000000000002E-3</v>
      </c>
      <c r="WD3">
        <v>-6.7109099999999996E-3</v>
      </c>
      <c r="WE3">
        <v>-7.0786099999999999E-3</v>
      </c>
      <c r="WF3">
        <v>-7.3350000000000004E-3</v>
      </c>
      <c r="WG3">
        <v>-7.8363800000000004E-3</v>
      </c>
      <c r="WH3">
        <v>-8.5382400000000008E-3</v>
      </c>
      <c r="WI3">
        <v>-8.8934900000000004E-3</v>
      </c>
      <c r="WJ3">
        <v>-9.0386300000000006E-3</v>
      </c>
      <c r="WK3">
        <v>-9.2506099999999994E-3</v>
      </c>
      <c r="WL3">
        <v>-9.1410799999999993E-3</v>
      </c>
      <c r="WM3">
        <v>-9.7124399999999993E-3</v>
      </c>
      <c r="WN3">
        <v>-1.0188900000000001E-2</v>
      </c>
      <c r="WO3">
        <v>-1.13472E-2</v>
      </c>
      <c r="WP3">
        <v>-1.2234399999999999E-2</v>
      </c>
      <c r="WQ3">
        <v>-1.2497899999999999E-2</v>
      </c>
      <c r="WR3">
        <v>-1.2637300000000001E-2</v>
      </c>
      <c r="WS3">
        <v>-1.29231E-2</v>
      </c>
      <c r="WT3">
        <v>-1.32535E-2</v>
      </c>
      <c r="WU3">
        <v>-1.31188E-2</v>
      </c>
      <c r="WV3">
        <v>-1.2738899999999999E-2</v>
      </c>
      <c r="WW3">
        <v>-1.24133E-2</v>
      </c>
      <c r="WX3">
        <v>-1.19539E-2</v>
      </c>
      <c r="WY3">
        <v>-1.13606E-2</v>
      </c>
      <c r="WZ3">
        <v>-1.08506E-2</v>
      </c>
      <c r="XA3">
        <v>-1.01584E-2</v>
      </c>
      <c r="XB3">
        <v>-9.2877800000000007E-3</v>
      </c>
      <c r="XC3">
        <v>-8.1495200000000004E-3</v>
      </c>
      <c r="XD3">
        <v>-6.70865E-3</v>
      </c>
      <c r="XE3">
        <v>-5.55749E-3</v>
      </c>
      <c r="XF3">
        <v>-4.5176900000000004E-3</v>
      </c>
      <c r="XG3">
        <v>-3.38858E-3</v>
      </c>
      <c r="XH3">
        <v>-1.63492E-3</v>
      </c>
      <c r="XI3">
        <v>-3.7172099999999999E-4</v>
      </c>
      <c r="XJ3" s="1">
        <v>-4.21372E-5</v>
      </c>
      <c r="XK3">
        <v>1.7597000000000001E-4</v>
      </c>
      <c r="XL3">
        <v>6.3946999999999995E-4</v>
      </c>
      <c r="XM3">
        <v>1.24653E-3</v>
      </c>
      <c r="XN3">
        <v>1.8663099999999999E-3</v>
      </c>
      <c r="XO3">
        <v>3.1204800000000001E-3</v>
      </c>
      <c r="XP3">
        <v>4.6677899999999998E-3</v>
      </c>
      <c r="XQ3">
        <v>6.0814099999999998E-3</v>
      </c>
      <c r="XR3">
        <v>7.0392700000000002E-3</v>
      </c>
      <c r="XS3">
        <v>8.7112800000000001E-3</v>
      </c>
      <c r="XT3">
        <v>1.0660899999999999E-2</v>
      </c>
      <c r="XU3">
        <v>1.2744699999999999E-2</v>
      </c>
      <c r="XV3">
        <v>1.46947E-2</v>
      </c>
      <c r="XW3">
        <v>1.64761E-2</v>
      </c>
      <c r="XX3">
        <v>1.81938E-2</v>
      </c>
      <c r="XY3">
        <v>2.0358000000000001E-2</v>
      </c>
      <c r="XZ3">
        <v>2.23216E-2</v>
      </c>
      <c r="YA3">
        <v>2.42823E-2</v>
      </c>
      <c r="YB3">
        <v>2.5682300000000002E-2</v>
      </c>
      <c r="YC3">
        <v>2.7181299999999999E-2</v>
      </c>
      <c r="YD3">
        <v>2.8533900000000001E-2</v>
      </c>
      <c r="YE3">
        <v>2.9574E-2</v>
      </c>
      <c r="YF3">
        <v>3.0658899999999999E-2</v>
      </c>
      <c r="YG3">
        <v>3.1587700000000003E-2</v>
      </c>
      <c r="YH3">
        <v>3.2580499999999998E-2</v>
      </c>
      <c r="YI3">
        <v>3.4176400000000003E-2</v>
      </c>
      <c r="YJ3">
        <v>3.5794699999999999E-2</v>
      </c>
      <c r="YK3">
        <v>3.7090900000000003E-2</v>
      </c>
      <c r="YL3">
        <v>3.9079700000000002E-2</v>
      </c>
      <c r="YM3">
        <v>4.0890000000000003E-2</v>
      </c>
      <c r="YN3">
        <v>4.2477000000000001E-2</v>
      </c>
      <c r="YO3">
        <v>4.4600399999999998E-2</v>
      </c>
      <c r="YP3">
        <v>4.5919799999999997E-2</v>
      </c>
      <c r="YQ3">
        <v>4.6345600000000001E-2</v>
      </c>
      <c r="YR3">
        <v>4.66822E-2</v>
      </c>
      <c r="YS3">
        <v>4.7197500000000003E-2</v>
      </c>
      <c r="YT3">
        <v>4.7042599999999997E-2</v>
      </c>
      <c r="YU3">
        <v>4.7245099999999998E-2</v>
      </c>
      <c r="YV3">
        <v>4.7715899999999999E-2</v>
      </c>
      <c r="YW3">
        <v>4.7762100000000002E-2</v>
      </c>
      <c r="YX3">
        <v>4.7741199999999998E-2</v>
      </c>
      <c r="YY3">
        <v>4.7541600000000003E-2</v>
      </c>
      <c r="YZ3">
        <v>4.75878E-2</v>
      </c>
      <c r="ZA3">
        <v>4.7008099999999997E-2</v>
      </c>
      <c r="ZB3">
        <v>4.6093099999999998E-2</v>
      </c>
      <c r="ZC3">
        <v>4.4730899999999997E-2</v>
      </c>
      <c r="ZD3">
        <v>4.3279100000000001E-2</v>
      </c>
      <c r="ZE3">
        <v>4.2095500000000001E-2</v>
      </c>
      <c r="ZF3">
        <v>4.10236E-2</v>
      </c>
      <c r="ZG3">
        <v>4.02391E-2</v>
      </c>
      <c r="ZH3">
        <v>4.0125399999999999E-2</v>
      </c>
      <c r="ZI3">
        <v>4.0436600000000003E-2</v>
      </c>
      <c r="ZJ3">
        <v>4.0984199999999998E-2</v>
      </c>
      <c r="ZK3">
        <v>4.1218699999999997E-2</v>
      </c>
      <c r="ZL3">
        <v>4.0724799999999999E-2</v>
      </c>
      <c r="ZM3">
        <v>4.1058499999999998E-2</v>
      </c>
      <c r="ZN3">
        <v>4.18619E-2</v>
      </c>
      <c r="ZO3">
        <v>4.2173299999999997E-2</v>
      </c>
      <c r="ZP3">
        <v>4.2733800000000002E-2</v>
      </c>
      <c r="ZQ3">
        <v>4.3518099999999997E-2</v>
      </c>
      <c r="ZR3">
        <v>4.4011700000000001E-2</v>
      </c>
      <c r="ZS3">
        <v>4.3642399999999998E-2</v>
      </c>
      <c r="ZT3">
        <v>4.4369400000000003E-2</v>
      </c>
      <c r="ZU3">
        <v>4.5454599999999998E-2</v>
      </c>
      <c r="ZV3">
        <v>4.6405500000000002E-2</v>
      </c>
      <c r="ZW3">
        <v>4.70082E-2</v>
      </c>
      <c r="ZX3">
        <v>4.7051500000000003E-2</v>
      </c>
      <c r="ZY3">
        <v>4.6599300000000003E-2</v>
      </c>
      <c r="ZZ3">
        <v>4.6348500000000001E-2</v>
      </c>
      <c r="AAA3">
        <v>4.6433500000000003E-2</v>
      </c>
      <c r="AAB3">
        <v>4.6988500000000002E-2</v>
      </c>
      <c r="AAC3">
        <v>4.7185400000000002E-2</v>
      </c>
      <c r="AAD3">
        <v>4.8143499999999999E-2</v>
      </c>
      <c r="AAE3">
        <v>4.9124000000000001E-2</v>
      </c>
      <c r="AAF3">
        <v>4.9858399999999997E-2</v>
      </c>
      <c r="AAG3">
        <v>5.0503199999999998E-2</v>
      </c>
      <c r="AAH3">
        <v>5.1081000000000001E-2</v>
      </c>
      <c r="AAI3">
        <v>5.0942300000000003E-2</v>
      </c>
      <c r="AAJ3">
        <v>4.9997399999999997E-2</v>
      </c>
      <c r="AAK3">
        <v>4.9366E-2</v>
      </c>
      <c r="AAL3">
        <v>4.8958399999999999E-2</v>
      </c>
      <c r="AAM3">
        <v>4.9155499999999998E-2</v>
      </c>
      <c r="AAN3">
        <v>4.9778200000000002E-2</v>
      </c>
      <c r="AAO3">
        <v>4.9885800000000001E-2</v>
      </c>
      <c r="AAP3">
        <v>4.9858899999999998E-2</v>
      </c>
      <c r="AAQ3">
        <v>4.9316899999999997E-2</v>
      </c>
      <c r="AAR3">
        <v>4.8573100000000001E-2</v>
      </c>
      <c r="AAS3">
        <v>4.7806899999999999E-2</v>
      </c>
      <c r="AAT3">
        <v>4.7511100000000001E-2</v>
      </c>
      <c r="AAU3">
        <v>4.7260099999999999E-2</v>
      </c>
      <c r="AAV3">
        <v>4.7053900000000003E-2</v>
      </c>
      <c r="AAW3">
        <v>4.6668399999999999E-2</v>
      </c>
      <c r="AAX3">
        <v>4.6125899999999997E-2</v>
      </c>
      <c r="AAY3">
        <v>4.6210899999999999E-2</v>
      </c>
      <c r="AAZ3">
        <v>4.6475299999999997E-2</v>
      </c>
      <c r="ABA3">
        <v>4.6336200000000001E-2</v>
      </c>
      <c r="ABB3">
        <v>4.5771199999999998E-2</v>
      </c>
      <c r="ABC3">
        <v>4.5407900000000001E-2</v>
      </c>
      <c r="ABD3">
        <v>4.4685900000000001E-2</v>
      </c>
      <c r="ABE3">
        <v>4.4501899999999997E-2</v>
      </c>
      <c r="ABF3">
        <v>4.4317799999999997E-2</v>
      </c>
      <c r="ABG3">
        <v>4.4223400000000003E-2</v>
      </c>
      <c r="ABH3">
        <v>4.4308300000000002E-2</v>
      </c>
      <c r="ABI3">
        <v>4.4617499999999997E-2</v>
      </c>
      <c r="ABJ3">
        <v>4.4881900000000002E-2</v>
      </c>
      <c r="ABK3">
        <v>4.4764999999999999E-2</v>
      </c>
      <c r="ABL3">
        <v>4.39979E-2</v>
      </c>
      <c r="ABM3">
        <v>4.2535299999999998E-2</v>
      </c>
      <c r="ABN3">
        <v>4.1027800000000003E-2</v>
      </c>
      <c r="ABO3">
        <v>3.9363200000000001E-2</v>
      </c>
      <c r="ABP3">
        <v>3.7720700000000003E-2</v>
      </c>
      <c r="ABQ3">
        <v>3.64371E-2</v>
      </c>
      <c r="ABR3">
        <v>3.5444900000000001E-2</v>
      </c>
      <c r="ABS3">
        <v>3.4609599999999997E-2</v>
      </c>
      <c r="ABT3">
        <v>3.3796699999999999E-2</v>
      </c>
      <c r="ABU3">
        <v>3.27818E-2</v>
      </c>
      <c r="ABV3">
        <v>3.2417399999999999E-2</v>
      </c>
      <c r="ABW3">
        <v>3.1985699999999999E-2</v>
      </c>
      <c r="ABX3">
        <v>3.1509099999999998E-2</v>
      </c>
      <c r="ABY3">
        <v>3.1189499999999998E-2</v>
      </c>
      <c r="ABZ3">
        <v>3.0667900000000001E-2</v>
      </c>
      <c r="ACA3">
        <v>3.0146300000000001E-2</v>
      </c>
      <c r="ACB3">
        <v>2.9310300000000001E-2</v>
      </c>
      <c r="ACC3">
        <v>2.8451899999999999E-2</v>
      </c>
      <c r="ACD3">
        <v>2.7324000000000001E-2</v>
      </c>
      <c r="ACE3">
        <v>2.58368E-2</v>
      </c>
      <c r="ACF3">
        <v>2.4596400000000001E-2</v>
      </c>
      <c r="ACG3">
        <v>2.3153799999999999E-2</v>
      </c>
      <c r="ACH3">
        <v>2.2115099999999999E-2</v>
      </c>
      <c r="ACI3">
        <v>2.0874299999999998E-2</v>
      </c>
      <c r="ACJ3">
        <v>1.9835499999999999E-2</v>
      </c>
      <c r="ACK3">
        <v>1.9021099999999999E-2</v>
      </c>
      <c r="ACL3">
        <v>1.8341300000000001E-2</v>
      </c>
      <c r="ACM3">
        <v>1.72573E-2</v>
      </c>
      <c r="ACN3">
        <v>1.6038299999999998E-2</v>
      </c>
      <c r="ACO3">
        <v>1.4864199999999999E-2</v>
      </c>
      <c r="ACP3">
        <v>1.35552E-2</v>
      </c>
      <c r="ACQ3">
        <v>1.23359E-2</v>
      </c>
      <c r="ACR3">
        <v>1.1430900000000001E-2</v>
      </c>
      <c r="ACS3">
        <v>1.0188900000000001E-2</v>
      </c>
      <c r="ACT3">
        <v>8.9917E-3</v>
      </c>
      <c r="ACU3">
        <v>7.8842300000000008E-3</v>
      </c>
      <c r="ACV3">
        <v>6.4620900000000002E-3</v>
      </c>
      <c r="ACW3">
        <v>5.6015300000000004E-3</v>
      </c>
      <c r="ACX3">
        <v>4.8981800000000002E-3</v>
      </c>
      <c r="ACY3">
        <v>4.4644000000000003E-3</v>
      </c>
      <c r="ACZ3">
        <v>3.89574E-3</v>
      </c>
      <c r="ADA3">
        <v>3.4169199999999999E-3</v>
      </c>
      <c r="ADB3">
        <v>3.3875400000000001E-3</v>
      </c>
      <c r="ADC3">
        <v>2.88616E-3</v>
      </c>
      <c r="ADD3">
        <v>2.5645500000000001E-3</v>
      </c>
      <c r="ADE3">
        <v>2.40025E-3</v>
      </c>
      <c r="ADF3">
        <v>2.5056800000000001E-3</v>
      </c>
      <c r="ADG3">
        <v>2.70105E-3</v>
      </c>
      <c r="ADH3">
        <v>2.51425E-3</v>
      </c>
      <c r="ADI3">
        <v>2.5297800000000001E-3</v>
      </c>
      <c r="ADJ3">
        <v>2.5452999999999999E-3</v>
      </c>
      <c r="ADK3">
        <v>2.2235499999999999E-3</v>
      </c>
      <c r="ADL3">
        <v>1.47452E-3</v>
      </c>
      <c r="ADM3">
        <v>3.4311699999999999E-4</v>
      </c>
      <c r="ADN3">
        <v>-8.7835699999999997E-4</v>
      </c>
      <c r="ADO3">
        <v>-1.6276699999999999E-3</v>
      </c>
      <c r="ADP3">
        <v>-2.6019699999999999E-3</v>
      </c>
      <c r="ADQ3">
        <v>-3.6213600000000001E-3</v>
      </c>
      <c r="ADR3">
        <v>-4.4609100000000002E-3</v>
      </c>
      <c r="ADS3">
        <v>-5.0980899999999996E-3</v>
      </c>
      <c r="ADT3">
        <v>-6.0502799999999999E-3</v>
      </c>
      <c r="ADU3">
        <v>-6.4851500000000003E-3</v>
      </c>
      <c r="ADV3">
        <v>-6.6050800000000002E-3</v>
      </c>
      <c r="ADW3">
        <v>-6.2300400000000001E-3</v>
      </c>
      <c r="ADX3">
        <v>-6.2374700000000002E-3</v>
      </c>
      <c r="ADY3">
        <v>-5.8173699999999997E-3</v>
      </c>
      <c r="ADZ3">
        <v>-5.4197300000000002E-3</v>
      </c>
      <c r="AEA3">
        <v>-4.9995400000000002E-3</v>
      </c>
      <c r="AEB3">
        <v>-4.6018200000000004E-3</v>
      </c>
      <c r="AEC3">
        <v>-4.6991899999999998E-3</v>
      </c>
      <c r="AED3">
        <v>-4.7965799999999999E-3</v>
      </c>
      <c r="AEE3">
        <v>-4.6463800000000003E-3</v>
      </c>
      <c r="AEF3">
        <v>-4.7212699999999996E-3</v>
      </c>
      <c r="AEG3">
        <v>-5.3589400000000004E-3</v>
      </c>
      <c r="AEH3">
        <v>-5.81658E-3</v>
      </c>
      <c r="AEI3">
        <v>-5.7114399999999999E-3</v>
      </c>
      <c r="AEJ3">
        <v>-5.7863999999999997E-3</v>
      </c>
      <c r="AEK3">
        <v>-6.17659E-3</v>
      </c>
      <c r="AEL3">
        <v>-6.6118599999999998E-3</v>
      </c>
      <c r="AEM3">
        <v>-7.1597600000000003E-3</v>
      </c>
      <c r="AEN3">
        <v>-7.4825300000000003E-3</v>
      </c>
      <c r="AEO3">
        <v>-7.6927200000000001E-3</v>
      </c>
      <c r="AEP3">
        <v>-8.0380799999999995E-3</v>
      </c>
      <c r="AEQ3">
        <v>-8.6987799999999997E-3</v>
      </c>
      <c r="AER3">
        <v>-9.3370399999999996E-3</v>
      </c>
      <c r="AES3">
        <v>-1.0155600000000001E-2</v>
      </c>
      <c r="AET3">
        <v>-1.0794E-2</v>
      </c>
      <c r="AEU3">
        <v>-1.13198E-2</v>
      </c>
      <c r="AEV3">
        <v>-1.13726E-2</v>
      </c>
      <c r="AEW3">
        <v>-1.1605600000000001E-2</v>
      </c>
      <c r="AEX3">
        <v>-1.1781099999999999E-2</v>
      </c>
      <c r="AEY3">
        <v>-1.1956700000000001E-2</v>
      </c>
      <c r="AEZ3">
        <v>-1.22223E-2</v>
      </c>
      <c r="AFA3">
        <v>-1.2442999999999999E-2</v>
      </c>
      <c r="AFB3">
        <v>-1.33949E-2</v>
      </c>
      <c r="AFC3">
        <v>-1.3570499999999999E-2</v>
      </c>
      <c r="AFD3">
        <v>-1.3813799999999999E-2</v>
      </c>
      <c r="AFE3">
        <v>-1.4755900000000001E-2</v>
      </c>
      <c r="AFF3">
        <v>-1.6306600000000001E-2</v>
      </c>
      <c r="AFG3">
        <v>-1.7789800000000001E-2</v>
      </c>
      <c r="AFH3">
        <v>-1.9711599999999999E-2</v>
      </c>
      <c r="AFI3">
        <v>-2.1217799999999998E-2</v>
      </c>
      <c r="AFJ3">
        <v>-2.2263100000000001E-2</v>
      </c>
      <c r="AFK3">
        <v>-2.31056E-2</v>
      </c>
      <c r="AFL3">
        <v>-2.3948199999999999E-2</v>
      </c>
      <c r="AFM3">
        <v>-2.5174200000000001E-2</v>
      </c>
      <c r="AFN3">
        <v>-2.5971899999999999E-2</v>
      </c>
      <c r="AFO3">
        <v>-2.7108E-2</v>
      </c>
      <c r="AFP3">
        <v>-2.8153999999999998E-2</v>
      </c>
      <c r="AFQ3">
        <v>-2.8771499999999998E-2</v>
      </c>
      <c r="AFR3">
        <v>-2.8937999999999998E-2</v>
      </c>
      <c r="AFS3">
        <v>-2.8946699999999999E-2</v>
      </c>
      <c r="AFT3">
        <v>-2.8459100000000001E-2</v>
      </c>
      <c r="AFU3">
        <v>-2.7994000000000002E-2</v>
      </c>
      <c r="AFV3">
        <v>-2.7393500000000001E-2</v>
      </c>
      <c r="AFW3">
        <v>-2.68381E-2</v>
      </c>
      <c r="AFX3">
        <v>-2.62375E-2</v>
      </c>
      <c r="AFY3">
        <v>-2.56143E-2</v>
      </c>
      <c r="AFZ3">
        <v>-2.5081200000000001E-2</v>
      </c>
      <c r="AGA3">
        <v>-2.45481E-2</v>
      </c>
      <c r="AGB3">
        <v>-2.3789299999999999E-2</v>
      </c>
      <c r="AGC3">
        <v>-2.31658E-2</v>
      </c>
      <c r="AGD3">
        <v>-2.3106499999999999E-2</v>
      </c>
      <c r="AGE3">
        <v>-2.2460299999999999E-2</v>
      </c>
      <c r="AGF3">
        <v>-2.1836700000000001E-2</v>
      </c>
      <c r="AGG3">
        <v>-2.1167800000000001E-2</v>
      </c>
      <c r="AGH3">
        <v>-2.0453699999999998E-2</v>
      </c>
      <c r="AGI3">
        <v>-1.9694400000000001E-2</v>
      </c>
      <c r="AGJ3">
        <v>-1.9273700000000001E-2</v>
      </c>
      <c r="AGK3">
        <v>-1.9168999999999999E-2</v>
      </c>
      <c r="AGL3">
        <v>-1.89514E-2</v>
      </c>
      <c r="AGM3">
        <v>-1.8778900000000001E-2</v>
      </c>
      <c r="AGN3">
        <v>-1.8854800000000001E-2</v>
      </c>
      <c r="AGO3">
        <v>-1.8998500000000001E-2</v>
      </c>
      <c r="AGP3">
        <v>-1.9051800000000001E-2</v>
      </c>
      <c r="AGQ3">
        <v>-1.98278E-2</v>
      </c>
      <c r="AGR3">
        <v>-2.0739400000000002E-2</v>
      </c>
      <c r="AGS3">
        <v>-2.11317E-2</v>
      </c>
      <c r="AGT3">
        <v>-2.1659500000000002E-2</v>
      </c>
      <c r="AGU3">
        <v>-2.1825899999999999E-2</v>
      </c>
      <c r="AGV3">
        <v>-2.2105300000000001E-2</v>
      </c>
      <c r="AGW3">
        <v>-2.22492E-2</v>
      </c>
      <c r="AGX3">
        <v>-2.24157E-2</v>
      </c>
      <c r="AGY3">
        <v>-2.23789E-2</v>
      </c>
      <c r="AGZ3">
        <v>-2.2251699999999999E-2</v>
      </c>
      <c r="AHA3">
        <v>-2.2056599999999999E-2</v>
      </c>
      <c r="AHB3">
        <v>-2.2065000000000001E-2</v>
      </c>
      <c r="AHC3">
        <v>-2.2670900000000001E-2</v>
      </c>
      <c r="AHD3">
        <v>-2.3096200000000001E-2</v>
      </c>
      <c r="AHE3">
        <v>-2.3431E-2</v>
      </c>
      <c r="AHF3">
        <v>-2.3517300000000001E-2</v>
      </c>
      <c r="AHG3">
        <v>-2.3942600000000001E-2</v>
      </c>
      <c r="AHH3">
        <v>-2.4639299999999999E-2</v>
      </c>
      <c r="AHI3">
        <v>-2.53812E-2</v>
      </c>
      <c r="AHJ3">
        <v>-2.6032699999999999E-2</v>
      </c>
      <c r="AHK3">
        <v>-2.6774800000000001E-2</v>
      </c>
      <c r="AHL3">
        <v>-2.78108E-2</v>
      </c>
      <c r="AHM3">
        <v>-2.8462600000000001E-2</v>
      </c>
      <c r="AHN3">
        <v>-2.9024000000000001E-2</v>
      </c>
      <c r="AHO3">
        <v>-2.9743800000000001E-2</v>
      </c>
      <c r="AHP3">
        <v>-3.00792E-2</v>
      </c>
      <c r="AHQ3">
        <v>-3.0324199999999999E-2</v>
      </c>
      <c r="AHR3">
        <v>-3.0116899999999999E-2</v>
      </c>
      <c r="AHS3">
        <v>-2.9524999999999999E-2</v>
      </c>
      <c r="AHT3">
        <v>-2.88653E-2</v>
      </c>
      <c r="AHU3">
        <v>-2.88162E-2</v>
      </c>
      <c r="AHV3">
        <v>-2.8721799999999999E-2</v>
      </c>
      <c r="AHW3">
        <v>-2.95097E-2</v>
      </c>
      <c r="AHX3">
        <v>-3.0840699999999999E-2</v>
      </c>
      <c r="AHY3">
        <v>-3.1741900000000003E-2</v>
      </c>
      <c r="AHZ3">
        <v>-3.2530099999999999E-2</v>
      </c>
      <c r="AIA3">
        <v>-3.3001599999999999E-2</v>
      </c>
      <c r="AIB3">
        <v>-3.3088399999999997E-2</v>
      </c>
      <c r="AIC3">
        <v>-3.3424200000000001E-2</v>
      </c>
      <c r="AID3">
        <v>-3.3330100000000001E-2</v>
      </c>
      <c r="AIE3">
        <v>-3.2987000000000002E-2</v>
      </c>
      <c r="AIF3">
        <v>-3.2960700000000002E-2</v>
      </c>
      <c r="AIG3">
        <v>-3.2833800000000003E-2</v>
      </c>
      <c r="AIH3">
        <v>-3.2503200000000003E-2</v>
      </c>
      <c r="AII3">
        <v>-3.1810400000000003E-2</v>
      </c>
      <c r="AIJ3">
        <v>-3.1841899999999999E-2</v>
      </c>
      <c r="AIK3">
        <v>-3.1035799999999999E-2</v>
      </c>
      <c r="AIL3">
        <v>-3.0388100000000001E-2</v>
      </c>
      <c r="AIM3">
        <v>-2.9694999999999999E-2</v>
      </c>
      <c r="AIN3">
        <v>-2.8390599999999998E-2</v>
      </c>
      <c r="AIO3">
        <v>-2.6587800000000002E-2</v>
      </c>
      <c r="AIP3">
        <v>-2.50113E-2</v>
      </c>
      <c r="AIQ3">
        <v>-2.4871399999999998E-2</v>
      </c>
      <c r="AIR3">
        <v>-2.4844700000000001E-2</v>
      </c>
      <c r="AIS3">
        <v>-2.4863199999999998E-2</v>
      </c>
      <c r="AIT3">
        <v>-2.5062999999999998E-2</v>
      </c>
      <c r="AIU3">
        <v>-2.5375999999999999E-2</v>
      </c>
      <c r="AIV3">
        <v>-2.6074199999999999E-2</v>
      </c>
      <c r="AIW3">
        <v>-2.7484700000000001E-2</v>
      </c>
      <c r="AIX3">
        <v>-2.8905400000000001E-2</v>
      </c>
      <c r="AIY3">
        <v>-2.9263999999999998E-2</v>
      </c>
      <c r="AIZ3">
        <v>-2.91141E-2</v>
      </c>
      <c r="AJA3">
        <v>-2.9508099999999999E-2</v>
      </c>
      <c r="AJB3">
        <v>-2.97434E-2</v>
      </c>
      <c r="AJC3">
        <v>-3.00694E-2</v>
      </c>
      <c r="AJD3">
        <v>-3.0350200000000001E-2</v>
      </c>
      <c r="AJE3">
        <v>-3.0404299999999999E-2</v>
      </c>
      <c r="AJF3">
        <v>-3.0458499999999999E-2</v>
      </c>
      <c r="AJG3">
        <v>-3.0444599999999999E-2</v>
      </c>
      <c r="AJH3">
        <v>-3.0226800000000002E-2</v>
      </c>
      <c r="AJI3">
        <v>-3.06209E-2</v>
      </c>
      <c r="AJJ3">
        <v>-3.1332499999999999E-2</v>
      </c>
      <c r="AJK3">
        <v>-3.1477400000000003E-2</v>
      </c>
      <c r="AJL3">
        <v>-3.1826300000000002E-2</v>
      </c>
      <c r="AJM3">
        <v>-3.1948600000000001E-2</v>
      </c>
      <c r="AJN3">
        <v>-3.2252200000000002E-2</v>
      </c>
      <c r="AJO3">
        <v>-3.2669299999999998E-2</v>
      </c>
      <c r="AJP3">
        <v>-3.2927699999999997E-2</v>
      </c>
      <c r="AJQ3">
        <v>-3.28233E-2</v>
      </c>
      <c r="AJR3">
        <v>-3.2922899999999998E-2</v>
      </c>
      <c r="AJS3">
        <v>-3.2591700000000001E-2</v>
      </c>
      <c r="AJT3">
        <v>-3.2237799999999997E-2</v>
      </c>
      <c r="AJU3">
        <v>-3.1566299999999999E-2</v>
      </c>
      <c r="AJV3">
        <v>-3.1053500000000001E-2</v>
      </c>
      <c r="AJW3">
        <v>-3.0336499999999999E-2</v>
      </c>
      <c r="AJX3">
        <v>-2.9800900000000002E-2</v>
      </c>
      <c r="AJY3">
        <v>-2.91972E-2</v>
      </c>
      <c r="AJZ3">
        <v>-2.8774899999999999E-2</v>
      </c>
      <c r="AKA3">
        <v>-2.8057599999999999E-2</v>
      </c>
      <c r="AKB3">
        <v>-2.7476400000000002E-2</v>
      </c>
      <c r="AKC3">
        <v>-2.7303600000000001E-2</v>
      </c>
      <c r="AKD3">
        <v>-2.72442E-2</v>
      </c>
      <c r="AKE3">
        <v>-2.66856E-2</v>
      </c>
      <c r="AKF3">
        <v>-2.60361E-2</v>
      </c>
      <c r="AKG3">
        <v>-2.5454600000000001E-2</v>
      </c>
      <c r="AKH3">
        <v>-2.5258900000000001E-2</v>
      </c>
      <c r="AKI3">
        <v>-2.50178E-2</v>
      </c>
      <c r="AKJ3">
        <v>-2.4549700000000001E-2</v>
      </c>
      <c r="AKK3">
        <v>-2.3945399999999999E-2</v>
      </c>
      <c r="AKL3">
        <v>-2.36134E-2</v>
      </c>
      <c r="AKM3">
        <v>-2.3667299999999999E-2</v>
      </c>
      <c r="AKN3">
        <v>-2.36531E-2</v>
      </c>
      <c r="AKO3">
        <v>-2.34118E-2</v>
      </c>
      <c r="AKP3">
        <v>-2.2943499999999999E-2</v>
      </c>
      <c r="AKQ3">
        <v>-2.3133600000000001E-2</v>
      </c>
      <c r="AKR3">
        <v>-2.3641700000000002E-2</v>
      </c>
      <c r="AKS3">
        <v>-2.4331499999999999E-2</v>
      </c>
      <c r="AKT3">
        <v>-2.5021399999999999E-2</v>
      </c>
      <c r="AKU3">
        <v>-2.5506899999999999E-2</v>
      </c>
      <c r="AKV3">
        <v>-2.60834E-2</v>
      </c>
      <c r="AKW3">
        <v>-2.6546299999999998E-2</v>
      </c>
      <c r="AKX3">
        <v>-2.6691300000000001E-2</v>
      </c>
      <c r="AKY3">
        <v>-2.7086200000000001E-2</v>
      </c>
      <c r="AKZ3">
        <v>-2.7140299999999999E-2</v>
      </c>
      <c r="ALA3">
        <v>-2.69445E-2</v>
      </c>
      <c r="ALB3">
        <v>-2.6385200000000001E-2</v>
      </c>
      <c r="ALC3">
        <v>-2.56441E-2</v>
      </c>
      <c r="ALD3">
        <v>-2.5243700000000001E-2</v>
      </c>
      <c r="ALE3">
        <v>-2.50932E-2</v>
      </c>
      <c r="ALF3">
        <v>-2.4942700000000002E-2</v>
      </c>
      <c r="ALG3">
        <v>-2.4360400000000001E-2</v>
      </c>
      <c r="ALH3">
        <v>-2.3687199999999999E-2</v>
      </c>
      <c r="ALI3">
        <v>-2.3081999999999998E-2</v>
      </c>
      <c r="ALJ3">
        <v>-2.23859E-2</v>
      </c>
      <c r="ALK3">
        <v>-2.2144299999999999E-2</v>
      </c>
      <c r="ALL3">
        <v>-2.1766299999999999E-2</v>
      </c>
      <c r="ALM3">
        <v>-2.1297300000000002E-2</v>
      </c>
      <c r="ALN3">
        <v>-2.0646399999999999E-2</v>
      </c>
      <c r="ALO3">
        <v>-2.0131900000000001E-2</v>
      </c>
      <c r="ALP3">
        <v>-2.0003799999999999E-2</v>
      </c>
      <c r="ALQ3">
        <v>-1.9421000000000001E-2</v>
      </c>
      <c r="ALR3">
        <v>-1.91109E-2</v>
      </c>
      <c r="ALS3">
        <v>-1.9028300000000001E-2</v>
      </c>
      <c r="ALT3">
        <v>-1.9036600000000001E-2</v>
      </c>
      <c r="ALU3">
        <v>-1.9272299999999999E-2</v>
      </c>
      <c r="ALV3">
        <v>-1.94171E-2</v>
      </c>
      <c r="ALW3">
        <v>-1.9198E-2</v>
      </c>
      <c r="ALX3">
        <v>-1.85921E-2</v>
      </c>
      <c r="ALY3">
        <v>-1.7963400000000001E-2</v>
      </c>
      <c r="ALZ3">
        <v>-1.6538500000000001E-2</v>
      </c>
      <c r="AMA3">
        <v>-1.55684E-2</v>
      </c>
      <c r="AMB3">
        <v>-1.44844E-2</v>
      </c>
      <c r="AMC3">
        <v>-1.3514099999999999E-2</v>
      </c>
      <c r="AMD3">
        <v>-1.26575E-2</v>
      </c>
      <c r="AME3">
        <v>-1.17552E-2</v>
      </c>
      <c r="AMF3">
        <v>-1.13536E-2</v>
      </c>
      <c r="AMG3">
        <v>-1.11339E-2</v>
      </c>
      <c r="AMH3">
        <v>-1.10508E-2</v>
      </c>
      <c r="AMI3">
        <v>-1.11269E-2</v>
      </c>
      <c r="AMJ3">
        <v>-1.11804E-2</v>
      </c>
      <c r="AMK3">
        <v>-1.11883E-2</v>
      </c>
      <c r="AML3">
        <v>-1.18336E-2</v>
      </c>
      <c r="AMM3">
        <v>-1.2752100000000001E-2</v>
      </c>
      <c r="AMN3">
        <v>-1.3739100000000001E-2</v>
      </c>
      <c r="AMO3">
        <v>-1.4931E-2</v>
      </c>
      <c r="AMP3">
        <v>-1.5553900000000001E-2</v>
      </c>
      <c r="AMQ3">
        <v>-1.5949100000000001E-2</v>
      </c>
      <c r="AMR3">
        <v>-1.68681E-2</v>
      </c>
      <c r="AMS3">
        <v>-1.7718899999999999E-2</v>
      </c>
      <c r="AMT3">
        <v>-1.8251E-2</v>
      </c>
      <c r="AMU3">
        <v>-1.8805800000000001E-2</v>
      </c>
      <c r="AMV3">
        <v>-1.9292500000000001E-2</v>
      </c>
      <c r="AMW3">
        <v>-2.0006900000000001E-2</v>
      </c>
      <c r="AMX3">
        <v>-2.0630300000000001E-2</v>
      </c>
      <c r="AMY3">
        <v>-2.12538E-2</v>
      </c>
      <c r="AMZ3">
        <v>-2.1603899999999999E-2</v>
      </c>
      <c r="ANA3">
        <v>-2.1931300000000001E-2</v>
      </c>
      <c r="ANB3">
        <v>-2.1757599999999998E-2</v>
      </c>
      <c r="ANC3">
        <v>-2.1082500000000001E-2</v>
      </c>
      <c r="AND3">
        <v>-2.0339099999999999E-2</v>
      </c>
      <c r="ANE3">
        <v>-1.9777800000000002E-2</v>
      </c>
      <c r="ANF3">
        <v>-1.97862E-2</v>
      </c>
      <c r="ANG3">
        <v>-1.9840199999999999E-2</v>
      </c>
      <c r="ANH3">
        <v>-2.0372700000000001E-2</v>
      </c>
      <c r="ANI3">
        <v>-2.0449499999999999E-2</v>
      </c>
      <c r="ANJ3">
        <v>-2.0207300000000001E-2</v>
      </c>
      <c r="ANK3">
        <v>-1.98966E-2</v>
      </c>
      <c r="ANL3">
        <v>-1.96998E-2</v>
      </c>
      <c r="ANM3">
        <v>-1.9685399999999999E-2</v>
      </c>
      <c r="ANN3">
        <v>-1.9123899999999999E-2</v>
      </c>
      <c r="ANO3">
        <v>-1.8129099999999999E-2</v>
      </c>
      <c r="ANP3">
        <v>-1.7521800000000001E-2</v>
      </c>
      <c r="ANQ3">
        <v>-1.6982899999999999E-2</v>
      </c>
      <c r="ANR3">
        <v>-1.65351E-2</v>
      </c>
      <c r="ANS3">
        <v>-1.6087199999999999E-2</v>
      </c>
      <c r="ANT3">
        <v>-1.52745E-2</v>
      </c>
      <c r="ANU3">
        <v>-1.43932E-2</v>
      </c>
      <c r="ANV3">
        <v>-1.33066E-2</v>
      </c>
      <c r="ANW3">
        <v>-1.2562E-2</v>
      </c>
      <c r="ANX3">
        <v>-1.1064600000000001E-2</v>
      </c>
      <c r="ANY3">
        <v>-9.7723299999999992E-3</v>
      </c>
      <c r="ANZ3">
        <v>-8.9817999999999999E-3</v>
      </c>
      <c r="AOA3">
        <v>-8.4421300000000008E-3</v>
      </c>
      <c r="AOB3">
        <v>-8.1989899999999998E-3</v>
      </c>
      <c r="AOC3">
        <v>-8.1611600000000006E-3</v>
      </c>
      <c r="AOD3">
        <v>-7.8267200000000006E-3</v>
      </c>
      <c r="AOE3">
        <v>-7.1271499999999996E-3</v>
      </c>
      <c r="AOF3">
        <v>-6.4046900000000002E-3</v>
      </c>
      <c r="AOG3">
        <v>-5.72779E-3</v>
      </c>
      <c r="AOH3">
        <v>-5.0736499999999999E-3</v>
      </c>
      <c r="AOI3">
        <v>-3.6662800000000001E-3</v>
      </c>
      <c r="AOJ3">
        <v>-1.4827600000000001E-3</v>
      </c>
      <c r="AOK3">
        <v>6.3251699999999998E-4</v>
      </c>
      <c r="AOL3">
        <v>2.1773600000000001E-3</v>
      </c>
      <c r="AOM3">
        <v>3.7223600000000001E-3</v>
      </c>
      <c r="AON3">
        <v>5.7925900000000002E-3</v>
      </c>
      <c r="AOO3">
        <v>7.9315299999999991E-3</v>
      </c>
      <c r="AOP3">
        <v>1.0276199999999999E-2</v>
      </c>
      <c r="AOQ3">
        <v>1.24384E-2</v>
      </c>
      <c r="AOR3">
        <v>1.3847399999999999E-2</v>
      </c>
      <c r="AOS3">
        <v>1.5736E-2</v>
      </c>
      <c r="AOT3">
        <v>1.83099E-2</v>
      </c>
      <c r="AOU3">
        <v>2.0564300000000001E-2</v>
      </c>
      <c r="AOV3">
        <v>2.29789E-2</v>
      </c>
      <c r="AOW3">
        <v>2.5370899999999998E-2</v>
      </c>
      <c r="AOX3">
        <v>2.7740299999999999E-2</v>
      </c>
      <c r="AOY3">
        <v>3.0361200000000001E-2</v>
      </c>
      <c r="AOZ3">
        <v>3.27082E-2</v>
      </c>
      <c r="APA3">
        <v>3.4758600000000001E-2</v>
      </c>
      <c r="APB3">
        <v>3.6397899999999997E-2</v>
      </c>
      <c r="APC3">
        <v>3.8448599999999999E-2</v>
      </c>
      <c r="APD3">
        <v>4.1002299999999998E-2</v>
      </c>
      <c r="APE3">
        <v>4.3259100000000002E-2</v>
      </c>
      <c r="APF3">
        <v>4.5059200000000001E-2</v>
      </c>
      <c r="APG3">
        <v>4.7065099999999999E-2</v>
      </c>
      <c r="APH3">
        <v>4.9368299999999997E-2</v>
      </c>
      <c r="API3">
        <v>5.2563100000000001E-2</v>
      </c>
      <c r="APJ3">
        <v>5.5712499999999998E-2</v>
      </c>
      <c r="APK3">
        <v>5.9502199999999998E-2</v>
      </c>
      <c r="APL3">
        <v>6.3269500000000006E-2</v>
      </c>
      <c r="APM3">
        <v>6.7242899999999994E-2</v>
      </c>
      <c r="APN3">
        <v>7.1148100000000006E-2</v>
      </c>
      <c r="APO3">
        <v>7.4070700000000003E-2</v>
      </c>
      <c r="APP3">
        <v>7.6993599999999995E-2</v>
      </c>
      <c r="APQ3">
        <v>7.9554600000000003E-2</v>
      </c>
      <c r="APR3">
        <v>8.1978599999999999E-2</v>
      </c>
      <c r="APS3">
        <v>8.3831299999999997E-2</v>
      </c>
      <c r="APT3">
        <v>8.4815199999999993E-2</v>
      </c>
      <c r="APU3">
        <v>8.6106100000000005E-2</v>
      </c>
      <c r="APV3">
        <v>8.7465799999999996E-2</v>
      </c>
      <c r="APW3">
        <v>8.8322399999999995E-2</v>
      </c>
      <c r="APX3">
        <v>8.9293600000000001E-2</v>
      </c>
      <c r="APY3">
        <v>9.0072100000000002E-2</v>
      </c>
      <c r="APZ3">
        <v>9.0621999999999994E-2</v>
      </c>
      <c r="AQA3">
        <v>8.9776599999999998E-2</v>
      </c>
      <c r="AQB3">
        <v>8.8542099999999999E-2</v>
      </c>
      <c r="AQC3">
        <v>8.6951200000000006E-2</v>
      </c>
      <c r="AQD3">
        <v>8.6023500000000003E-2</v>
      </c>
      <c r="AQE3">
        <v>8.5576299999999994E-2</v>
      </c>
      <c r="AQF3">
        <v>8.6181599999999997E-2</v>
      </c>
      <c r="AQG3">
        <v>8.6329199999999995E-2</v>
      </c>
      <c r="AQH3">
        <v>8.6293900000000007E-2</v>
      </c>
      <c r="AQI3">
        <v>8.7471400000000005E-2</v>
      </c>
      <c r="AQJ3">
        <v>8.9198399999999997E-2</v>
      </c>
      <c r="AQK3">
        <v>9.1085700000000006E-2</v>
      </c>
      <c r="AQL3">
        <v>9.3205800000000005E-2</v>
      </c>
      <c r="AQM3">
        <v>9.4603199999999998E-2</v>
      </c>
      <c r="AQN3">
        <v>9.62755E-2</v>
      </c>
      <c r="AQO3">
        <v>9.9458900000000003E-2</v>
      </c>
      <c r="AQP3">
        <v>0.10206999999999999</v>
      </c>
      <c r="AQQ3">
        <v>0.10459</v>
      </c>
      <c r="AQR3">
        <v>0.107143</v>
      </c>
      <c r="AQS3">
        <v>0.109902</v>
      </c>
      <c r="AQT3">
        <v>0.11261599999999999</v>
      </c>
      <c r="AQU3">
        <v>0.115032</v>
      </c>
      <c r="AQV3">
        <v>0.117128</v>
      </c>
      <c r="AQW3">
        <v>0.118538</v>
      </c>
      <c r="AQX3">
        <v>0.119878</v>
      </c>
      <c r="AQY3">
        <v>0.121768</v>
      </c>
      <c r="AQZ3">
        <v>0.12429999999999999</v>
      </c>
      <c r="ARA3">
        <v>0.12711700000000001</v>
      </c>
      <c r="ARB3">
        <v>0.12927</v>
      </c>
      <c r="ARC3">
        <v>0.13069</v>
      </c>
      <c r="ARD3">
        <v>0.132545</v>
      </c>
      <c r="ARE3">
        <v>0.135019</v>
      </c>
      <c r="ARF3">
        <v>0.137631</v>
      </c>
      <c r="ARG3">
        <v>0.14033499999999999</v>
      </c>
      <c r="ARH3">
        <v>0.14338300000000001</v>
      </c>
      <c r="ARI3">
        <v>0.146843</v>
      </c>
      <c r="ARJ3">
        <v>0.14979999999999999</v>
      </c>
      <c r="ARK3">
        <v>0.15220700000000001</v>
      </c>
      <c r="ARL3">
        <v>0.15443100000000001</v>
      </c>
      <c r="ARM3">
        <v>0.156449</v>
      </c>
      <c r="ARN3">
        <v>0.15867400000000001</v>
      </c>
      <c r="ARO3">
        <v>0.16034799999999999</v>
      </c>
      <c r="ARP3">
        <v>0.160555</v>
      </c>
      <c r="ARQ3">
        <v>0.16039600000000001</v>
      </c>
      <c r="ARR3">
        <v>0.16039700000000001</v>
      </c>
      <c r="ARS3">
        <v>0.15973300000000001</v>
      </c>
      <c r="ART3">
        <v>0.159138</v>
      </c>
      <c r="ARU3">
        <v>0.15918499999999999</v>
      </c>
      <c r="ARV3">
        <v>0.15950700000000001</v>
      </c>
      <c r="ARW3">
        <v>0.15992100000000001</v>
      </c>
      <c r="ARX3">
        <v>0.15976099999999999</v>
      </c>
      <c r="ARY3">
        <v>0.15840899999999999</v>
      </c>
      <c r="ARZ3">
        <v>0.15618499999999999</v>
      </c>
      <c r="ASA3">
        <v>0.15412100000000001</v>
      </c>
      <c r="ASB3">
        <v>0.15123200000000001</v>
      </c>
      <c r="ASC3">
        <v>0.148617</v>
      </c>
      <c r="ASD3">
        <v>0.14586399999999999</v>
      </c>
      <c r="ASE3">
        <v>0.14329500000000001</v>
      </c>
      <c r="ASF3">
        <v>0.14125299999999999</v>
      </c>
      <c r="ASG3">
        <v>0.13914199999999999</v>
      </c>
      <c r="ASH3">
        <v>0.136962</v>
      </c>
      <c r="ASI3">
        <v>0.13491900000000001</v>
      </c>
      <c r="ASJ3">
        <v>0.13223399999999999</v>
      </c>
      <c r="ASK3">
        <v>0.128882</v>
      </c>
      <c r="ASL3">
        <v>0.125163</v>
      </c>
      <c r="ASM3">
        <v>0.12073200000000001</v>
      </c>
      <c r="ASN3">
        <v>0.11715</v>
      </c>
      <c r="ASO3">
        <v>0.113844</v>
      </c>
      <c r="ASP3">
        <v>0.11094900000000001</v>
      </c>
      <c r="ASQ3">
        <v>0.10879</v>
      </c>
      <c r="ASR3">
        <v>0.106722</v>
      </c>
      <c r="ASS3">
        <v>0.104653</v>
      </c>
      <c r="AST3">
        <v>0.102654</v>
      </c>
      <c r="ASU3">
        <v>0.100815</v>
      </c>
      <c r="ASV3">
        <v>9.8630899999999994E-2</v>
      </c>
      <c r="ASW3">
        <v>9.6148399999999995E-2</v>
      </c>
      <c r="ASX3">
        <v>9.4124899999999997E-2</v>
      </c>
      <c r="ASY3">
        <v>9.2183500000000002E-2</v>
      </c>
      <c r="ASZ3">
        <v>8.9529700000000004E-2</v>
      </c>
      <c r="ATA3">
        <v>8.7289199999999997E-2</v>
      </c>
      <c r="ATB3">
        <v>8.5576799999999995E-2</v>
      </c>
      <c r="ATC3">
        <v>8.3427699999999994E-2</v>
      </c>
      <c r="ATD3">
        <v>8.1508200000000003E-2</v>
      </c>
      <c r="ATE3">
        <v>7.9427600000000001E-2</v>
      </c>
      <c r="ATF3">
        <v>7.76091E-2</v>
      </c>
      <c r="ATG3">
        <v>7.5376899999999997E-2</v>
      </c>
      <c r="ATH3">
        <v>7.3144399999999998E-2</v>
      </c>
      <c r="ATI3">
        <v>7.0199300000000006E-2</v>
      </c>
      <c r="ATJ3">
        <v>6.8012299999999998E-2</v>
      </c>
      <c r="ATK3">
        <v>6.6606399999999996E-2</v>
      </c>
      <c r="ATL3">
        <v>6.4809699999999998E-2</v>
      </c>
      <c r="ATM3">
        <v>6.3403600000000004E-2</v>
      </c>
      <c r="ATN3">
        <v>6.1054799999999999E-2</v>
      </c>
      <c r="ATO3">
        <v>5.8016199999999997E-2</v>
      </c>
      <c r="ATP3">
        <v>5.4954200000000002E-2</v>
      </c>
      <c r="ATQ3">
        <v>5.1662E-2</v>
      </c>
      <c r="ATR3">
        <v>4.8553399999999997E-2</v>
      </c>
      <c r="ATS3">
        <v>4.5099599999999997E-2</v>
      </c>
      <c r="ATT3">
        <v>4.1461400000000002E-2</v>
      </c>
      <c r="ATU3">
        <v>3.8512699999999997E-2</v>
      </c>
      <c r="ATV3">
        <v>3.53107E-2</v>
      </c>
      <c r="ATW3">
        <v>3.2315400000000001E-2</v>
      </c>
      <c r="ATX3">
        <v>3.0170700000000002E-2</v>
      </c>
      <c r="ATY3">
        <v>2.8807800000000001E-2</v>
      </c>
      <c r="ATZ3">
        <v>2.74218E-2</v>
      </c>
      <c r="AUA3">
        <v>2.5667499999999999E-2</v>
      </c>
      <c r="AUB3">
        <v>2.4235099999999999E-2</v>
      </c>
      <c r="AUC3">
        <v>2.2986599999999999E-2</v>
      </c>
      <c r="AUD3">
        <v>2.1623E-2</v>
      </c>
      <c r="AUE3">
        <v>2.0443200000000002E-2</v>
      </c>
      <c r="AUF3">
        <v>1.96315E-2</v>
      </c>
      <c r="AUG3">
        <v>1.87967E-2</v>
      </c>
      <c r="AUH3">
        <v>1.8467999999999998E-2</v>
      </c>
      <c r="AUI3">
        <v>1.7817099999999999E-2</v>
      </c>
      <c r="AUJ3">
        <v>1.7120099999999999E-2</v>
      </c>
      <c r="AUK3">
        <v>1.64231E-2</v>
      </c>
      <c r="AUL3">
        <v>1.59791E-2</v>
      </c>
      <c r="AUM3">
        <v>1.5880399999999999E-2</v>
      </c>
      <c r="AUN3">
        <v>1.5689499999999999E-2</v>
      </c>
      <c r="AUO3">
        <v>1.56828E-2</v>
      </c>
      <c r="AUP3">
        <v>1.55841E-2</v>
      </c>
      <c r="AUQ3">
        <v>1.54623E-2</v>
      </c>
      <c r="AUR3">
        <v>1.50181E-2</v>
      </c>
      <c r="AUS3">
        <v>1.5011399999999999E-2</v>
      </c>
      <c r="AUT3">
        <v>1.4981599999999999E-2</v>
      </c>
      <c r="AUU3">
        <v>1.4767600000000001E-2</v>
      </c>
      <c r="AUV3">
        <v>1.4945099999999999E-2</v>
      </c>
      <c r="AUW3">
        <v>1.4454699999999999E-2</v>
      </c>
      <c r="AUX3">
        <v>1.3872199999999999E-2</v>
      </c>
      <c r="AUY3">
        <v>1.37272E-2</v>
      </c>
      <c r="AUZ3">
        <v>1.39738E-2</v>
      </c>
      <c r="AVA3">
        <v>1.4312500000000001E-2</v>
      </c>
      <c r="AVB3">
        <v>1.4443900000000001E-2</v>
      </c>
      <c r="AVC3">
        <v>1.50361E-2</v>
      </c>
      <c r="AVD3">
        <v>1.5743500000000001E-2</v>
      </c>
      <c r="AVE3">
        <v>1.62898E-2</v>
      </c>
      <c r="AVF3">
        <v>1.6582599999999999E-2</v>
      </c>
      <c r="AVG3">
        <v>1.64838E-2</v>
      </c>
      <c r="AVH3">
        <v>1.5993199999999999E-2</v>
      </c>
      <c r="AVI3">
        <v>1.5709999999999998E-2</v>
      </c>
      <c r="AVJ3">
        <v>1.5795400000000001E-2</v>
      </c>
      <c r="AVK3">
        <v>1.4912999999999999E-2</v>
      </c>
      <c r="AVL3">
        <v>1.32006E-2</v>
      </c>
      <c r="AVM3">
        <v>1.2248800000000001E-2</v>
      </c>
      <c r="AVN3">
        <v>1.1527300000000001E-2</v>
      </c>
      <c r="AVO3">
        <v>1.09671E-2</v>
      </c>
      <c r="AVP3">
        <v>1.03608E-2</v>
      </c>
      <c r="AVQ3">
        <v>1.00541E-2</v>
      </c>
      <c r="AVR3">
        <v>1.0208399999999999E-2</v>
      </c>
      <c r="AVS3">
        <v>1.02706E-2</v>
      </c>
      <c r="AVT3">
        <v>1.0448000000000001E-2</v>
      </c>
      <c r="AVU3">
        <v>1.0833000000000001E-2</v>
      </c>
      <c r="AVV3">
        <v>1.1195E-2</v>
      </c>
      <c r="AVW3">
        <v>1.16492E-2</v>
      </c>
      <c r="AVX3">
        <v>1.2057399999999999E-2</v>
      </c>
      <c r="AVY3">
        <v>1.2258099999999999E-2</v>
      </c>
      <c r="AVZ3">
        <v>1.20666E-2</v>
      </c>
      <c r="AWA3">
        <v>1.1759800000000001E-2</v>
      </c>
      <c r="AWB3">
        <v>1.16606E-2</v>
      </c>
      <c r="AWC3">
        <v>1.11231E-2</v>
      </c>
      <c r="AWD3">
        <v>1.08623E-2</v>
      </c>
      <c r="AWE3">
        <v>1.09476E-2</v>
      </c>
      <c r="AWF3">
        <v>1.07791E-2</v>
      </c>
      <c r="AWG3">
        <v>1.10951E-2</v>
      </c>
      <c r="AWH3">
        <v>1.15727E-2</v>
      </c>
      <c r="AWI3">
        <v>1.20734E-2</v>
      </c>
      <c r="AWJ3">
        <v>1.2320299999999999E-2</v>
      </c>
      <c r="AWK3">
        <v>1.2382600000000001E-2</v>
      </c>
      <c r="AWL3">
        <v>1.3183500000000001E-2</v>
      </c>
      <c r="AWM3">
        <v>1.3476699999999999E-2</v>
      </c>
      <c r="AWN3">
        <v>1.36314E-2</v>
      </c>
      <c r="AWO3">
        <v>1.3716900000000001E-2</v>
      </c>
      <c r="AWP3">
        <v>1.4679599999999999E-2</v>
      </c>
      <c r="AWQ3">
        <v>1.57809E-2</v>
      </c>
      <c r="AWR3">
        <v>1.6928499999999999E-2</v>
      </c>
      <c r="AWS3">
        <v>1.7983900000000001E-2</v>
      </c>
      <c r="AWT3">
        <v>1.95012E-2</v>
      </c>
      <c r="AWU3">
        <v>2.09032E-2</v>
      </c>
      <c r="AWV3">
        <v>2.2074400000000001E-2</v>
      </c>
      <c r="AWW3">
        <v>2.30379E-2</v>
      </c>
      <c r="AWX3">
        <v>2.40708E-2</v>
      </c>
      <c r="AWY3">
        <v>2.55658E-2</v>
      </c>
      <c r="AWZ3">
        <v>2.65758E-2</v>
      </c>
      <c r="AXA3">
        <v>2.7262600000000001E-2</v>
      </c>
      <c r="AXB3">
        <v>2.7718400000000001E-2</v>
      </c>
      <c r="AXC3">
        <v>2.7966399999999999E-2</v>
      </c>
      <c r="AXD3">
        <v>2.8745799999999998E-2</v>
      </c>
      <c r="AXE3">
        <v>2.9663800000000001E-2</v>
      </c>
      <c r="AXF3">
        <v>2.9542300000000001E-2</v>
      </c>
      <c r="AXG3">
        <v>2.95131E-2</v>
      </c>
      <c r="AXH3">
        <v>2.92298E-2</v>
      </c>
      <c r="AXI3">
        <v>2.89927E-2</v>
      </c>
      <c r="AXJ3">
        <v>2.9102200000000002E-2</v>
      </c>
      <c r="AXK3">
        <v>2.9119200000000001E-2</v>
      </c>
      <c r="AXL3">
        <v>2.86971E-2</v>
      </c>
      <c r="AXM3">
        <v>2.8275000000000002E-2</v>
      </c>
      <c r="AXN3">
        <v>2.7991499999999999E-2</v>
      </c>
      <c r="AXO3">
        <v>2.8147200000000001E-2</v>
      </c>
      <c r="AXP3">
        <v>2.83722E-2</v>
      </c>
      <c r="AXQ3">
        <v>2.8273699999999999E-2</v>
      </c>
      <c r="AXR3">
        <v>2.8059500000000001E-2</v>
      </c>
      <c r="AXS3">
        <v>2.6943600000000002E-2</v>
      </c>
      <c r="AXT3">
        <v>2.5873799999999999E-2</v>
      </c>
      <c r="AXU3">
        <v>2.4087000000000001E-2</v>
      </c>
      <c r="AXV3">
        <v>2.23695E-2</v>
      </c>
      <c r="AXW3">
        <v>2.1091100000000002E-2</v>
      </c>
      <c r="AXX3">
        <v>2.0529599999999999E-2</v>
      </c>
      <c r="AXY3">
        <v>2.0546200000000001E-2</v>
      </c>
      <c r="AXZ3">
        <v>2.0794E-2</v>
      </c>
      <c r="AYA3">
        <v>2.14583E-2</v>
      </c>
      <c r="AYB3">
        <v>2.14518E-2</v>
      </c>
      <c r="AYC3">
        <v>2.16767E-2</v>
      </c>
      <c r="AYD3">
        <v>2.19478E-2</v>
      </c>
      <c r="AYE3">
        <v>2.2427200000000001E-2</v>
      </c>
      <c r="AYF3">
        <v>2.2582700000000001E-2</v>
      </c>
      <c r="AYG3">
        <v>2.25531E-2</v>
      </c>
      <c r="AYH3">
        <v>2.2477199999999999E-2</v>
      </c>
      <c r="AYI3">
        <v>2.35584E-2</v>
      </c>
      <c r="AYJ3">
        <v>2.5310800000000001E-2</v>
      </c>
      <c r="AYK3">
        <v>2.7642E-2</v>
      </c>
      <c r="AYL3">
        <v>2.9880799999999999E-2</v>
      </c>
      <c r="AYM3">
        <v>3.2397599999999999E-2</v>
      </c>
      <c r="AYN3">
        <v>3.5099900000000003E-2</v>
      </c>
      <c r="AYO3">
        <v>3.7640399999999997E-2</v>
      </c>
      <c r="AYP3">
        <v>3.9579299999999998E-2</v>
      </c>
      <c r="AYQ3">
        <v>4.1587800000000001E-2</v>
      </c>
      <c r="AYR3">
        <v>4.3365099999999997E-2</v>
      </c>
      <c r="AYS3">
        <v>4.4772100000000002E-2</v>
      </c>
      <c r="AYT3">
        <v>4.6804400000000003E-2</v>
      </c>
      <c r="AYU3">
        <v>4.9068500000000001E-2</v>
      </c>
      <c r="AYV3">
        <v>5.1494900000000003E-2</v>
      </c>
      <c r="AYW3">
        <v>5.2810000000000003E-2</v>
      </c>
      <c r="AYX3">
        <v>5.4657900000000002E-2</v>
      </c>
      <c r="AYY3">
        <v>5.6112299999999997E-2</v>
      </c>
      <c r="AYZ3">
        <v>5.6987700000000002E-2</v>
      </c>
      <c r="AZA3">
        <v>5.6959999999999997E-2</v>
      </c>
      <c r="AZB3">
        <v>5.76734E-2</v>
      </c>
      <c r="AZC3">
        <v>5.85491E-2</v>
      </c>
      <c r="AZD3">
        <v>5.9146900000000002E-2</v>
      </c>
      <c r="AZE3">
        <v>6.0161800000000001E-2</v>
      </c>
      <c r="AZF3">
        <v>6.0782900000000001E-2</v>
      </c>
      <c r="AZG3">
        <v>6.1543100000000003E-2</v>
      </c>
      <c r="AZH3">
        <v>6.2627799999999997E-2</v>
      </c>
      <c r="AZI3">
        <v>6.3735799999999995E-2</v>
      </c>
      <c r="AZJ3">
        <v>6.39401E-2</v>
      </c>
      <c r="AZK3">
        <v>6.4399399999999996E-2</v>
      </c>
      <c r="AZL3">
        <v>6.4302399999999996E-2</v>
      </c>
      <c r="AZM3">
        <v>6.4483600000000002E-2</v>
      </c>
      <c r="AZN3">
        <v>6.4456200000000005E-2</v>
      </c>
      <c r="AZO3">
        <v>6.4637399999999998E-2</v>
      </c>
      <c r="AZP3">
        <v>6.5096799999999996E-2</v>
      </c>
      <c r="AZQ3">
        <v>6.5278100000000006E-2</v>
      </c>
      <c r="AZR3">
        <v>6.4485700000000007E-2</v>
      </c>
      <c r="AZS3">
        <v>6.4643699999999998E-2</v>
      </c>
      <c r="AZT3">
        <v>6.45699E-2</v>
      </c>
      <c r="AZU3">
        <v>6.3846899999999998E-2</v>
      </c>
      <c r="AZV3">
        <v>6.2451300000000001E-2</v>
      </c>
      <c r="AZW3">
        <v>6.1217899999999999E-2</v>
      </c>
      <c r="AZX3">
        <v>6.13526E-2</v>
      </c>
      <c r="AZY3">
        <v>6.0907500000000003E-2</v>
      </c>
      <c r="AZZ3">
        <v>6.1135000000000002E-2</v>
      </c>
      <c r="BAA3">
        <v>6.1223399999999997E-2</v>
      </c>
      <c r="BAB3">
        <v>6.1195800000000002E-2</v>
      </c>
      <c r="BAC3">
        <v>6.1121799999999997E-2</v>
      </c>
      <c r="BAD3">
        <v>6.0955000000000002E-2</v>
      </c>
      <c r="BAE3">
        <v>6.0532900000000001E-2</v>
      </c>
      <c r="BAF3">
        <v>6.0180400000000002E-2</v>
      </c>
      <c r="BAG3">
        <v>5.99207E-2</v>
      </c>
      <c r="BAH3">
        <v>5.8872099999999997E-2</v>
      </c>
      <c r="BAI3">
        <v>5.7150300000000001E-2</v>
      </c>
      <c r="BAJ3">
        <v>5.57765E-2</v>
      </c>
      <c r="BAK3">
        <v>5.5121999999999997E-2</v>
      </c>
      <c r="BAL3">
        <v>5.4188800000000002E-2</v>
      </c>
      <c r="BAM3">
        <v>5.3418100000000003E-2</v>
      </c>
      <c r="BAN3">
        <v>5.3645400000000003E-2</v>
      </c>
      <c r="BAO3">
        <v>5.4313699999999999E-2</v>
      </c>
      <c r="BAP3">
        <v>5.43089E-2</v>
      </c>
      <c r="BAQ3">
        <v>5.5023799999999998E-2</v>
      </c>
      <c r="BAR3">
        <v>5.5947700000000003E-2</v>
      </c>
      <c r="BAS3">
        <v>5.65002E-2</v>
      </c>
      <c r="BAT3">
        <v>5.6356200000000002E-2</v>
      </c>
      <c r="BAU3">
        <v>5.5817400000000003E-2</v>
      </c>
      <c r="BAV3">
        <v>5.5139300000000002E-2</v>
      </c>
      <c r="BAW3">
        <v>5.5134500000000003E-2</v>
      </c>
      <c r="BAX3">
        <v>5.5454900000000001E-2</v>
      </c>
      <c r="BAY3">
        <v>5.56824E-2</v>
      </c>
      <c r="BAZ3">
        <v>5.5631199999999999E-2</v>
      </c>
      <c r="BBA3">
        <v>5.5231500000000003E-2</v>
      </c>
      <c r="BBB3">
        <v>5.4947999999999997E-2</v>
      </c>
      <c r="BBC3">
        <v>5.5082600000000002E-2</v>
      </c>
      <c r="BBD3">
        <v>5.5449600000000002E-2</v>
      </c>
      <c r="BBE3">
        <v>5.5839800000000002E-2</v>
      </c>
      <c r="BBF3">
        <v>5.5440000000000003E-2</v>
      </c>
      <c r="BBG3">
        <v>5.40876E-2</v>
      </c>
      <c r="BBH3">
        <v>5.3478699999999997E-2</v>
      </c>
      <c r="BBI3">
        <v>5.36132E-2</v>
      </c>
      <c r="BBJ3">
        <v>5.2701999999999999E-2</v>
      </c>
      <c r="BBK3">
        <v>5.2069600000000001E-2</v>
      </c>
      <c r="BBL3">
        <v>5.15766E-2</v>
      </c>
      <c r="BBM3">
        <v>5.1711100000000003E-2</v>
      </c>
      <c r="BBN3">
        <v>5.2263999999999998E-2</v>
      </c>
      <c r="BBO3">
        <v>5.2328800000000002E-2</v>
      </c>
      <c r="BBP3">
        <v>5.1510199999999999E-2</v>
      </c>
      <c r="BBQ3">
        <v>5.0412600000000002E-2</v>
      </c>
      <c r="BBR3">
        <v>4.9082399999999998E-2</v>
      </c>
      <c r="BBS3">
        <v>4.7565999999999997E-2</v>
      </c>
      <c r="BBT3">
        <v>4.6491200000000003E-2</v>
      </c>
      <c r="BBU3">
        <v>4.5346600000000001E-2</v>
      </c>
      <c r="BBV3">
        <v>4.3666999999999997E-2</v>
      </c>
      <c r="BBW3">
        <v>4.2335999999999999E-2</v>
      </c>
      <c r="BBX3">
        <v>4.10979E-2</v>
      </c>
      <c r="BBY3">
        <v>4.0045799999999999E-2</v>
      </c>
      <c r="BBZ3">
        <v>3.9272599999999998E-2</v>
      </c>
      <c r="BCA3">
        <v>3.75225E-2</v>
      </c>
      <c r="BCB3">
        <v>3.5934899999999999E-2</v>
      </c>
      <c r="BCC3">
        <v>3.4812500000000003E-2</v>
      </c>
      <c r="BCD3">
        <v>3.3550299999999998E-2</v>
      </c>
      <c r="BCE3">
        <v>3.1566799999999999E-2</v>
      </c>
      <c r="BCF3">
        <v>3.0048399999999999E-2</v>
      </c>
      <c r="BCG3">
        <v>2.8878899999999999E-2</v>
      </c>
      <c r="BCH3">
        <v>2.7523100000000002E-2</v>
      </c>
      <c r="BCI3">
        <v>2.6260200000000001E-2</v>
      </c>
      <c r="BCJ3">
        <v>2.49739E-2</v>
      </c>
      <c r="BCK3">
        <v>2.3408200000000001E-2</v>
      </c>
      <c r="BCL3">
        <v>2.2121600000000002E-2</v>
      </c>
      <c r="BCM3">
        <v>2.1440000000000001E-2</v>
      </c>
      <c r="BCN3">
        <v>2.0688499999999999E-2</v>
      </c>
      <c r="BCO3">
        <v>2.0076699999999999E-2</v>
      </c>
      <c r="BCP3">
        <v>1.9953599999999998E-2</v>
      </c>
      <c r="BCQ3">
        <v>1.9574399999999999E-2</v>
      </c>
      <c r="BCR3">
        <v>1.9102000000000001E-2</v>
      </c>
      <c r="BCS3">
        <v>1.9165100000000001E-2</v>
      </c>
      <c r="BCT3">
        <v>2.0182800000000001E-2</v>
      </c>
      <c r="BCU3">
        <v>2.0572E-2</v>
      </c>
      <c r="BCV3">
        <v>2.0355700000000001E-2</v>
      </c>
      <c r="BCW3">
        <v>2.07449E-2</v>
      </c>
      <c r="BCX3">
        <v>2.1064300000000001E-2</v>
      </c>
      <c r="BCY3">
        <v>2.0615100000000001E-2</v>
      </c>
      <c r="BCZ3">
        <v>2.0095999999999999E-2</v>
      </c>
      <c r="BDA3">
        <v>2.0159199999999999E-2</v>
      </c>
      <c r="BDB3">
        <v>2.0082599999999999E-2</v>
      </c>
      <c r="BDC3">
        <v>1.9307100000000001E-2</v>
      </c>
      <c r="BDD3">
        <v>1.85548E-2</v>
      </c>
      <c r="BDE3">
        <v>1.76394E-2</v>
      </c>
      <c r="BDF3">
        <v>1.7166600000000001E-2</v>
      </c>
      <c r="BDG3">
        <v>1.6833500000000001E-2</v>
      </c>
      <c r="BDH3">
        <v>1.6011000000000001E-2</v>
      </c>
      <c r="BDI3">
        <v>1.5701099999999999E-2</v>
      </c>
      <c r="BDJ3">
        <v>1.5834000000000001E-2</v>
      </c>
      <c r="BDK3">
        <v>1.5547399999999999E-2</v>
      </c>
      <c r="BDL3">
        <v>1.54938E-2</v>
      </c>
      <c r="BDM3">
        <v>1.5533399999999999E-2</v>
      </c>
      <c r="BDN3">
        <v>1.6039299999999999E-2</v>
      </c>
      <c r="BDO3">
        <v>1.6988E-2</v>
      </c>
      <c r="BDP3">
        <v>1.75639E-2</v>
      </c>
      <c r="BDQ3">
        <v>1.86061E-2</v>
      </c>
      <c r="BDR3">
        <v>1.9998200000000001E-2</v>
      </c>
      <c r="BDS3">
        <v>2.1413700000000001E-2</v>
      </c>
      <c r="BDT3">
        <v>2.2363000000000001E-2</v>
      </c>
      <c r="BDU3">
        <v>2.3942000000000001E-2</v>
      </c>
      <c r="BDV3">
        <v>2.6080800000000001E-2</v>
      </c>
      <c r="BDW3">
        <v>2.8173199999999999E-2</v>
      </c>
      <c r="BDX3">
        <v>3.03825E-2</v>
      </c>
      <c r="BDY3">
        <v>3.2522000000000002E-2</v>
      </c>
      <c r="BDZ3">
        <v>3.43819E-2</v>
      </c>
      <c r="BEA3">
        <v>3.6381900000000002E-2</v>
      </c>
      <c r="BEB3">
        <v>3.8312199999999998E-2</v>
      </c>
      <c r="BEC3">
        <v>3.95661E-2</v>
      </c>
      <c r="BED3">
        <v>4.1030200000000003E-2</v>
      </c>
      <c r="BEE3">
        <v>4.2377699999999997E-2</v>
      </c>
      <c r="BEF3">
        <v>4.2815499999999999E-2</v>
      </c>
      <c r="BEG3">
        <v>4.3066599999999997E-2</v>
      </c>
      <c r="BEH3">
        <v>4.3597799999999999E-2</v>
      </c>
      <c r="BEI3">
        <v>4.4245699999999999E-2</v>
      </c>
      <c r="BEJ3">
        <v>4.4893700000000002E-2</v>
      </c>
      <c r="BEK3">
        <v>4.5798400000000003E-2</v>
      </c>
      <c r="BEL3">
        <v>4.6866699999999997E-2</v>
      </c>
      <c r="BEM3">
        <v>4.7864999999999998E-2</v>
      </c>
      <c r="BEN3">
        <v>4.8933499999999998E-2</v>
      </c>
      <c r="BEO3">
        <v>4.9651899999999999E-2</v>
      </c>
      <c r="BEP3">
        <v>5.1187499999999997E-2</v>
      </c>
      <c r="BEQ3">
        <v>5.2839900000000002E-2</v>
      </c>
      <c r="BER3">
        <v>5.4469200000000002E-2</v>
      </c>
      <c r="BES3">
        <v>5.6799099999999998E-2</v>
      </c>
      <c r="BET3">
        <v>5.93394E-2</v>
      </c>
      <c r="BEU3">
        <v>6.2043500000000001E-2</v>
      </c>
      <c r="BEV3">
        <v>6.4794500000000005E-2</v>
      </c>
      <c r="BEW3">
        <v>6.6471600000000006E-2</v>
      </c>
      <c r="BEX3">
        <v>6.7821900000000004E-2</v>
      </c>
      <c r="BEY3">
        <v>6.9055500000000006E-2</v>
      </c>
      <c r="BEZ3">
        <v>6.9168199999999999E-2</v>
      </c>
      <c r="BFA3">
        <v>6.8953799999999996E-2</v>
      </c>
      <c r="BFB3">
        <v>6.9370200000000007E-2</v>
      </c>
      <c r="BFC3">
        <v>6.9926699999999994E-2</v>
      </c>
      <c r="BFD3">
        <v>7.0787000000000003E-2</v>
      </c>
      <c r="BFE3">
        <v>7.1787599999999993E-2</v>
      </c>
      <c r="BFF3">
        <v>7.3045299999999994E-2</v>
      </c>
      <c r="BFG3">
        <v>7.4279800000000007E-2</v>
      </c>
      <c r="BFH3">
        <v>7.5911599999999996E-2</v>
      </c>
      <c r="BFI3">
        <v>7.6819200000000004E-2</v>
      </c>
      <c r="BFJ3">
        <v>7.6955700000000002E-2</v>
      </c>
      <c r="BFK3">
        <v>7.8143900000000002E-2</v>
      </c>
      <c r="BFL3">
        <v>7.9098500000000002E-2</v>
      </c>
      <c r="BFM3">
        <v>7.9515600000000006E-2</v>
      </c>
      <c r="BFN3">
        <v>7.9605599999999999E-2</v>
      </c>
      <c r="BFO3">
        <v>7.9648700000000003E-2</v>
      </c>
      <c r="BFP3">
        <v>7.9762100000000002E-2</v>
      </c>
      <c r="BFQ3">
        <v>7.94546E-2</v>
      </c>
      <c r="BFR3">
        <v>7.9801700000000003E-2</v>
      </c>
      <c r="BFS3">
        <v>7.98682E-2</v>
      </c>
      <c r="BFT3">
        <v>8.0332299999999995E-2</v>
      </c>
      <c r="BFU3">
        <v>8.1942299999999996E-2</v>
      </c>
      <c r="BFV3">
        <v>8.2850800000000002E-2</v>
      </c>
      <c r="BFW3">
        <v>8.39699E-2</v>
      </c>
      <c r="BFX3">
        <v>8.4878700000000001E-2</v>
      </c>
      <c r="BFY3">
        <v>8.6185200000000003E-2</v>
      </c>
      <c r="BFZ3">
        <v>8.7234500000000006E-2</v>
      </c>
      <c r="BGA3">
        <v>8.8026599999999997E-2</v>
      </c>
      <c r="BGB3">
        <v>8.9099499999999998E-2</v>
      </c>
      <c r="BGC3">
        <v>9.0336299999999994E-2</v>
      </c>
      <c r="BGD3">
        <v>9.16434E-2</v>
      </c>
      <c r="BGE3">
        <v>9.2997499999999997E-2</v>
      </c>
      <c r="BGF3">
        <v>9.4679200000000005E-2</v>
      </c>
      <c r="BGG3">
        <v>9.6197400000000002E-2</v>
      </c>
      <c r="BGH3">
        <v>9.7785899999999995E-2</v>
      </c>
      <c r="BGI3">
        <v>9.9795800000000004E-2</v>
      </c>
      <c r="BGJ3">
        <v>0.10225099999999999</v>
      </c>
      <c r="BGK3">
        <v>0.10388600000000001</v>
      </c>
      <c r="BGL3">
        <v>0.10521800000000001</v>
      </c>
      <c r="BGM3">
        <v>0.10713499999999999</v>
      </c>
      <c r="BGN3">
        <v>0.10891199999999999</v>
      </c>
      <c r="BGO3">
        <v>0.110315</v>
      </c>
      <c r="BGP3">
        <v>0.111343</v>
      </c>
      <c r="BGQ3">
        <v>0.112207</v>
      </c>
      <c r="BGR3">
        <v>0.113025</v>
      </c>
      <c r="BGS3">
        <v>0.114217</v>
      </c>
      <c r="BGT3">
        <v>0.11475399999999999</v>
      </c>
      <c r="BGU3">
        <v>0.11543100000000001</v>
      </c>
      <c r="BGV3">
        <v>0.116437</v>
      </c>
      <c r="BGW3">
        <v>0.11727799999999999</v>
      </c>
      <c r="BGX3">
        <v>0.117159</v>
      </c>
      <c r="BGY3">
        <v>0.116853</v>
      </c>
      <c r="BGZ3">
        <v>0.115915</v>
      </c>
      <c r="BHA3">
        <v>0.115374</v>
      </c>
      <c r="BHB3">
        <v>0.11473999999999999</v>
      </c>
      <c r="BHC3">
        <v>0.113661</v>
      </c>
      <c r="BHD3">
        <v>0.11239399999999999</v>
      </c>
      <c r="BHE3">
        <v>0.111924</v>
      </c>
      <c r="BHF3">
        <v>0.110446</v>
      </c>
      <c r="BHG3">
        <v>0.109038</v>
      </c>
      <c r="BHH3">
        <v>0.1077</v>
      </c>
      <c r="BHI3">
        <v>0.106643</v>
      </c>
      <c r="BHJ3">
        <v>0.106126</v>
      </c>
      <c r="BHK3">
        <v>0.10553800000000001</v>
      </c>
      <c r="BHL3">
        <v>0.105348</v>
      </c>
      <c r="BHM3">
        <v>0.106002</v>
      </c>
      <c r="BHN3">
        <v>0.10614</v>
      </c>
      <c r="BHO3">
        <v>0.106044</v>
      </c>
      <c r="BHP3">
        <v>0.10599500000000001</v>
      </c>
      <c r="BHQ3">
        <v>0.105618</v>
      </c>
      <c r="BHR3">
        <v>0.104772</v>
      </c>
      <c r="BHS3">
        <v>0.10345600000000001</v>
      </c>
      <c r="BHT3">
        <v>0.103102</v>
      </c>
      <c r="BHU3">
        <v>0.101787</v>
      </c>
      <c r="BHV3">
        <v>0.100495</v>
      </c>
      <c r="BHW3">
        <v>9.8569000000000004E-2</v>
      </c>
      <c r="BHX3">
        <v>9.6643199999999999E-2</v>
      </c>
      <c r="BHY3">
        <v>9.5397399999999993E-2</v>
      </c>
      <c r="BHZ3">
        <v>9.4855099999999998E-2</v>
      </c>
      <c r="BIA3">
        <v>9.4946100000000005E-2</v>
      </c>
      <c r="BIB3">
        <v>9.4286499999999995E-2</v>
      </c>
      <c r="BIC3">
        <v>9.3814499999999995E-2</v>
      </c>
      <c r="BID3">
        <v>9.2802700000000002E-2</v>
      </c>
      <c r="BIE3">
        <v>9.0218999999999994E-2</v>
      </c>
      <c r="BIF3">
        <v>8.7939900000000001E-2</v>
      </c>
      <c r="BIG3">
        <v>8.5777900000000004E-2</v>
      </c>
      <c r="BIH3">
        <v>8.3662700000000007E-2</v>
      </c>
      <c r="BII3">
        <v>8.15472E-2</v>
      </c>
      <c r="BIJ3">
        <v>7.9525299999999993E-2</v>
      </c>
      <c r="BIK3">
        <v>7.7409400000000003E-2</v>
      </c>
      <c r="BIL3">
        <v>7.5645199999999996E-2</v>
      </c>
      <c r="BIM3">
        <v>7.3646199999999995E-2</v>
      </c>
      <c r="BIN3">
        <v>7.0966199999999993E-2</v>
      </c>
      <c r="BIO3">
        <v>6.8567600000000006E-2</v>
      </c>
      <c r="BIP3">
        <v>6.6356600000000002E-2</v>
      </c>
      <c r="BIQ3">
        <v>6.4215700000000001E-2</v>
      </c>
      <c r="BIR3">
        <v>6.2027699999999998E-2</v>
      </c>
      <c r="BIS3">
        <v>6.0064199999999998E-2</v>
      </c>
      <c r="BIT3">
        <v>5.81944E-2</v>
      </c>
      <c r="BIU3">
        <v>5.6770599999999997E-2</v>
      </c>
      <c r="BIV3">
        <v>5.3810200000000002E-2</v>
      </c>
      <c r="BIW3">
        <v>5.1107699999999999E-2</v>
      </c>
      <c r="BIX3">
        <v>4.8029200000000001E-2</v>
      </c>
      <c r="BIY3">
        <v>4.4259300000000001E-2</v>
      </c>
      <c r="BIZ3">
        <v>4.1237000000000003E-2</v>
      </c>
      <c r="BJA3">
        <v>3.8143999999999997E-2</v>
      </c>
      <c r="BJB3">
        <v>3.5543999999999999E-2</v>
      </c>
      <c r="BJC3">
        <v>3.3296100000000002E-2</v>
      </c>
      <c r="BJD3">
        <v>3.1494399999999999E-2</v>
      </c>
      <c r="BJE3">
        <v>2.9645399999999999E-2</v>
      </c>
      <c r="BJF3">
        <v>2.84307E-2</v>
      </c>
      <c r="BJG3">
        <v>2.76858E-2</v>
      </c>
      <c r="BJH3">
        <v>2.6705799999999998E-2</v>
      </c>
      <c r="BJI3">
        <v>2.6501199999999999E-2</v>
      </c>
      <c r="BJJ3">
        <v>2.7283700000000001E-2</v>
      </c>
      <c r="BJK3">
        <v>2.84289E-2</v>
      </c>
      <c r="BJL3">
        <v>2.8304900000000001E-2</v>
      </c>
      <c r="BJM3">
        <v>2.7969399999999998E-2</v>
      </c>
      <c r="BJN3">
        <v>2.6999100000000002E-2</v>
      </c>
      <c r="BJO3">
        <v>2.5652600000000001E-2</v>
      </c>
      <c r="BJP3">
        <v>2.4235400000000001E-2</v>
      </c>
      <c r="BJQ3">
        <v>2.2512399999999998E-2</v>
      </c>
      <c r="BJR3">
        <v>1.9919300000000001E-2</v>
      </c>
      <c r="BJS3">
        <v>1.7255400000000001E-2</v>
      </c>
      <c r="BJT3">
        <v>1.5202500000000001E-2</v>
      </c>
      <c r="BJU3">
        <v>1.35727E-2</v>
      </c>
      <c r="BJV3">
        <v>1.19428E-2</v>
      </c>
      <c r="BJW3">
        <v>1.05713E-2</v>
      </c>
      <c r="BJX3">
        <v>9.5995899999999999E-3</v>
      </c>
      <c r="BJY3">
        <v>8.6982899999999991E-3</v>
      </c>
      <c r="BJZ3">
        <v>8.1026899999999992E-3</v>
      </c>
      <c r="BKA3">
        <v>8.0245400000000001E-3</v>
      </c>
      <c r="BKB3">
        <v>8.0640099999999999E-3</v>
      </c>
      <c r="BKC3">
        <v>7.9858499999999992E-3</v>
      </c>
      <c r="BKD3">
        <v>7.5782999999999996E-3</v>
      </c>
      <c r="BKE3">
        <v>6.3707199999999999E-3</v>
      </c>
      <c r="BKF3">
        <v>5.0688900000000004E-3</v>
      </c>
      <c r="BKG3">
        <v>3.9316300000000002E-3</v>
      </c>
      <c r="BKH3">
        <v>2.5589300000000001E-3</v>
      </c>
      <c r="BKI3">
        <v>1.1154699999999999E-3</v>
      </c>
      <c r="BKJ3">
        <v>1.1902E-4</v>
      </c>
      <c r="BKK3">
        <v>-1.2541200000000001E-3</v>
      </c>
      <c r="BKL3">
        <v>-2.7686400000000002E-3</v>
      </c>
      <c r="BKM3">
        <v>-4.0243900000000001E-3</v>
      </c>
      <c r="BKN3">
        <v>-4.7624E-3</v>
      </c>
      <c r="BKO3">
        <v>-5.2415300000000003E-3</v>
      </c>
      <c r="BKP3">
        <v>-5.5088200000000002E-3</v>
      </c>
      <c r="BKQ3">
        <v>-6.0351299999999997E-3</v>
      </c>
      <c r="BKR3">
        <v>-7.1265900000000004E-3</v>
      </c>
      <c r="BKS3">
        <v>-7.8414299999999999E-3</v>
      </c>
      <c r="BKT3">
        <v>-8.8624600000000008E-3</v>
      </c>
      <c r="BKU3">
        <v>-9.41262E-3</v>
      </c>
      <c r="BKV3">
        <v>-9.2327799999999995E-3</v>
      </c>
      <c r="BKW3">
        <v>-9.2177700000000001E-3</v>
      </c>
      <c r="BKX3">
        <v>-8.5903899999999998E-3</v>
      </c>
      <c r="BKY3">
        <v>-8.3869200000000008E-3</v>
      </c>
      <c r="BKZ3">
        <v>-8.2776399999999993E-3</v>
      </c>
      <c r="BLA3">
        <v>-8.3096999999999997E-3</v>
      </c>
      <c r="BLB3">
        <v>-8.3653300000000007E-3</v>
      </c>
      <c r="BLC3">
        <v>-8.5858700000000007E-3</v>
      </c>
      <c r="BLD3">
        <v>-8.4530300000000003E-3</v>
      </c>
      <c r="BLE3">
        <v>-8.4144300000000005E-3</v>
      </c>
      <c r="BLF3">
        <v>-7.7867300000000004E-3</v>
      </c>
      <c r="BLG3">
        <v>-7.3003499999999997E-3</v>
      </c>
      <c r="BLH3">
        <v>-7.1909799999999996E-3</v>
      </c>
      <c r="BLI3">
        <v>-6.65739E-3</v>
      </c>
      <c r="BLJ3">
        <v>-5.6052300000000001E-3</v>
      </c>
      <c r="BLK3">
        <v>-4.1051300000000002E-3</v>
      </c>
      <c r="BLL3">
        <v>-2.48701E-3</v>
      </c>
      <c r="BLM3">
        <v>-8.4513600000000002E-4</v>
      </c>
      <c r="BLN3">
        <v>1.97567E-4</v>
      </c>
      <c r="BLO3">
        <v>9.1033399999999995E-4</v>
      </c>
      <c r="BLP3">
        <v>1.6939100000000001E-3</v>
      </c>
      <c r="BLQ3">
        <v>2.9155399999999999E-3</v>
      </c>
      <c r="BLR3">
        <v>3.30205E-3</v>
      </c>
      <c r="BLS3">
        <v>2.4995899999999999E-3</v>
      </c>
      <c r="BLT3">
        <v>2.0707799999999999E-3</v>
      </c>
      <c r="BLU3">
        <v>7.8293700000000004E-4</v>
      </c>
      <c r="BLV3" s="1">
        <v>2.38081E-5</v>
      </c>
      <c r="BLW3">
        <v>-1.3576899999999999E-4</v>
      </c>
      <c r="BLX3">
        <v>-2.2460199999999999E-4</v>
      </c>
      <c r="BLY3">
        <v>2.7625300000000001E-4</v>
      </c>
      <c r="BLZ3">
        <v>9.1869800000000002E-4</v>
      </c>
      <c r="BMA3">
        <v>1.25454E-3</v>
      </c>
      <c r="BMB3">
        <v>1.37809E-3</v>
      </c>
      <c r="BMC3">
        <v>1.3972800000000001E-3</v>
      </c>
      <c r="BMD3">
        <v>8.5021900000000004E-4</v>
      </c>
      <c r="BME3" s="1">
        <v>9.0735000000000005E-5</v>
      </c>
      <c r="BMF3">
        <v>-7.7321499999999995E-4</v>
      </c>
      <c r="BMG3">
        <v>-2.1192199999999998E-3</v>
      </c>
      <c r="BMH3">
        <v>-3.3373700000000001E-3</v>
      </c>
      <c r="BMI3">
        <v>-4.81526E-3</v>
      </c>
      <c r="BMJ3">
        <v>-6.83615E-3</v>
      </c>
      <c r="BMK3">
        <v>-9.0933000000000003E-3</v>
      </c>
      <c r="BML3">
        <v>-1.12327E-2</v>
      </c>
      <c r="BMM3">
        <v>-1.21248E-2</v>
      </c>
      <c r="BMN3">
        <v>-1.2592000000000001E-2</v>
      </c>
      <c r="BMO3">
        <v>-1.2752400000000001E-2</v>
      </c>
      <c r="BMP3">
        <v>-1.3503100000000001E-2</v>
      </c>
      <c r="BMQ3">
        <v>-1.45608E-2</v>
      </c>
      <c r="BMR3">
        <v>-1.52172E-2</v>
      </c>
      <c r="BMS3">
        <v>-1.6038899999999998E-2</v>
      </c>
      <c r="BMT3">
        <v>-1.7026099999999999E-2</v>
      </c>
      <c r="BMU3">
        <v>-1.77299E-2</v>
      </c>
      <c r="BMV3">
        <v>-1.8825399999999999E-2</v>
      </c>
      <c r="BMW3">
        <v>-1.9259600000000002E-2</v>
      </c>
      <c r="BMX3">
        <v>-1.9575800000000001E-2</v>
      </c>
      <c r="BMY3">
        <v>-2.0823299999999999E-2</v>
      </c>
      <c r="BMZ3">
        <v>-2.2495999999999999E-2</v>
      </c>
      <c r="BNA3">
        <v>-2.3649300000000002E-2</v>
      </c>
      <c r="BNB3">
        <v>-2.3763200000000002E-2</v>
      </c>
      <c r="BNC3">
        <v>-2.3522600000000001E-2</v>
      </c>
      <c r="BND3">
        <v>-2.3423800000000002E-2</v>
      </c>
      <c r="BNE3">
        <v>-2.3206899999999999E-2</v>
      </c>
      <c r="BNF3">
        <v>-2.4106900000000001E-2</v>
      </c>
      <c r="BNG3">
        <v>-2.5891399999999998E-2</v>
      </c>
      <c r="BNH3">
        <v>-2.71834E-2</v>
      </c>
      <c r="BNI3">
        <v>-2.8981900000000001E-2</v>
      </c>
      <c r="BNJ3">
        <v>-2.98211E-2</v>
      </c>
      <c r="BNK3">
        <v>-3.03059E-2</v>
      </c>
      <c r="BNL3">
        <v>-3.0318000000000001E-2</v>
      </c>
      <c r="BNM3">
        <v>-2.98573E-2</v>
      </c>
      <c r="BNN3">
        <v>-2.90517E-2</v>
      </c>
      <c r="BNO3">
        <v>-2.8742400000000001E-2</v>
      </c>
      <c r="BNP3">
        <v>-2.8291299999999998E-2</v>
      </c>
      <c r="BNQ3">
        <v>-2.7107099999999999E-2</v>
      </c>
      <c r="BNR3">
        <v>-2.6007700000000002E-2</v>
      </c>
      <c r="BNS3">
        <v>-2.49318E-2</v>
      </c>
      <c r="BNT3">
        <v>-2.3889199999999999E-2</v>
      </c>
      <c r="BNU3">
        <v>-2.2704599999999998E-2</v>
      </c>
      <c r="BNV3">
        <v>-2.15908E-2</v>
      </c>
      <c r="BNW3">
        <v>-1.98856E-2</v>
      </c>
      <c r="BNX3">
        <v>-1.85823E-2</v>
      </c>
      <c r="BNY3">
        <v>-1.7123099999999999E-2</v>
      </c>
      <c r="BNZ3">
        <v>-1.6775499999999999E-2</v>
      </c>
      <c r="BOA3">
        <v>-1.6711899999999998E-2</v>
      </c>
      <c r="BOB3">
        <v>-1.6884799999999998E-2</v>
      </c>
      <c r="BOC3">
        <v>-1.7152400000000002E-2</v>
      </c>
      <c r="BOD3">
        <v>-1.6298300000000002E-2</v>
      </c>
      <c r="BOE3">
        <v>-1.4862200000000001E-2</v>
      </c>
      <c r="BOF3">
        <v>-1.3568E-2</v>
      </c>
      <c r="BOG3">
        <v>-1.2334899999999999E-2</v>
      </c>
      <c r="BOH3">
        <v>-1.09931E-2</v>
      </c>
      <c r="BOI3">
        <v>-1.0069E-2</v>
      </c>
      <c r="BOJ3">
        <v>-9.6892300000000001E-3</v>
      </c>
      <c r="BOK3">
        <v>-9.4180700000000006E-3</v>
      </c>
      <c r="BOL3">
        <v>-8.8432600000000004E-3</v>
      </c>
      <c r="BOM3">
        <v>-8.5288199999999995E-3</v>
      </c>
      <c r="BON3">
        <v>-8.8732099999999994E-3</v>
      </c>
      <c r="BOO3">
        <v>-8.7874800000000003E-3</v>
      </c>
      <c r="BOP3">
        <v>-8.48871E-3</v>
      </c>
      <c r="BOQ3">
        <v>-8.3969800000000001E-3</v>
      </c>
      <c r="BOR3">
        <v>-7.6557999999999999E-3</v>
      </c>
      <c r="BOS3">
        <v>-8.2406800000000002E-3</v>
      </c>
      <c r="BOT3">
        <v>-8.0004700000000008E-3</v>
      </c>
      <c r="BOU3">
        <v>-7.8549799999999993E-3</v>
      </c>
      <c r="BOV3">
        <v>-7.9226399999999999E-3</v>
      </c>
      <c r="BOW3">
        <v>-8.9140699999999996E-3</v>
      </c>
      <c r="BOX3">
        <v>-1.0873499999999999E-2</v>
      </c>
      <c r="BOY3">
        <v>-1.2586399999999999E-2</v>
      </c>
      <c r="BOZ3">
        <v>-1.52908E-2</v>
      </c>
      <c r="BPA3">
        <v>-1.69131E-2</v>
      </c>
      <c r="BPB3">
        <v>-1.8227500000000001E-2</v>
      </c>
      <c r="BPC3">
        <v>-1.8712900000000001E-2</v>
      </c>
      <c r="BPD3">
        <v>-1.8951099999999999E-2</v>
      </c>
      <c r="BPE3">
        <v>-1.9080699999999999E-2</v>
      </c>
      <c r="BPF3">
        <v>-1.9210399999999999E-2</v>
      </c>
      <c r="BPG3">
        <v>-1.8818700000000001E-2</v>
      </c>
      <c r="BPH3">
        <v>-1.76346E-2</v>
      </c>
      <c r="BPI3">
        <v>-1.5786700000000001E-2</v>
      </c>
      <c r="BPJ3">
        <v>-1.3772700000000001E-2</v>
      </c>
      <c r="BPK3">
        <v>-1.1355499999999999E-2</v>
      </c>
      <c r="BPL3">
        <v>-9.1987700000000002E-3</v>
      </c>
      <c r="BPM3">
        <v>-6.7099200000000003E-3</v>
      </c>
      <c r="BPN3">
        <v>-4.2207900000000003E-3</v>
      </c>
      <c r="BPO3">
        <v>-1.3994400000000001E-3</v>
      </c>
      <c r="BPP3">
        <v>1.56448E-3</v>
      </c>
      <c r="BPQ3">
        <v>4.5287399999999998E-3</v>
      </c>
      <c r="BPR3">
        <v>6.7242200000000004E-3</v>
      </c>
      <c r="BPS3">
        <v>9.3468100000000005E-3</v>
      </c>
      <c r="BPT3">
        <v>1.2244E-2</v>
      </c>
      <c r="BPU3">
        <v>1.3647299999999999E-2</v>
      </c>
      <c r="BPV3">
        <v>1.5505E-2</v>
      </c>
      <c r="BPW3">
        <v>1.8132100000000002E-2</v>
      </c>
      <c r="BPX3">
        <v>2.1271100000000001E-2</v>
      </c>
      <c r="BPY3">
        <v>2.4624E-2</v>
      </c>
      <c r="BPZ3">
        <v>2.7987499999999998E-2</v>
      </c>
      <c r="BQA3">
        <v>3.1242599999999999E-2</v>
      </c>
      <c r="BQB3">
        <v>3.3233199999999997E-2</v>
      </c>
      <c r="BQC3">
        <v>3.4678399999999998E-2</v>
      </c>
      <c r="BQD3">
        <v>3.52827E-2</v>
      </c>
      <c r="BQE3">
        <v>3.6148600000000003E-2</v>
      </c>
      <c r="BQF3">
        <v>3.5383100000000001E-2</v>
      </c>
      <c r="BQG3">
        <v>3.5574099999999997E-2</v>
      </c>
      <c r="BQH3">
        <v>3.6074000000000002E-2</v>
      </c>
      <c r="BQI3">
        <v>3.7072300000000002E-2</v>
      </c>
      <c r="BQJ3">
        <v>3.7904500000000001E-2</v>
      </c>
      <c r="BQK3">
        <v>3.8153699999999999E-2</v>
      </c>
      <c r="BQL3">
        <v>3.94341E-2</v>
      </c>
      <c r="BQM3">
        <v>4.0595899999999997E-2</v>
      </c>
      <c r="BQN3">
        <v>4.1567800000000002E-2</v>
      </c>
      <c r="BQO3">
        <v>4.2312700000000002E-2</v>
      </c>
      <c r="BQP3">
        <v>4.2094699999999999E-2</v>
      </c>
      <c r="BQQ3">
        <v>4.1744000000000003E-2</v>
      </c>
      <c r="BQR3">
        <v>4.1484600000000003E-2</v>
      </c>
      <c r="BQS3">
        <v>4.12825E-2</v>
      </c>
      <c r="BQT3">
        <v>4.0785399999999999E-2</v>
      </c>
      <c r="BQU3">
        <v>4.03021E-2</v>
      </c>
      <c r="BQV3">
        <v>4.0056300000000003E-2</v>
      </c>
      <c r="BQW3">
        <v>3.9260200000000002E-2</v>
      </c>
      <c r="BQX3">
        <v>3.8796700000000003E-2</v>
      </c>
      <c r="BQY3">
        <v>3.8038000000000002E-2</v>
      </c>
      <c r="BQZ3">
        <v>3.69091E-2</v>
      </c>
      <c r="BRA3">
        <v>3.6126499999999999E-2</v>
      </c>
      <c r="BRB3">
        <v>3.5482600000000003E-2</v>
      </c>
      <c r="BRC3">
        <v>3.4851899999999998E-2</v>
      </c>
      <c r="BRD3">
        <v>3.3851300000000001E-2</v>
      </c>
      <c r="BRE3">
        <v>3.3254699999999998E-2</v>
      </c>
      <c r="BRF3">
        <v>3.3085799999999999E-2</v>
      </c>
      <c r="BRG3">
        <v>3.4091900000000001E-2</v>
      </c>
      <c r="BRH3">
        <v>3.4846599999999998E-2</v>
      </c>
      <c r="BRI3">
        <v>3.57916E-2</v>
      </c>
      <c r="BRJ3">
        <v>3.7045700000000001E-2</v>
      </c>
      <c r="BRK3">
        <v>3.8371299999999997E-2</v>
      </c>
      <c r="BRL3">
        <v>3.9506800000000002E-2</v>
      </c>
      <c r="BRM3">
        <v>4.0713800000000001E-2</v>
      </c>
      <c r="BRN3">
        <v>4.1112500000000003E-2</v>
      </c>
      <c r="BRO3">
        <v>4.1202200000000001E-2</v>
      </c>
      <c r="BRP3">
        <v>4.1933900000000003E-2</v>
      </c>
      <c r="BRQ3">
        <v>4.2570499999999997E-2</v>
      </c>
      <c r="BRR3">
        <v>4.37542E-2</v>
      </c>
      <c r="BRS3">
        <v>4.5484999999999998E-2</v>
      </c>
      <c r="BRT3">
        <v>4.7073299999999998E-2</v>
      </c>
      <c r="BRU3">
        <v>4.8685600000000002E-2</v>
      </c>
      <c r="BRV3">
        <v>5.1344599999999997E-2</v>
      </c>
      <c r="BRW3">
        <v>5.3100000000000001E-2</v>
      </c>
      <c r="BRX3">
        <v>5.4736699999999999E-2</v>
      </c>
      <c r="BRY3">
        <v>5.5326699999999999E-2</v>
      </c>
      <c r="BRZ3">
        <v>5.6154799999999998E-2</v>
      </c>
      <c r="BSA3">
        <v>5.6554599999999997E-2</v>
      </c>
      <c r="BSB3">
        <v>5.6835499999999997E-2</v>
      </c>
      <c r="BSC3">
        <v>5.8187299999999997E-2</v>
      </c>
      <c r="BSD3">
        <v>5.96106E-2</v>
      </c>
      <c r="BSE3">
        <v>6.1319600000000002E-2</v>
      </c>
      <c r="BSF3">
        <v>6.3242999999999994E-2</v>
      </c>
      <c r="BSG3">
        <v>6.4357399999999995E-2</v>
      </c>
      <c r="BSH3">
        <v>6.4853099999999997E-2</v>
      </c>
      <c r="BSI3">
        <v>6.5039299999999994E-2</v>
      </c>
      <c r="BSJ3">
        <v>6.4773300000000006E-2</v>
      </c>
      <c r="BSK3">
        <v>6.4697699999999997E-2</v>
      </c>
      <c r="BSL3">
        <v>6.4265000000000003E-2</v>
      </c>
      <c r="BSM3">
        <v>6.52369E-2</v>
      </c>
      <c r="BSN3">
        <v>6.6042299999999998E-2</v>
      </c>
      <c r="BSO3">
        <v>6.7514500000000005E-2</v>
      </c>
      <c r="BSP3">
        <v>6.9486999999999993E-2</v>
      </c>
      <c r="BSQ3">
        <v>7.0459400000000005E-2</v>
      </c>
      <c r="BSR3">
        <v>7.0622299999999999E-2</v>
      </c>
      <c r="BSS3">
        <v>7.0856600000000006E-2</v>
      </c>
      <c r="BST3">
        <v>7.0447800000000005E-2</v>
      </c>
      <c r="BSU3">
        <v>6.9896100000000003E-2</v>
      </c>
      <c r="BSV3">
        <v>6.9653999999999994E-2</v>
      </c>
      <c r="BSW3">
        <v>7.0602899999999996E-2</v>
      </c>
      <c r="BSX3">
        <v>7.1766399999999994E-2</v>
      </c>
      <c r="BSY3">
        <v>7.1905499999999997E-2</v>
      </c>
      <c r="BSZ3">
        <v>7.2759500000000005E-2</v>
      </c>
      <c r="BTA3">
        <v>7.3756500000000003E-2</v>
      </c>
      <c r="BTB3">
        <v>7.4610599999999999E-2</v>
      </c>
      <c r="BTC3">
        <v>7.5059699999999993E-2</v>
      </c>
      <c r="BTD3">
        <v>7.5508900000000004E-2</v>
      </c>
      <c r="BTE3">
        <v>7.53384E-2</v>
      </c>
      <c r="BTF3">
        <v>7.5477799999999998E-2</v>
      </c>
      <c r="BTG3">
        <v>7.58794E-2</v>
      </c>
      <c r="BTH3">
        <v>7.6233400000000007E-2</v>
      </c>
      <c r="BTI3">
        <v>7.7373999999999998E-2</v>
      </c>
      <c r="BTJ3">
        <v>7.8872399999999995E-2</v>
      </c>
      <c r="BTK3">
        <v>8.0084799999999998E-2</v>
      </c>
      <c r="BTL3">
        <v>8.1583500000000003E-2</v>
      </c>
      <c r="BTM3">
        <v>8.3606799999999995E-2</v>
      </c>
      <c r="BTN3">
        <v>8.5129700000000003E-2</v>
      </c>
      <c r="BTO3">
        <v>8.6390400000000006E-2</v>
      </c>
      <c r="BTP3">
        <v>8.7079000000000004E-2</v>
      </c>
      <c r="BTQ3">
        <v>8.7743799999999997E-2</v>
      </c>
      <c r="BTR3">
        <v>8.9124099999999998E-2</v>
      </c>
      <c r="BTS3">
        <v>8.9693599999999998E-2</v>
      </c>
      <c r="BTT3">
        <v>8.9786199999999997E-2</v>
      </c>
      <c r="BTU3">
        <v>8.9998099999999998E-2</v>
      </c>
      <c r="BTV3">
        <v>9.0424599999999994E-2</v>
      </c>
      <c r="BTW3">
        <v>9.1280600000000003E-2</v>
      </c>
      <c r="BTX3">
        <v>9.1802800000000004E-2</v>
      </c>
      <c r="BTY3">
        <v>9.2706700000000003E-2</v>
      </c>
      <c r="BTZ3">
        <v>9.3157299999999998E-2</v>
      </c>
      <c r="BUA3">
        <v>9.2820600000000003E-2</v>
      </c>
      <c r="BUB3">
        <v>9.2698600000000006E-2</v>
      </c>
      <c r="BUC3">
        <v>9.2075500000000005E-2</v>
      </c>
      <c r="BUD3">
        <v>9.14045E-2</v>
      </c>
      <c r="BUE3">
        <v>9.0995999999999994E-2</v>
      </c>
      <c r="BUF3">
        <v>9.0492000000000003E-2</v>
      </c>
      <c r="BUG3">
        <v>9.0322100000000002E-2</v>
      </c>
      <c r="BUH3">
        <v>9.02477E-2</v>
      </c>
      <c r="BUI3">
        <v>9.0507400000000002E-2</v>
      </c>
      <c r="BUJ3">
        <v>9.0576299999999998E-2</v>
      </c>
      <c r="BUK3">
        <v>9.0239200000000006E-2</v>
      </c>
      <c r="BUL3">
        <v>8.9639499999999997E-2</v>
      </c>
      <c r="BUM3">
        <v>8.8944200000000001E-2</v>
      </c>
      <c r="BUN3">
        <v>8.8153300000000004E-2</v>
      </c>
      <c r="BUO3">
        <v>8.7457800000000002E-2</v>
      </c>
      <c r="BUP3">
        <v>8.6809999999999998E-2</v>
      </c>
      <c r="BUQ3">
        <v>8.5899400000000001E-2</v>
      </c>
      <c r="BUR3">
        <v>8.6302400000000001E-2</v>
      </c>
      <c r="BUS3">
        <v>8.6394899999999997E-2</v>
      </c>
      <c r="BUT3">
        <v>8.61291E-2</v>
      </c>
      <c r="BUU3">
        <v>8.5791599999999996E-2</v>
      </c>
      <c r="BUV3">
        <v>8.5382399999999997E-2</v>
      </c>
      <c r="BUW3">
        <v>8.4280300000000002E-2</v>
      </c>
      <c r="BUX3">
        <v>8.3273700000000006E-2</v>
      </c>
      <c r="BUY3">
        <v>8.3127099999999995E-2</v>
      </c>
      <c r="BUZ3">
        <v>8.3338899999999994E-2</v>
      </c>
      <c r="BVA3">
        <v>8.3264000000000005E-2</v>
      </c>
      <c r="BVB3">
        <v>8.2782800000000004E-2</v>
      </c>
      <c r="BVC3">
        <v>8.2468899999999998E-2</v>
      </c>
      <c r="BVD3">
        <v>8.1342300000000006E-2</v>
      </c>
      <c r="BVE3">
        <v>8.0693600000000004E-2</v>
      </c>
      <c r="BVF3">
        <v>8.0546800000000002E-2</v>
      </c>
      <c r="BVG3">
        <v>7.9993700000000001E-2</v>
      </c>
      <c r="BVH3">
        <v>7.8818899999999997E-2</v>
      </c>
      <c r="BVI3">
        <v>7.8265600000000005E-2</v>
      </c>
      <c r="BVJ3">
        <v>7.7616500000000005E-2</v>
      </c>
      <c r="BVK3">
        <v>7.6752299999999996E-2</v>
      </c>
      <c r="BVL3">
        <v>7.6342199999999999E-2</v>
      </c>
      <c r="BVM3">
        <v>7.5884199999999999E-2</v>
      </c>
      <c r="BVN3">
        <v>7.5019699999999995E-2</v>
      </c>
      <c r="BVO3">
        <v>7.4226799999999996E-2</v>
      </c>
      <c r="BVP3">
        <v>7.3912199999999997E-2</v>
      </c>
      <c r="BVQ3">
        <v>7.3621400000000004E-2</v>
      </c>
      <c r="BVR3">
        <v>7.2541300000000003E-2</v>
      </c>
      <c r="BVS3">
        <v>7.1221900000000005E-2</v>
      </c>
      <c r="BVT3">
        <v>7.0189399999999999E-2</v>
      </c>
      <c r="BVU3">
        <v>6.9156700000000002E-2</v>
      </c>
      <c r="BVV3">
        <v>6.80283E-2</v>
      </c>
      <c r="BVW3">
        <v>6.6564799999999993E-2</v>
      </c>
      <c r="BVX3">
        <v>6.5005400000000005E-2</v>
      </c>
      <c r="BVY3">
        <v>6.3565399999999994E-2</v>
      </c>
      <c r="BVZ3">
        <v>6.2460399999999999E-2</v>
      </c>
      <c r="BWA3">
        <v>6.1355199999999999E-2</v>
      </c>
      <c r="BWB3">
        <v>5.9603700000000003E-2</v>
      </c>
      <c r="BWC3">
        <v>5.7564799999999999E-2</v>
      </c>
      <c r="BWD3">
        <v>5.5573600000000001E-2</v>
      </c>
      <c r="BWE3">
        <v>5.3151299999999999E-2</v>
      </c>
      <c r="BWF3">
        <v>5.0920199999999999E-2</v>
      </c>
      <c r="BWG3">
        <v>4.9024100000000001E-2</v>
      </c>
      <c r="BWH3">
        <v>4.76783E-2</v>
      </c>
      <c r="BWI3">
        <v>4.6763300000000001E-2</v>
      </c>
      <c r="BWJ3">
        <v>4.5297499999999997E-2</v>
      </c>
      <c r="BWK3">
        <v>4.3783700000000002E-2</v>
      </c>
      <c r="BWL3">
        <v>4.20542E-2</v>
      </c>
      <c r="BWM3">
        <v>4.0659800000000003E-2</v>
      </c>
      <c r="BWN3">
        <v>3.92891E-2</v>
      </c>
      <c r="BWO3">
        <v>3.8253599999999999E-2</v>
      </c>
      <c r="BWP3">
        <v>3.6595299999999997E-2</v>
      </c>
      <c r="BWQ3">
        <v>3.4745199999999997E-2</v>
      </c>
      <c r="BWR3">
        <v>3.3828999999999998E-2</v>
      </c>
      <c r="BWS3">
        <v>3.3295999999999999E-2</v>
      </c>
      <c r="BWT3">
        <v>3.2475400000000001E-2</v>
      </c>
      <c r="BWU3">
        <v>3.14153E-2</v>
      </c>
      <c r="BWV3">
        <v>3.0163300000000001E-2</v>
      </c>
      <c r="BWW3">
        <v>2.8791400000000002E-2</v>
      </c>
      <c r="BWX3">
        <v>2.8042299999999999E-2</v>
      </c>
      <c r="BWY3">
        <v>2.78442E-2</v>
      </c>
      <c r="BWZ3">
        <v>2.75263E-2</v>
      </c>
      <c r="BXA3">
        <v>2.7136500000000001E-2</v>
      </c>
      <c r="BXB3">
        <v>2.6890500000000001E-2</v>
      </c>
      <c r="BXC3">
        <v>2.6596399999999999E-2</v>
      </c>
      <c r="BXD3">
        <v>2.6853700000000001E-2</v>
      </c>
      <c r="BXE3">
        <v>2.6655499999999999E-2</v>
      </c>
      <c r="BXF3">
        <v>2.6265500000000001E-2</v>
      </c>
      <c r="BXG3">
        <v>2.5108399999999999E-2</v>
      </c>
      <c r="BXH3">
        <v>2.4022999999999999E-2</v>
      </c>
      <c r="BXI3">
        <v>2.2985499999999999E-2</v>
      </c>
      <c r="BXJ3">
        <v>2.2139699999999998E-2</v>
      </c>
      <c r="BXK3">
        <v>2.1485600000000001E-2</v>
      </c>
      <c r="BXL3">
        <v>2.0927299999999999E-2</v>
      </c>
      <c r="BXM3">
        <v>2.01532E-2</v>
      </c>
      <c r="BXN3">
        <v>1.9786600000000001E-2</v>
      </c>
      <c r="BXO3">
        <v>1.9659900000000001E-2</v>
      </c>
      <c r="BXP3">
        <v>1.9748999999999999E-2</v>
      </c>
      <c r="BXQ3">
        <v>2.0245900000000001E-2</v>
      </c>
      <c r="BXR3">
        <v>2.0263099999999999E-2</v>
      </c>
      <c r="BXS3">
        <v>2.0328200000000001E-2</v>
      </c>
      <c r="BXT3">
        <v>2.06813E-2</v>
      </c>
      <c r="BXU3">
        <v>2.0698500000000002E-2</v>
      </c>
      <c r="BXV3">
        <v>2.00679E-2</v>
      </c>
      <c r="BXW3">
        <v>1.9125300000000001E-2</v>
      </c>
      <c r="BXX3">
        <v>1.8302599999999999E-2</v>
      </c>
      <c r="BXY3">
        <v>1.7719700000000001E-2</v>
      </c>
      <c r="BXZ3">
        <v>1.7544799999999999E-2</v>
      </c>
      <c r="BYA3">
        <v>1.7345800000000001E-2</v>
      </c>
      <c r="BYB3">
        <v>1.7554899999999998E-2</v>
      </c>
      <c r="BYC3">
        <v>1.8051899999999999E-2</v>
      </c>
      <c r="BYD3">
        <v>1.84291E-2</v>
      </c>
      <c r="BYE3">
        <v>1.92623E-2</v>
      </c>
      <c r="BYF3">
        <v>1.9999599999999999E-2</v>
      </c>
      <c r="BYG3">
        <v>2.03529E-2</v>
      </c>
      <c r="BYH3">
        <v>2.0490100000000001E-2</v>
      </c>
      <c r="BYI3">
        <v>2.0507299999999999E-2</v>
      </c>
      <c r="BYJ3">
        <v>2.0308400000000001E-2</v>
      </c>
      <c r="BYK3">
        <v>2.04937E-2</v>
      </c>
      <c r="BYL3">
        <v>2.0823100000000001E-2</v>
      </c>
      <c r="BYM3">
        <v>2.14167E-2</v>
      </c>
      <c r="BYN3">
        <v>2.2106399999999998E-2</v>
      </c>
      <c r="BYO3">
        <v>2.21237E-2</v>
      </c>
      <c r="BYP3">
        <v>2.1948800000000001E-2</v>
      </c>
      <c r="BYQ3">
        <v>2.2158299999999999E-2</v>
      </c>
      <c r="BYR3">
        <v>2.2247599999999999E-2</v>
      </c>
      <c r="BYS3">
        <v>2.1952599999999999E-2</v>
      </c>
      <c r="BYT3">
        <v>2.1777700000000001E-2</v>
      </c>
      <c r="BYU3">
        <v>2.1194299999999999E-2</v>
      </c>
      <c r="BYV3">
        <v>2.0538799999999999E-2</v>
      </c>
      <c r="BYW3">
        <v>1.9618900000000002E-2</v>
      </c>
      <c r="BYX3">
        <v>1.85547E-2</v>
      </c>
      <c r="BYY3">
        <v>1.7898899999999999E-2</v>
      </c>
      <c r="BYZ3">
        <v>1.78198E-2</v>
      </c>
      <c r="BZA3">
        <v>1.69476E-2</v>
      </c>
      <c r="BZB3">
        <v>1.6377800000000001E-2</v>
      </c>
      <c r="BZC3">
        <v>1.5207099999999999E-2</v>
      </c>
      <c r="BZD3">
        <v>1.4108300000000001E-2</v>
      </c>
      <c r="BZE3">
        <v>1.3586300000000001E-2</v>
      </c>
      <c r="BZF3">
        <v>1.27277E-2</v>
      </c>
      <c r="BZG3">
        <v>1.1796900000000001E-2</v>
      </c>
      <c r="BZH3">
        <v>1.0255E-2</v>
      </c>
      <c r="BZI3">
        <v>8.4724299999999995E-3</v>
      </c>
      <c r="BZJ3">
        <v>6.7336000000000002E-3</v>
      </c>
      <c r="BZK3">
        <v>5.5717199999999996E-3</v>
      </c>
      <c r="BZL3">
        <v>4.84258E-3</v>
      </c>
      <c r="BZM3">
        <v>3.53616E-3</v>
      </c>
      <c r="BZN3">
        <v>2.63847E-3</v>
      </c>
      <c r="BZO3">
        <v>1.59636E-3</v>
      </c>
      <c r="BZP3">
        <v>5.0602100000000005E-4</v>
      </c>
      <c r="BZQ3">
        <v>-8.9715900000000002E-4</v>
      </c>
      <c r="BZR3">
        <v>-2.8538000000000001E-3</v>
      </c>
      <c r="BZS3">
        <v>-4.6663199999999998E-3</v>
      </c>
      <c r="BZT3">
        <v>-6.0940899999999999E-3</v>
      </c>
      <c r="BZU3">
        <v>-7.4257699999999999E-3</v>
      </c>
      <c r="BZV3">
        <v>-9.1907199999999994E-3</v>
      </c>
      <c r="BZW3">
        <v>-1.0209899999999999E-2</v>
      </c>
      <c r="BZX3">
        <v>-1.1758599999999999E-2</v>
      </c>
      <c r="BZY3">
        <v>-1.2754E-2</v>
      </c>
      <c r="BZZ3">
        <v>-1.3244000000000001E-2</v>
      </c>
      <c r="CAA3">
        <v>-1.4672899999999999E-2</v>
      </c>
      <c r="CAB3">
        <v>-1.6101799999999999E-2</v>
      </c>
      <c r="CAC3">
        <v>-1.7073600000000001E-2</v>
      </c>
      <c r="CAD3">
        <v>-1.8189899999999998E-2</v>
      </c>
      <c r="CAE3">
        <v>-1.9908200000000001E-2</v>
      </c>
      <c r="CAF3">
        <v>-2.1289599999999999E-2</v>
      </c>
      <c r="CAG3">
        <v>-2.21897E-2</v>
      </c>
      <c r="CAH3">
        <v>-2.3017599999999999E-2</v>
      </c>
      <c r="CAI3">
        <v>-2.3725199999999998E-2</v>
      </c>
      <c r="CAJ3">
        <v>-2.39031E-2</v>
      </c>
      <c r="CAK3">
        <v>-2.4403999999999999E-2</v>
      </c>
      <c r="CAL3">
        <v>-2.5675699999999999E-2</v>
      </c>
      <c r="CAM3">
        <v>-2.72266E-2</v>
      </c>
      <c r="CAN3">
        <v>-2.78382E-2</v>
      </c>
      <c r="CAO3">
        <v>-2.8209100000000001E-2</v>
      </c>
      <c r="CAP3">
        <v>-2.8676400000000001E-2</v>
      </c>
      <c r="CAQ3">
        <v>-2.79633E-2</v>
      </c>
      <c r="CAR3">
        <v>-2.7177900000000001E-2</v>
      </c>
      <c r="CAS3">
        <v>-2.6753699999999998E-2</v>
      </c>
      <c r="CAT3">
        <v>-2.6594599999999999E-2</v>
      </c>
      <c r="CAU3">
        <v>-2.6676399999999999E-2</v>
      </c>
      <c r="CAV3">
        <v>-2.7384700000000001E-2</v>
      </c>
      <c r="CAW3">
        <v>-2.8069E-2</v>
      </c>
      <c r="CAX3">
        <v>-2.8174999999999999E-2</v>
      </c>
      <c r="CAY3">
        <v>-2.8594399999999999E-2</v>
      </c>
      <c r="CAZ3">
        <v>-2.9254700000000002E-2</v>
      </c>
      <c r="CBA3">
        <v>-2.9312600000000001E-2</v>
      </c>
      <c r="CBB3">
        <v>-2.9683899999999999E-2</v>
      </c>
      <c r="CBC3">
        <v>-3.00793E-2</v>
      </c>
      <c r="CBD3">
        <v>-3.04988E-2</v>
      </c>
      <c r="CBE3">
        <v>-3.10631E-2</v>
      </c>
      <c r="CBF3">
        <v>-3.1868500000000001E-2</v>
      </c>
      <c r="CBG3">
        <v>-3.3300900000000001E-2</v>
      </c>
      <c r="CBH3">
        <v>-3.4854099999999999E-2</v>
      </c>
      <c r="CBI3">
        <v>-3.6021600000000001E-2</v>
      </c>
      <c r="CBJ3">
        <v>-3.7816200000000001E-2</v>
      </c>
      <c r="CBK3">
        <v>-4.01175E-2</v>
      </c>
      <c r="CBL3">
        <v>-4.2298500000000003E-2</v>
      </c>
      <c r="CBM3">
        <v>-4.42385E-2</v>
      </c>
      <c r="CBN3">
        <v>-4.6178700000000003E-2</v>
      </c>
      <c r="CBO3">
        <v>-4.82157E-2</v>
      </c>
      <c r="CBP3">
        <v>-5.0035700000000002E-2</v>
      </c>
      <c r="CBQ3">
        <v>-5.1855999999999999E-2</v>
      </c>
      <c r="CBR3">
        <v>-5.33386E-2</v>
      </c>
      <c r="CBS3">
        <v>-5.5545299999999999E-2</v>
      </c>
      <c r="CBT3">
        <v>-5.7052499999999999E-2</v>
      </c>
      <c r="CBU3">
        <v>-5.8366800000000003E-2</v>
      </c>
      <c r="CBV3">
        <v>-5.91263E-2</v>
      </c>
      <c r="CBW3">
        <v>-6.0368400000000003E-2</v>
      </c>
      <c r="CBX3">
        <v>-6.1755600000000001E-2</v>
      </c>
      <c r="CBY3">
        <v>-6.3215199999999999E-2</v>
      </c>
      <c r="CBZ3">
        <v>-6.4457899999999999E-2</v>
      </c>
      <c r="CCA3">
        <v>-6.6000199999999995E-2</v>
      </c>
      <c r="CCB3">
        <v>-6.7735799999999999E-2</v>
      </c>
      <c r="CCC3">
        <v>-6.9630700000000004E-2</v>
      </c>
      <c r="CCD3">
        <v>-7.1550000000000002E-2</v>
      </c>
      <c r="CCE3">
        <v>-7.2865899999999997E-2</v>
      </c>
      <c r="CCF3">
        <v>-7.3529899999999995E-2</v>
      </c>
      <c r="CCG3">
        <v>-7.3783600000000005E-2</v>
      </c>
      <c r="CCH3">
        <v>-7.4061399999999999E-2</v>
      </c>
      <c r="CCI3">
        <v>-7.4194399999999994E-2</v>
      </c>
      <c r="CCJ3">
        <v>-7.4351500000000001E-2</v>
      </c>
      <c r="CCK3">
        <v>-7.5039999999999996E-2</v>
      </c>
      <c r="CCL3">
        <v>-7.5849399999999997E-2</v>
      </c>
      <c r="CCM3">
        <v>-7.7166100000000001E-2</v>
      </c>
      <c r="CCN3">
        <v>-7.8797000000000006E-2</v>
      </c>
      <c r="CCO3">
        <v>-7.99932E-2</v>
      </c>
      <c r="CCP3">
        <v>-8.1648600000000002E-2</v>
      </c>
      <c r="CCQ3">
        <v>-8.3086699999999999E-2</v>
      </c>
      <c r="CCR3">
        <v>-8.41142E-2</v>
      </c>
      <c r="CCS3">
        <v>-8.5166000000000006E-2</v>
      </c>
      <c r="CCT3">
        <v>-8.61455E-2</v>
      </c>
      <c r="CCU3">
        <v>-8.6931700000000001E-2</v>
      </c>
      <c r="CCV3">
        <v>-8.7814699999999996E-2</v>
      </c>
      <c r="CCW3">
        <v>-8.9084499999999997E-2</v>
      </c>
      <c r="CCX3">
        <v>-9.0233499999999994E-2</v>
      </c>
      <c r="CCY3">
        <v>-9.1479400000000002E-2</v>
      </c>
      <c r="CCZ3">
        <v>-9.3160499999999993E-2</v>
      </c>
      <c r="CDA3">
        <v>-9.4914399999999996E-2</v>
      </c>
      <c r="CDB3">
        <v>-9.5943200000000006E-2</v>
      </c>
      <c r="CDC3">
        <v>-9.6585199999999996E-2</v>
      </c>
      <c r="CDD3">
        <v>-9.7033999999999995E-2</v>
      </c>
      <c r="CDE3">
        <v>-9.7410200000000002E-2</v>
      </c>
      <c r="CDF3">
        <v>-9.7641400000000003E-2</v>
      </c>
      <c r="CDG3">
        <v>-9.7703300000000007E-2</v>
      </c>
      <c r="CDH3">
        <v>-9.8273100000000002E-2</v>
      </c>
      <c r="CDI3">
        <v>-9.8794599999999996E-2</v>
      </c>
      <c r="CDJ3">
        <v>-9.9340399999999995E-2</v>
      </c>
      <c r="CDK3">
        <v>-9.9450800000000006E-2</v>
      </c>
      <c r="CDL3">
        <v>-9.9464499999999997E-2</v>
      </c>
      <c r="CDM3">
        <v>-9.9115300000000003E-2</v>
      </c>
      <c r="CDN3">
        <v>-9.8621E-2</v>
      </c>
      <c r="CDO3">
        <v>-9.7739500000000007E-2</v>
      </c>
      <c r="CDP3">
        <v>-9.7244999999999998E-2</v>
      </c>
      <c r="CDQ3">
        <v>-9.6605300000000005E-2</v>
      </c>
      <c r="CDR3">
        <v>-9.5868700000000001E-2</v>
      </c>
      <c r="CDS3">
        <v>-9.4865900000000003E-2</v>
      </c>
      <c r="CDT3">
        <v>-9.3887100000000001E-2</v>
      </c>
      <c r="CDU3">
        <v>-9.2593599999999998E-2</v>
      </c>
      <c r="CDV3">
        <v>-9.1275800000000004E-2</v>
      </c>
      <c r="CDW3">
        <v>-9.0490299999999996E-2</v>
      </c>
      <c r="CDX3">
        <v>-8.9825799999999997E-2</v>
      </c>
      <c r="CDY3">
        <v>-8.9330599999999996E-2</v>
      </c>
      <c r="CDZ3">
        <v>-8.91985E-2</v>
      </c>
      <c r="CEA3">
        <v>-8.8945399999999994E-2</v>
      </c>
      <c r="CEB3">
        <v>-8.8353200000000007E-2</v>
      </c>
      <c r="CEC3">
        <v>-8.7930499999999995E-2</v>
      </c>
      <c r="CED3">
        <v>-8.7677199999999997E-2</v>
      </c>
      <c r="CEE3">
        <v>-8.7787100000000007E-2</v>
      </c>
      <c r="CEF3">
        <v>-8.7703299999999998E-2</v>
      </c>
      <c r="CEG3">
        <v>-8.71836E-2</v>
      </c>
      <c r="CEH3">
        <v>-8.6058399999999993E-2</v>
      </c>
      <c r="CEI3">
        <v>-8.5151000000000004E-2</v>
      </c>
      <c r="CEJ3">
        <v>-8.4737800000000002E-2</v>
      </c>
      <c r="CEK3">
        <v>-8.4445699999999999E-2</v>
      </c>
      <c r="CEL3">
        <v>-8.3620700000000006E-2</v>
      </c>
      <c r="CEM3">
        <v>-8.2407900000000006E-2</v>
      </c>
      <c r="CEN3">
        <v>-8.1098100000000006E-2</v>
      </c>
      <c r="CEO3">
        <v>-8.0030500000000004E-2</v>
      </c>
      <c r="CEP3">
        <v>-7.9059599999999994E-2</v>
      </c>
      <c r="CEQ3">
        <v>-7.8137100000000001E-2</v>
      </c>
      <c r="CER3">
        <v>-7.7660499999999993E-2</v>
      </c>
      <c r="CES3">
        <v>-7.7426300000000003E-2</v>
      </c>
      <c r="CET3">
        <v>-7.7007999999999993E-2</v>
      </c>
      <c r="CEU3">
        <v>-7.6735100000000001E-2</v>
      </c>
      <c r="CEV3">
        <v>-7.6597700000000005E-2</v>
      </c>
      <c r="CEW3">
        <v>-7.6363399999999998E-2</v>
      </c>
      <c r="CEX3">
        <v>-7.5741100000000006E-2</v>
      </c>
      <c r="CEY3">
        <v>-7.5094499999999995E-2</v>
      </c>
      <c r="CEZ3">
        <v>-7.4569099999999999E-2</v>
      </c>
      <c r="CFA3">
        <v>-7.4465699999999996E-2</v>
      </c>
      <c r="CFB3">
        <v>-7.4144000000000002E-2</v>
      </c>
      <c r="CFC3">
        <v>-7.3676800000000001E-2</v>
      </c>
      <c r="CFD3">
        <v>-7.3859900000000006E-2</v>
      </c>
      <c r="CFE3">
        <v>-7.4188400000000002E-2</v>
      </c>
      <c r="CFF3">
        <v>-7.4735200000000002E-2</v>
      </c>
      <c r="CFG3">
        <v>-7.5369199999999997E-2</v>
      </c>
      <c r="CFH3">
        <v>-7.5809299999999996E-2</v>
      </c>
      <c r="CFI3">
        <v>-7.6297900000000002E-2</v>
      </c>
      <c r="CFJ3">
        <v>-7.64325E-2</v>
      </c>
      <c r="CFK3">
        <v>-7.6397400000000004E-2</v>
      </c>
      <c r="CFL3">
        <v>-7.6144000000000003E-2</v>
      </c>
      <c r="CFM3">
        <v>-7.5599299999999994E-2</v>
      </c>
      <c r="CFN3">
        <v>-7.5806799999999994E-2</v>
      </c>
      <c r="CFO3">
        <v>-7.5528899999999996E-2</v>
      </c>
      <c r="CFP3">
        <v>-7.5032699999999994E-2</v>
      </c>
      <c r="CFQ3">
        <v>-7.4526499999999996E-2</v>
      </c>
      <c r="CFR3">
        <v>-7.4359999999999996E-2</v>
      </c>
      <c r="CFS3">
        <v>-7.3950699999999994E-2</v>
      </c>
      <c r="CFT3">
        <v>-7.3322999999999999E-2</v>
      </c>
      <c r="CFU3">
        <v>-7.2403899999999993E-2</v>
      </c>
      <c r="CFV3">
        <v>-7.1703199999999995E-2</v>
      </c>
      <c r="CFW3">
        <v>-7.0711099999999999E-2</v>
      </c>
      <c r="CFX3">
        <v>-6.9840299999999994E-2</v>
      </c>
      <c r="CFY3">
        <v>-6.8945099999999995E-2</v>
      </c>
      <c r="CFZ3">
        <v>-6.8001199999999998E-2</v>
      </c>
      <c r="CGA3">
        <v>-6.7785600000000001E-2</v>
      </c>
      <c r="CGB3">
        <v>-6.7497199999999993E-2</v>
      </c>
      <c r="CGC3">
        <v>-6.6747299999999996E-2</v>
      </c>
      <c r="CGD3">
        <v>-6.5535999999999997E-2</v>
      </c>
      <c r="CGE3">
        <v>-6.4543000000000003E-2</v>
      </c>
      <c r="CGF3">
        <v>-6.3165899999999997E-2</v>
      </c>
      <c r="CGG3">
        <v>-6.2104399999999997E-2</v>
      </c>
      <c r="CGH3">
        <v>-6.0809700000000001E-2</v>
      </c>
      <c r="CGI3">
        <v>-5.9281899999999998E-2</v>
      </c>
      <c r="CGJ3">
        <v>-5.7826700000000002E-2</v>
      </c>
      <c r="CGK3">
        <v>-5.65757E-2</v>
      </c>
      <c r="CGL3">
        <v>-5.5868800000000003E-2</v>
      </c>
      <c r="CGM3">
        <v>-5.5380600000000002E-2</v>
      </c>
      <c r="CGN3">
        <v>-5.4819399999999997E-2</v>
      </c>
      <c r="CGO3">
        <v>-5.4150999999999998E-2</v>
      </c>
      <c r="CGP3">
        <v>-5.4420400000000001E-2</v>
      </c>
      <c r="CGQ3">
        <v>-5.49814E-2</v>
      </c>
      <c r="CGR3">
        <v>-5.5226499999999998E-2</v>
      </c>
      <c r="CGS3">
        <v>-5.5558999999999997E-2</v>
      </c>
      <c r="CGT3">
        <v>-5.5439599999999999E-2</v>
      </c>
      <c r="CGU3">
        <v>-5.5101499999999998E-2</v>
      </c>
      <c r="CGV3">
        <v>-5.4544500000000003E-2</v>
      </c>
      <c r="CGW3">
        <v>-5.3817200000000003E-2</v>
      </c>
      <c r="CGX3">
        <v>-5.3260099999999998E-2</v>
      </c>
      <c r="CGY3">
        <v>-5.3091800000000001E-2</v>
      </c>
      <c r="CGZ3">
        <v>-5.31569E-2</v>
      </c>
      <c r="CHA3">
        <v>-5.2516699999999999E-2</v>
      </c>
      <c r="CHB3">
        <v>-5.1939600000000002E-2</v>
      </c>
      <c r="CHC3">
        <v>-5.1031800000000002E-2</v>
      </c>
      <c r="CHD3">
        <v>-4.9943799999999997E-2</v>
      </c>
      <c r="CHE3">
        <v>-4.9098900000000001E-2</v>
      </c>
      <c r="CHF3">
        <v>-4.7923199999999999E-2</v>
      </c>
      <c r="CHG3">
        <v>-4.6625800000000002E-2</v>
      </c>
      <c r="CHH3">
        <v>-4.5508399999999997E-2</v>
      </c>
      <c r="CHI3">
        <v>-4.4561200000000002E-2</v>
      </c>
      <c r="CHJ3">
        <v>-4.4523800000000002E-2</v>
      </c>
      <c r="CHK3">
        <v>-4.4335199999999998E-2</v>
      </c>
      <c r="CHL3">
        <v>-4.4049199999999997E-2</v>
      </c>
      <c r="CHM3">
        <v>-4.3607300000000002E-2</v>
      </c>
      <c r="CHN3">
        <v>-4.3009400000000003E-2</v>
      </c>
      <c r="CHO3">
        <v>-4.2752199999999997E-2</v>
      </c>
      <c r="CHP3">
        <v>-4.25923E-2</v>
      </c>
      <c r="CHQ3">
        <v>-4.1677899999999997E-2</v>
      </c>
      <c r="CHR3">
        <v>-4.05931E-2</v>
      </c>
      <c r="CHS3">
        <v>-4.0165300000000001E-2</v>
      </c>
      <c r="CHT3">
        <v>-3.99809E-2</v>
      </c>
      <c r="CHU3">
        <v>-3.9942499999999999E-2</v>
      </c>
      <c r="CHV3">
        <v>-3.9904099999999998E-2</v>
      </c>
      <c r="CHW3">
        <v>-3.9841300000000003E-2</v>
      </c>
      <c r="CHX3">
        <v>-3.9729899999999999E-2</v>
      </c>
      <c r="CHY3">
        <v>-3.8863599999999998E-2</v>
      </c>
      <c r="CHZ3">
        <v>-3.7997299999999998E-2</v>
      </c>
      <c r="CIA3">
        <v>-3.6765600000000002E-2</v>
      </c>
      <c r="CIB3">
        <v>-3.5631099999999999E-2</v>
      </c>
      <c r="CIC3">
        <v>-3.48375E-2</v>
      </c>
      <c r="CID3">
        <v>-3.32644E-2</v>
      </c>
      <c r="CIE3">
        <v>-3.1252799999999997E-2</v>
      </c>
      <c r="CIF3">
        <v>-2.8802399999999999E-2</v>
      </c>
      <c r="CIG3">
        <v>-2.6546699999999999E-2</v>
      </c>
      <c r="CIH3">
        <v>-2.4339400000000001E-2</v>
      </c>
      <c r="CII3">
        <v>-2.2351200000000002E-2</v>
      </c>
      <c r="CIJ3">
        <v>-2.0557599999999999E-2</v>
      </c>
      <c r="CIK3">
        <v>-1.8617600000000002E-2</v>
      </c>
      <c r="CIL3">
        <v>-1.6847999999999998E-2</v>
      </c>
      <c r="CIM3">
        <v>-1.4883199999999999E-2</v>
      </c>
      <c r="CIN3">
        <v>-1.38199E-2</v>
      </c>
      <c r="CIO3">
        <v>-1.30733E-2</v>
      </c>
      <c r="CIP3">
        <v>-1.19854E-2</v>
      </c>
      <c r="CIQ3">
        <v>-1.0604799999999999E-2</v>
      </c>
      <c r="CIR3">
        <v>-9.0048000000000003E-3</v>
      </c>
      <c r="CIS3">
        <v>-7.5264599999999996E-3</v>
      </c>
      <c r="CIT3">
        <v>-6.0967E-3</v>
      </c>
      <c r="CIU3">
        <v>-4.47176E-3</v>
      </c>
      <c r="CIV3">
        <v>-2.79787E-3</v>
      </c>
      <c r="CIW3">
        <v>-4.6549699999999999E-4</v>
      </c>
      <c r="CIX3">
        <v>1.3307200000000001E-3</v>
      </c>
      <c r="CIY3">
        <v>2.6150700000000002E-3</v>
      </c>
      <c r="CIZ3">
        <v>4.3628900000000003E-3</v>
      </c>
      <c r="CJA3">
        <v>6.4279300000000001E-3</v>
      </c>
      <c r="CJB3">
        <v>8.4444299999999993E-3</v>
      </c>
      <c r="CJC3">
        <v>1.02904E-2</v>
      </c>
      <c r="CJD3">
        <v>1.1599999999999999E-2</v>
      </c>
      <c r="CJE3">
        <v>1.31781E-2</v>
      </c>
      <c r="CJF3">
        <v>1.46832E-2</v>
      </c>
      <c r="CJG3">
        <v>1.61396E-2</v>
      </c>
      <c r="CJH3">
        <v>1.7303499999999999E-2</v>
      </c>
      <c r="CJI3">
        <v>1.8150300000000001E-2</v>
      </c>
      <c r="CJJ3">
        <v>1.94608E-2</v>
      </c>
      <c r="CJK3">
        <v>2.0942200000000001E-2</v>
      </c>
      <c r="CJL3">
        <v>2.2448200000000001E-2</v>
      </c>
      <c r="CJM3">
        <v>2.42472E-2</v>
      </c>
      <c r="CJN3">
        <v>2.6583300000000001E-2</v>
      </c>
      <c r="CJO3">
        <v>2.8675699999999998E-2</v>
      </c>
      <c r="CJP3">
        <v>3.0524200000000001E-2</v>
      </c>
      <c r="CJQ3">
        <v>3.1982299999999998E-2</v>
      </c>
      <c r="CJR3">
        <v>3.3611500000000002E-2</v>
      </c>
      <c r="CJS3">
        <v>3.5802300000000002E-2</v>
      </c>
      <c r="CJT3">
        <v>3.8359600000000001E-2</v>
      </c>
      <c r="CJU3">
        <v>4.1258999999999997E-2</v>
      </c>
      <c r="CJV3">
        <v>4.38413E-2</v>
      </c>
      <c r="CJW3">
        <v>4.58135E-2</v>
      </c>
      <c r="CJX3">
        <v>4.8225400000000002E-2</v>
      </c>
      <c r="CJY3">
        <v>4.98561E-2</v>
      </c>
      <c r="CJZ3">
        <v>5.2048700000000003E-2</v>
      </c>
      <c r="CKA3">
        <v>5.4168300000000003E-2</v>
      </c>
      <c r="CKB3">
        <v>5.6581300000000001E-2</v>
      </c>
      <c r="CKC3">
        <v>5.9336399999999997E-2</v>
      </c>
      <c r="CKD3">
        <v>6.1383500000000001E-2</v>
      </c>
      <c r="CKE3">
        <v>6.3235399999999997E-2</v>
      </c>
      <c r="CKF3">
        <v>6.5282900000000005E-2</v>
      </c>
      <c r="CKG3">
        <v>6.7306299999999999E-2</v>
      </c>
      <c r="CKH3">
        <v>6.9403099999999995E-2</v>
      </c>
      <c r="CKI3">
        <v>7.0962700000000004E-2</v>
      </c>
      <c r="CKJ3">
        <v>7.2155899999999995E-2</v>
      </c>
      <c r="CKK3">
        <v>7.24939E-2</v>
      </c>
      <c r="CKL3">
        <v>7.1952299999999997E-2</v>
      </c>
      <c r="CKM3">
        <v>7.1557200000000001E-2</v>
      </c>
      <c r="CKN3">
        <v>7.11865E-2</v>
      </c>
      <c r="CKO3">
        <v>7.1157899999999996E-2</v>
      </c>
      <c r="CKP3">
        <v>7.1202699999999994E-2</v>
      </c>
      <c r="CKQ3">
        <v>7.1931899999999993E-2</v>
      </c>
      <c r="CKR3">
        <v>7.2807899999999995E-2</v>
      </c>
      <c r="CKS3">
        <v>7.3610599999999998E-2</v>
      </c>
      <c r="CKT3">
        <v>7.3924500000000004E-2</v>
      </c>
      <c r="CKU3">
        <v>7.4311699999999994E-2</v>
      </c>
      <c r="CKV3">
        <v>7.5897099999999995E-2</v>
      </c>
      <c r="CKW3">
        <v>7.75806E-2</v>
      </c>
      <c r="CKX3">
        <v>7.9264200000000007E-2</v>
      </c>
      <c r="CKY3">
        <v>8.0923499999999995E-2</v>
      </c>
      <c r="CKZ3">
        <v>8.2142800000000002E-2</v>
      </c>
      <c r="CLA3">
        <v>8.2530599999999996E-2</v>
      </c>
      <c r="CLB3">
        <v>8.2478200000000002E-2</v>
      </c>
      <c r="CLC3">
        <v>8.2866099999999998E-2</v>
      </c>
      <c r="CLD3">
        <v>8.3816699999999994E-2</v>
      </c>
      <c r="CLE3">
        <v>8.4596099999999994E-2</v>
      </c>
      <c r="CLF3">
        <v>8.4617200000000004E-2</v>
      </c>
      <c r="CLG3">
        <v>8.4760600000000005E-2</v>
      </c>
      <c r="CLH3">
        <v>8.5001900000000005E-2</v>
      </c>
      <c r="CLI3">
        <v>8.4435800000000005E-2</v>
      </c>
      <c r="CLJ3">
        <v>8.3747199999999994E-2</v>
      </c>
      <c r="CLK3">
        <v>8.2667000000000004E-2</v>
      </c>
      <c r="CLL3">
        <v>8.1023700000000004E-2</v>
      </c>
      <c r="CLM3">
        <v>7.9747399999999996E-2</v>
      </c>
      <c r="CLN3">
        <v>7.88137E-2</v>
      </c>
      <c r="CLO3">
        <v>7.7634999999999996E-2</v>
      </c>
      <c r="CLP3">
        <v>7.6578599999999997E-2</v>
      </c>
      <c r="CLQ3">
        <v>7.5889300000000007E-2</v>
      </c>
      <c r="CLR3">
        <v>7.5346800000000005E-2</v>
      </c>
      <c r="CLS3">
        <v>7.4510400000000004E-2</v>
      </c>
      <c r="CLT3">
        <v>7.3429099999999997E-2</v>
      </c>
      <c r="CLU3">
        <v>7.2298699999999994E-2</v>
      </c>
      <c r="CLV3">
        <v>6.9552000000000003E-2</v>
      </c>
      <c r="CLW3">
        <v>6.61437E-2</v>
      </c>
      <c r="CLX3">
        <v>6.3469800000000007E-2</v>
      </c>
      <c r="CLY3">
        <v>6.0869100000000002E-2</v>
      </c>
      <c r="CLZ3">
        <v>5.8635399999999997E-2</v>
      </c>
      <c r="CMA3">
        <v>5.60586E-2</v>
      </c>
      <c r="CMB3">
        <v>5.3407999999999997E-2</v>
      </c>
      <c r="CMC3">
        <v>4.9777200000000001E-2</v>
      </c>
      <c r="CMD3">
        <v>4.6440000000000002E-2</v>
      </c>
      <c r="CME3">
        <v>4.3861900000000002E-2</v>
      </c>
      <c r="CMF3">
        <v>4.1430500000000002E-2</v>
      </c>
      <c r="CMG3">
        <v>3.89988E-2</v>
      </c>
      <c r="CMH3">
        <v>3.7081500000000003E-2</v>
      </c>
      <c r="CMI3">
        <v>3.54825E-2</v>
      </c>
      <c r="CMJ3">
        <v>3.3785299999999997E-2</v>
      </c>
      <c r="CMK3">
        <v>3.1818300000000001E-2</v>
      </c>
      <c r="CML3">
        <v>2.95324E-2</v>
      </c>
      <c r="CMM3">
        <v>2.76875E-2</v>
      </c>
      <c r="CMN3">
        <v>2.5940499999999998E-2</v>
      </c>
      <c r="CMO3">
        <v>2.4095200000000001E-2</v>
      </c>
      <c r="CMP3">
        <v>2.2470299999999999E-2</v>
      </c>
      <c r="CMQ3">
        <v>2.0134200000000001E-2</v>
      </c>
      <c r="CMR3">
        <v>1.7650800000000001E-2</v>
      </c>
      <c r="CMS3">
        <v>1.5559399999999999E-2</v>
      </c>
      <c r="CMT3">
        <v>1.47919E-2</v>
      </c>
      <c r="CMU3">
        <v>1.3435799999999999E-2</v>
      </c>
      <c r="CMV3">
        <v>1.1589E-2</v>
      </c>
      <c r="CMW3">
        <v>9.4477299999999997E-3</v>
      </c>
      <c r="CMX3">
        <v>7.9193800000000002E-3</v>
      </c>
      <c r="CMY3">
        <v>5.97388E-3</v>
      </c>
      <c r="CMZ3">
        <v>4.4451500000000001E-3</v>
      </c>
      <c r="CNA3">
        <v>2.59735E-3</v>
      </c>
      <c r="CNB3">
        <v>6.0214399999999999E-4</v>
      </c>
      <c r="CNC3">
        <v>-9.0261499999999995E-4</v>
      </c>
      <c r="CND3">
        <v>-1.42614E-3</v>
      </c>
      <c r="CNE3">
        <v>-2.2441700000000002E-3</v>
      </c>
      <c r="CNF3">
        <v>-3.9701900000000002E-3</v>
      </c>
      <c r="CNG3">
        <v>-5.54917E-3</v>
      </c>
      <c r="CNH3">
        <v>-7.49644E-3</v>
      </c>
      <c r="CNI3">
        <v>-8.5113399999999992E-3</v>
      </c>
      <c r="CNJ3">
        <v>-1.00909E-2</v>
      </c>
      <c r="CNK3">
        <v>-1.05906E-2</v>
      </c>
      <c r="CNL3">
        <v>-1.14585E-2</v>
      </c>
      <c r="CNM3">
        <v>-1.16393E-2</v>
      </c>
      <c r="CNN3">
        <v>-1.1697300000000001E-2</v>
      </c>
      <c r="CNO3">
        <v>-1.1828999999999999E-2</v>
      </c>
      <c r="CNP3">
        <v>-1.1887E-2</v>
      </c>
      <c r="CNQ3">
        <v>-1.20432E-2</v>
      </c>
      <c r="CNR3">
        <v>-1.14138E-2</v>
      </c>
      <c r="CNS3">
        <v>-1.09561E-2</v>
      </c>
      <c r="CNT3">
        <v>-1.1210599999999999E-2</v>
      </c>
      <c r="CNU3">
        <v>-1.1735199999999999E-2</v>
      </c>
      <c r="CNV3">
        <v>-1.21616E-2</v>
      </c>
      <c r="CNW3">
        <v>-1.30303E-2</v>
      </c>
      <c r="CNX3">
        <v>-1.36288E-2</v>
      </c>
      <c r="CNY3">
        <v>-1.41782E-2</v>
      </c>
      <c r="CNZ3">
        <v>-1.4285600000000001E-2</v>
      </c>
      <c r="COA3">
        <v>-1.48597E-2</v>
      </c>
      <c r="COB3">
        <v>-1.55076E-2</v>
      </c>
      <c r="COC3">
        <v>-1.64504E-2</v>
      </c>
      <c r="COD3">
        <v>-1.8081300000000002E-2</v>
      </c>
      <c r="COE3">
        <v>-1.9712400000000001E-2</v>
      </c>
      <c r="COF3">
        <v>-2.1270000000000001E-2</v>
      </c>
      <c r="COG3">
        <v>-2.3294700000000002E-2</v>
      </c>
      <c r="COH3">
        <v>-2.5344200000000001E-2</v>
      </c>
      <c r="COI3">
        <v>-2.6174800000000002E-2</v>
      </c>
      <c r="COJ3">
        <v>-2.71039E-2</v>
      </c>
      <c r="COK3">
        <v>-2.79347E-2</v>
      </c>
      <c r="COL3">
        <v>-2.9085300000000001E-2</v>
      </c>
      <c r="COM3">
        <v>-2.9867100000000001E-2</v>
      </c>
      <c r="CON3">
        <v>-3.0599899999999999E-2</v>
      </c>
      <c r="COO3">
        <v>-3.1578700000000001E-2</v>
      </c>
      <c r="COP3">
        <v>-3.2410000000000001E-2</v>
      </c>
      <c r="COQ3">
        <v>-3.3905299999999999E-2</v>
      </c>
      <c r="COR3">
        <v>-3.5179500000000002E-2</v>
      </c>
      <c r="COS3">
        <v>-3.5789899999999999E-2</v>
      </c>
      <c r="COT3">
        <v>-3.5785400000000002E-2</v>
      </c>
      <c r="COU3">
        <v>-3.6248299999999997E-2</v>
      </c>
      <c r="COV3">
        <v>-3.6858799999999997E-2</v>
      </c>
      <c r="COW3">
        <v>-3.7395600000000001E-2</v>
      </c>
      <c r="COX3">
        <v>-3.8325999999999999E-2</v>
      </c>
      <c r="COY3">
        <v>-3.9133599999999998E-2</v>
      </c>
      <c r="COZ3">
        <v>-4.0334799999999997E-2</v>
      </c>
      <c r="CPA3">
        <v>-4.1487000000000003E-2</v>
      </c>
      <c r="CPB3">
        <v>-4.2073399999999997E-2</v>
      </c>
      <c r="CPC3">
        <v>-4.2340000000000003E-2</v>
      </c>
      <c r="CPD3">
        <v>-4.2483600000000003E-2</v>
      </c>
      <c r="CPE3">
        <v>-4.2824000000000001E-2</v>
      </c>
      <c r="CPF3">
        <v>-4.3509100000000002E-2</v>
      </c>
      <c r="CPG3">
        <v>-4.4095799999999997E-2</v>
      </c>
      <c r="CPH3">
        <v>-4.4411800000000001E-2</v>
      </c>
      <c r="CPI3">
        <v>-4.4826199999999997E-2</v>
      </c>
      <c r="CPJ3">
        <v>-4.5117699999999997E-2</v>
      </c>
      <c r="CPK3">
        <v>-4.5507699999999998E-2</v>
      </c>
      <c r="CPL3">
        <v>-4.5735199999999997E-2</v>
      </c>
      <c r="CPM3">
        <v>-4.5593399999999999E-2</v>
      </c>
      <c r="CPN3">
        <v>-4.4727700000000002E-2</v>
      </c>
      <c r="CPO3">
        <v>-4.3147900000000003E-2</v>
      </c>
      <c r="CPP3">
        <v>-4.1986500000000003E-2</v>
      </c>
      <c r="CPQ3">
        <v>-4.08496E-2</v>
      </c>
      <c r="CPR3">
        <v>-3.9998300000000001E-2</v>
      </c>
      <c r="CPS3">
        <v>-4.00335E-2</v>
      </c>
      <c r="CPT3">
        <v>-4.0511999999999999E-2</v>
      </c>
      <c r="CPU3">
        <v>-4.0966000000000002E-2</v>
      </c>
      <c r="CPV3">
        <v>-4.1444700000000001E-2</v>
      </c>
      <c r="CPW3">
        <v>-4.1800200000000003E-2</v>
      </c>
      <c r="CPX3">
        <v>-4.2081899999999998E-2</v>
      </c>
      <c r="CPY3">
        <v>-4.2659299999999997E-2</v>
      </c>
      <c r="CPZ3">
        <v>-4.3458499999999997E-2</v>
      </c>
      <c r="CQA3">
        <v>-4.4085300000000001E-2</v>
      </c>
      <c r="CQB3">
        <v>-4.4293199999999998E-2</v>
      </c>
      <c r="CQC3">
        <v>-4.4353299999999998E-2</v>
      </c>
      <c r="CQD3">
        <v>-4.4561299999999998E-2</v>
      </c>
      <c r="CQE3">
        <v>-4.5065099999999997E-2</v>
      </c>
      <c r="CQF3">
        <v>-4.5223899999999997E-2</v>
      </c>
      <c r="CQG3">
        <v>-4.5604499999999999E-2</v>
      </c>
      <c r="CQH3">
        <v>-4.5960500000000001E-2</v>
      </c>
      <c r="CQI3">
        <v>-4.6193400000000003E-2</v>
      </c>
      <c r="CQJ3">
        <v>-4.7042500000000001E-2</v>
      </c>
      <c r="CQK3">
        <v>-4.7275400000000002E-2</v>
      </c>
      <c r="CQL3">
        <v>-4.7557599999999998E-2</v>
      </c>
      <c r="CQM3">
        <v>-4.77413E-2</v>
      </c>
      <c r="CQN3">
        <v>-4.8122199999999997E-2</v>
      </c>
      <c r="CQO3">
        <v>-4.9243000000000002E-2</v>
      </c>
      <c r="CQP3">
        <v>-5.1005099999999998E-2</v>
      </c>
      <c r="CQQ3">
        <v>-5.2940000000000001E-2</v>
      </c>
      <c r="CQR3">
        <v>-5.4702500000000001E-2</v>
      </c>
      <c r="CQS3">
        <v>-5.6144600000000003E-2</v>
      </c>
      <c r="CQT3">
        <v>-5.7241500000000001E-2</v>
      </c>
      <c r="CQU3">
        <v>-5.7968400000000003E-2</v>
      </c>
      <c r="CQV3">
        <v>-5.84982E-2</v>
      </c>
      <c r="CQW3">
        <v>-5.8953899999999997E-2</v>
      </c>
      <c r="CQX3">
        <v>-5.8990300000000002E-2</v>
      </c>
      <c r="CQY3">
        <v>-5.9174699999999997E-2</v>
      </c>
      <c r="CQZ3">
        <v>-5.9137099999999998E-2</v>
      </c>
      <c r="CRA3">
        <v>-5.9370899999999997E-2</v>
      </c>
      <c r="CRB3">
        <v>-6.0024300000000003E-2</v>
      </c>
      <c r="CRC3">
        <v>-6.0480300000000001E-2</v>
      </c>
      <c r="CRD3">
        <v>-6.0936400000000002E-2</v>
      </c>
      <c r="CRE3">
        <v>-6.1392500000000003E-2</v>
      </c>
      <c r="CRF3">
        <v>-6.1996799999999998E-2</v>
      </c>
      <c r="CRG3">
        <v>-6.2576400000000004E-2</v>
      </c>
      <c r="CRH3">
        <v>-6.3180799999999995E-2</v>
      </c>
      <c r="CRI3">
        <v>-6.3637200000000005E-2</v>
      </c>
      <c r="CRJ3">
        <v>-6.4143000000000006E-2</v>
      </c>
      <c r="CRK3">
        <v>-6.4698199999999997E-2</v>
      </c>
      <c r="CRL3">
        <v>-6.5278199999999995E-2</v>
      </c>
      <c r="CRM3">
        <v>-6.5907599999999997E-2</v>
      </c>
      <c r="CRN3">
        <v>-6.6635899999999998E-2</v>
      </c>
      <c r="CRO3">
        <v>-6.7290199999999994E-2</v>
      </c>
      <c r="CRP3">
        <v>-6.7747000000000002E-2</v>
      </c>
      <c r="CRQ3">
        <v>-6.7907400000000007E-2</v>
      </c>
      <c r="CRR3">
        <v>-6.7796200000000001E-2</v>
      </c>
      <c r="CRS3">
        <v>-6.7388500000000004E-2</v>
      </c>
      <c r="CRT3">
        <v>-6.7030199999999998E-2</v>
      </c>
      <c r="CRU3">
        <v>-6.6820000000000004E-2</v>
      </c>
      <c r="CRV3">
        <v>-6.6733399999999998E-2</v>
      </c>
      <c r="CRW3">
        <v>-6.6770300000000005E-2</v>
      </c>
      <c r="CRX3">
        <v>-6.7103800000000005E-2</v>
      </c>
      <c r="CRY3">
        <v>-6.7486599999999994E-2</v>
      </c>
      <c r="CRZ3">
        <v>-6.7869600000000002E-2</v>
      </c>
      <c r="CSA3">
        <v>-6.8104200000000004E-2</v>
      </c>
      <c r="CSB3">
        <v>-6.8487300000000001E-2</v>
      </c>
      <c r="CSC3">
        <v>-6.8573700000000001E-2</v>
      </c>
      <c r="CSD3">
        <v>-6.8660200000000005E-2</v>
      </c>
      <c r="CSE3">
        <v>-6.9339899999999996E-2</v>
      </c>
      <c r="CSF3">
        <v>-6.9945599999999997E-2</v>
      </c>
      <c r="CSG3">
        <v>-7.0427699999999996E-2</v>
      </c>
      <c r="CSH3">
        <v>-7.0860400000000004E-2</v>
      </c>
      <c r="CSI3">
        <v>-7.1886599999999995E-2</v>
      </c>
      <c r="CSJ3">
        <v>-7.2492500000000001E-2</v>
      </c>
      <c r="CSK3">
        <v>-7.2875999999999996E-2</v>
      </c>
      <c r="CSL3">
        <v>-7.3234800000000003E-2</v>
      </c>
      <c r="CSM3">
        <v>-7.31237E-2</v>
      </c>
      <c r="CSN3">
        <v>-7.3086799999999993E-2</v>
      </c>
      <c r="CSO3">
        <v>-7.3470400000000005E-2</v>
      </c>
      <c r="CSP3">
        <v>-7.3458300000000004E-2</v>
      </c>
      <c r="CSQ3">
        <v>-7.3693499999999995E-2</v>
      </c>
      <c r="CSR3">
        <v>-7.4349299999999993E-2</v>
      </c>
      <c r="CSS3">
        <v>-7.5881900000000002E-2</v>
      </c>
      <c r="CST3">
        <v>-7.7722299999999994E-2</v>
      </c>
      <c r="CSU3">
        <v>-7.9315499999999997E-2</v>
      </c>
      <c r="CSV3">
        <v>-8.0785200000000001E-2</v>
      </c>
      <c r="CSW3">
        <v>-8.1784800000000005E-2</v>
      </c>
      <c r="CSX3">
        <v>-8.2957900000000001E-2</v>
      </c>
      <c r="CSY3">
        <v>-8.3784499999999998E-2</v>
      </c>
      <c r="CSZ3">
        <v>-8.3401799999999998E-2</v>
      </c>
      <c r="CTA3">
        <v>-8.3167500000000005E-2</v>
      </c>
      <c r="CTB3">
        <v>-8.2908399999999993E-2</v>
      </c>
      <c r="CTC3">
        <v>-8.2649299999999995E-2</v>
      </c>
      <c r="CTD3">
        <v>-8.2489099999999996E-2</v>
      </c>
      <c r="CTE3">
        <v>-8.2130900000000007E-2</v>
      </c>
      <c r="CTF3">
        <v>-8.1401299999999996E-2</v>
      </c>
      <c r="CTG3">
        <v>-8.05974E-2</v>
      </c>
      <c r="CTH3">
        <v>-7.9619999999999996E-2</v>
      </c>
      <c r="CTI3">
        <v>-7.8642599999999993E-2</v>
      </c>
      <c r="CTJ3">
        <v>-7.7590699999999999E-2</v>
      </c>
      <c r="CTK3">
        <v>-7.6563500000000007E-2</v>
      </c>
      <c r="CTL3">
        <v>-7.5585600000000003E-2</v>
      </c>
      <c r="CTM3">
        <v>-7.4880199999999994E-2</v>
      </c>
      <c r="CTN3">
        <v>-7.4347999999999997E-2</v>
      </c>
      <c r="CTO3">
        <v>-7.3914800000000003E-2</v>
      </c>
      <c r="CTP3">
        <v>-7.3332999999999995E-2</v>
      </c>
      <c r="CTQ3">
        <v>-7.2825399999999998E-2</v>
      </c>
      <c r="CTR3">
        <v>-7.2243399999999999E-2</v>
      </c>
      <c r="CTS3">
        <v>-7.1512699999999998E-2</v>
      </c>
      <c r="CTT3">
        <v>-7.1054500000000007E-2</v>
      </c>
      <c r="CTU3">
        <v>-7.0398000000000002E-2</v>
      </c>
      <c r="CTV3">
        <v>-6.9617499999999999E-2</v>
      </c>
      <c r="CTW3">
        <v>-6.9208699999999998E-2</v>
      </c>
      <c r="CTX3">
        <v>-6.9493700000000005E-2</v>
      </c>
      <c r="CTY3">
        <v>-6.9555699999999998E-2</v>
      </c>
      <c r="CTZ3">
        <v>-6.9394600000000001E-2</v>
      </c>
      <c r="CUA3">
        <v>-6.9258399999999998E-2</v>
      </c>
      <c r="CUB3">
        <v>-6.8998100000000007E-2</v>
      </c>
      <c r="CUC3">
        <v>-6.8440299999999996E-2</v>
      </c>
      <c r="CUD3">
        <v>-6.8130399999999994E-2</v>
      </c>
      <c r="CUE3">
        <v>-6.7597400000000002E-2</v>
      </c>
      <c r="CUF3">
        <v>-6.69651E-2</v>
      </c>
      <c r="CUG3">
        <v>-6.67542E-2</v>
      </c>
      <c r="CUH3">
        <v>-6.6344899999999998E-2</v>
      </c>
      <c r="CUI3">
        <v>-6.5662899999999996E-2</v>
      </c>
      <c r="CUJ3">
        <v>-6.5179100000000004E-2</v>
      </c>
      <c r="CUK3">
        <v>-6.4769699999999999E-2</v>
      </c>
      <c r="CUL3">
        <v>-6.4891900000000002E-2</v>
      </c>
      <c r="CUM3">
        <v>-6.5361299999999997E-2</v>
      </c>
      <c r="CUN3">
        <v>-6.5880499999999995E-2</v>
      </c>
      <c r="CUO3">
        <v>-6.5729899999999994E-2</v>
      </c>
      <c r="CUP3">
        <v>-6.6125000000000003E-2</v>
      </c>
      <c r="CUQ3">
        <v>-6.5641099999999994E-2</v>
      </c>
      <c r="CUR3">
        <v>-6.49338E-2</v>
      </c>
      <c r="CUS3">
        <v>-6.4449800000000002E-2</v>
      </c>
      <c r="CUT3">
        <v>-6.4089699999999999E-2</v>
      </c>
      <c r="CUU3">
        <v>-6.3779299999999997E-2</v>
      </c>
      <c r="CUV3">
        <v>-6.3071699999999994E-2</v>
      </c>
      <c r="CUW3">
        <v>-6.2239999999999997E-2</v>
      </c>
      <c r="CUX3">
        <v>-6.1333699999999998E-2</v>
      </c>
      <c r="CUY3">
        <v>-6.0551399999999998E-2</v>
      </c>
      <c r="CUZ3">
        <v>-6.0017300000000003E-2</v>
      </c>
      <c r="CVA3">
        <v>-5.9259699999999998E-2</v>
      </c>
      <c r="CVB3">
        <v>-5.8303399999999998E-2</v>
      </c>
      <c r="CVC3">
        <v>-5.7123500000000001E-2</v>
      </c>
      <c r="CVD3">
        <v>-5.6762899999999998E-2</v>
      </c>
      <c r="CVE3">
        <v>-5.6129100000000001E-2</v>
      </c>
      <c r="CVF3">
        <v>-5.52717E-2</v>
      </c>
      <c r="CVG3">
        <v>-5.4364500000000003E-2</v>
      </c>
      <c r="CVH3">
        <v>-5.3382800000000001E-2</v>
      </c>
      <c r="CVI3">
        <v>-5.24506E-2</v>
      </c>
      <c r="CVJ3">
        <v>-5.1418999999999999E-2</v>
      </c>
      <c r="CVK3">
        <v>-5.0213300000000002E-2</v>
      </c>
      <c r="CVL3">
        <v>-4.9082099999999997E-2</v>
      </c>
      <c r="CVM3">
        <v>-4.8248800000000001E-2</v>
      </c>
      <c r="CVN3">
        <v>-4.7167000000000001E-2</v>
      </c>
      <c r="CVO3">
        <v>-4.5787000000000001E-2</v>
      </c>
      <c r="CVP3">
        <v>-4.4704899999999999E-2</v>
      </c>
      <c r="CVQ3">
        <v>-4.3324500000000002E-2</v>
      </c>
      <c r="CVR3">
        <v>-4.1794900000000003E-2</v>
      </c>
      <c r="CVS3">
        <v>-4.0613099999999999E-2</v>
      </c>
      <c r="CVT3">
        <v>-3.9306800000000003E-2</v>
      </c>
      <c r="CVU3">
        <v>-3.7925800000000003E-2</v>
      </c>
      <c r="CVV3">
        <v>-3.67684E-2</v>
      </c>
      <c r="CVW3">
        <v>-3.5287699999999998E-2</v>
      </c>
      <c r="CVX3">
        <v>-3.40554E-2</v>
      </c>
      <c r="CVY3">
        <v>-3.245E-2</v>
      </c>
      <c r="CVZ3">
        <v>-3.10186E-2</v>
      </c>
      <c r="CWA3">
        <v>-3.0084099999999999E-2</v>
      </c>
      <c r="CWB3">
        <v>-2.8826399999999999E-2</v>
      </c>
      <c r="CWC3">
        <v>-2.7493900000000002E-2</v>
      </c>
      <c r="CWD3">
        <v>-2.52164E-2</v>
      </c>
      <c r="CWE3">
        <v>-2.3137499999999998E-2</v>
      </c>
      <c r="CWF3">
        <v>-2.1406600000000001E-2</v>
      </c>
      <c r="CWG3">
        <v>-1.9799799999999999E-2</v>
      </c>
      <c r="CWH3">
        <v>-1.8640500000000001E-2</v>
      </c>
      <c r="CWI3">
        <v>-1.7704999999999999E-2</v>
      </c>
      <c r="CWJ3">
        <v>-1.68191E-2</v>
      </c>
      <c r="CWK3">
        <v>-1.61818E-2</v>
      </c>
      <c r="CWL3">
        <v>-1.52211E-2</v>
      </c>
      <c r="CWM3">
        <v>-1.37129E-2</v>
      </c>
      <c r="CWN3">
        <v>-1.24782E-2</v>
      </c>
      <c r="CWO3">
        <v>-1.09449E-2</v>
      </c>
      <c r="CWP3">
        <v>-9.5606000000000007E-3</v>
      </c>
      <c r="CWQ3">
        <v>-8.1015199999999992E-3</v>
      </c>
      <c r="CWR3">
        <v>-6.4680900000000001E-3</v>
      </c>
      <c r="CWS3">
        <v>-5.0335600000000003E-3</v>
      </c>
      <c r="CWT3">
        <v>-3.4246400000000001E-3</v>
      </c>
      <c r="CWU3">
        <v>-1.6164300000000001E-3</v>
      </c>
      <c r="CWV3">
        <v>3.9113100000000002E-4</v>
      </c>
      <c r="CWW3">
        <v>1.7516999999999999E-3</v>
      </c>
      <c r="CWX3">
        <v>3.21201E-3</v>
      </c>
      <c r="CWY3">
        <v>4.7222699999999998E-3</v>
      </c>
      <c r="CWZ3">
        <v>5.7596699999999997E-3</v>
      </c>
      <c r="CXA3">
        <v>6.94657E-3</v>
      </c>
      <c r="CXB3">
        <v>8.1585100000000008E-3</v>
      </c>
      <c r="CXC3">
        <v>9.3456800000000003E-3</v>
      </c>
      <c r="CXD3">
        <v>1.0607699999999999E-2</v>
      </c>
      <c r="CXE3">
        <v>1.21189E-2</v>
      </c>
      <c r="CXF3">
        <v>1.37299E-2</v>
      </c>
      <c r="CXG3">
        <v>1.5938899999999999E-2</v>
      </c>
      <c r="CXH3">
        <v>1.80734E-2</v>
      </c>
      <c r="CXI3">
        <v>1.9685000000000001E-2</v>
      </c>
      <c r="CXJ3">
        <v>2.0698899999999999E-2</v>
      </c>
      <c r="CXK3">
        <v>2.16382E-2</v>
      </c>
      <c r="CXL3">
        <v>2.23036E-2</v>
      </c>
      <c r="CXM3">
        <v>2.2645100000000001E-2</v>
      </c>
      <c r="CXN3">
        <v>2.2588E-2</v>
      </c>
      <c r="CXO3">
        <v>2.2306599999999999E-2</v>
      </c>
      <c r="CXP3">
        <v>2.2797700000000001E-2</v>
      </c>
      <c r="CXQ3">
        <v>2.36378E-2</v>
      </c>
      <c r="CXR3">
        <v>2.39546E-2</v>
      </c>
      <c r="CXS3">
        <v>2.43711E-2</v>
      </c>
      <c r="CXT3">
        <v>2.4762699999999999E-2</v>
      </c>
      <c r="CXU3">
        <v>2.5303900000000001E-2</v>
      </c>
      <c r="CXV3">
        <v>2.5446400000000001E-2</v>
      </c>
      <c r="CXW3">
        <v>2.5688599999999999E-2</v>
      </c>
      <c r="CXX3">
        <v>2.59806E-2</v>
      </c>
      <c r="CXY3">
        <v>2.63725E-2</v>
      </c>
      <c r="CXZ3">
        <v>2.7038599999999999E-2</v>
      </c>
      <c r="CYA3">
        <v>2.6532900000000002E-2</v>
      </c>
      <c r="CYB3">
        <v>2.64759E-2</v>
      </c>
      <c r="CYC3">
        <v>2.6443899999999999E-2</v>
      </c>
      <c r="CYD3">
        <v>2.71601E-2</v>
      </c>
      <c r="CYE3">
        <v>2.7277800000000001E-2</v>
      </c>
      <c r="CYF3">
        <v>2.7520200000000002E-2</v>
      </c>
      <c r="CYG3">
        <v>2.83612E-2</v>
      </c>
      <c r="CYH3">
        <v>2.8717699999999999E-2</v>
      </c>
      <c r="CYI3">
        <v>2.9024299999999999E-2</v>
      </c>
      <c r="CYJ3">
        <v>2.7659300000000001E-2</v>
      </c>
      <c r="CYK3">
        <v>2.6105400000000001E-2</v>
      </c>
      <c r="CYL3">
        <v>2.4376599999999998E-2</v>
      </c>
      <c r="CYM3">
        <v>2.25478E-2</v>
      </c>
      <c r="CYN3">
        <v>2.14675E-2</v>
      </c>
      <c r="CYO3">
        <v>2.02372E-2</v>
      </c>
      <c r="CYP3">
        <v>1.85576E-2</v>
      </c>
      <c r="CYQ3">
        <v>1.6902799999999999E-2</v>
      </c>
      <c r="CYR3">
        <v>1.5787099999999998E-2</v>
      </c>
      <c r="CYS3">
        <v>1.5495E-2</v>
      </c>
      <c r="CYT3">
        <v>1.43292E-2</v>
      </c>
      <c r="CYU3">
        <v>1.34628E-2</v>
      </c>
      <c r="CYV3">
        <v>1.2296700000000001E-2</v>
      </c>
      <c r="CYW3">
        <v>1.1569100000000001E-2</v>
      </c>
      <c r="CYX3">
        <v>1.12268E-2</v>
      </c>
      <c r="CYY3">
        <v>1.1233999999999999E-2</v>
      </c>
      <c r="CYZ3">
        <v>1.10914E-2</v>
      </c>
      <c r="CZA3">
        <v>1.0649E-2</v>
      </c>
      <c r="CZB3">
        <v>1.0406500000000001E-2</v>
      </c>
      <c r="CZC3">
        <v>1.0588500000000001E-2</v>
      </c>
      <c r="CZD3">
        <v>1.0770500000000001E-2</v>
      </c>
      <c r="CZE3">
        <v>1.1127400000000001E-2</v>
      </c>
      <c r="CZF3">
        <v>1.17091E-2</v>
      </c>
      <c r="CZG3">
        <v>1.2675499999999999E-2</v>
      </c>
      <c r="CZH3">
        <v>1.3392100000000001E-2</v>
      </c>
      <c r="CZI3">
        <v>1.35841E-2</v>
      </c>
      <c r="CZJ3">
        <v>1.4550799999999999E-2</v>
      </c>
      <c r="CZK3">
        <v>1.4418E-2</v>
      </c>
      <c r="CZL3">
        <v>1.4160300000000001E-2</v>
      </c>
      <c r="CZM3">
        <v>1.43024E-2</v>
      </c>
      <c r="CZN3">
        <v>1.43946E-2</v>
      </c>
      <c r="CZO3">
        <v>1.44618E-2</v>
      </c>
      <c r="CZP3">
        <v>1.4279E-2</v>
      </c>
      <c r="CZQ3">
        <v>1.4971099999999999E-2</v>
      </c>
      <c r="CZR3">
        <v>1.61882E-2</v>
      </c>
      <c r="CZS3">
        <v>1.76055E-2</v>
      </c>
      <c r="CZT3">
        <v>1.9222900000000001E-2</v>
      </c>
      <c r="CZU3">
        <v>2.1565600000000001E-2</v>
      </c>
      <c r="CZV3">
        <v>2.30834E-2</v>
      </c>
      <c r="CZW3">
        <v>2.4951500000000001E-2</v>
      </c>
      <c r="CZX3">
        <v>2.6594699999999999E-2</v>
      </c>
      <c r="CZY3">
        <v>2.8613199999999998E-2</v>
      </c>
      <c r="CZZ3">
        <v>3.0731999999999999E-2</v>
      </c>
      <c r="DAA3">
        <v>3.3176200000000003E-2</v>
      </c>
      <c r="DAB3">
        <v>3.5920899999999999E-2</v>
      </c>
      <c r="DAC3">
        <v>3.8715800000000002E-2</v>
      </c>
      <c r="DAD3">
        <v>4.1611200000000001E-2</v>
      </c>
      <c r="DAE3">
        <v>4.3656300000000002E-2</v>
      </c>
      <c r="DAF3">
        <v>4.5651600000000001E-2</v>
      </c>
      <c r="DAG3">
        <v>4.6646399999999998E-2</v>
      </c>
      <c r="DAH3">
        <v>4.7916500000000001E-2</v>
      </c>
      <c r="DAI3">
        <v>4.8986599999999998E-2</v>
      </c>
      <c r="DAJ3">
        <v>4.9706500000000001E-2</v>
      </c>
      <c r="DAK3">
        <v>5.0551499999999999E-2</v>
      </c>
      <c r="DAL3">
        <v>5.15469E-2</v>
      </c>
      <c r="DAM3">
        <v>5.2291999999999998E-2</v>
      </c>
      <c r="DAN3">
        <v>5.1810799999999997E-2</v>
      </c>
      <c r="DAO3">
        <v>5.13295E-2</v>
      </c>
      <c r="DAP3">
        <v>5.1924600000000001E-2</v>
      </c>
      <c r="DAQ3">
        <v>5.2269400000000001E-2</v>
      </c>
      <c r="DAR3">
        <v>5.26393E-2</v>
      </c>
      <c r="DAS3">
        <v>5.3109299999999998E-2</v>
      </c>
      <c r="DAT3">
        <v>5.4280500000000002E-2</v>
      </c>
      <c r="DAU3">
        <v>5.5376799999999997E-2</v>
      </c>
      <c r="DAV3">
        <v>5.6948899999999997E-2</v>
      </c>
      <c r="DAW3">
        <v>5.8170600000000003E-2</v>
      </c>
      <c r="DAX3">
        <v>5.9417499999999998E-2</v>
      </c>
      <c r="DAY3">
        <v>6.0839900000000002E-2</v>
      </c>
      <c r="DAZ3">
        <v>6.2187199999999998E-2</v>
      </c>
      <c r="DBA3">
        <v>6.3259200000000002E-2</v>
      </c>
      <c r="DBB3">
        <v>6.4331399999999997E-2</v>
      </c>
      <c r="DBC3">
        <v>6.4652100000000004E-2</v>
      </c>
      <c r="DBD3">
        <v>6.5323500000000007E-2</v>
      </c>
      <c r="DBE3">
        <v>6.6320799999999999E-2</v>
      </c>
      <c r="DBF3">
        <v>6.7618800000000007E-2</v>
      </c>
      <c r="DBG3">
        <v>6.7964899999999995E-2</v>
      </c>
      <c r="DBH3">
        <v>6.7784700000000003E-2</v>
      </c>
      <c r="DBI3">
        <v>6.7429100000000006E-2</v>
      </c>
      <c r="DBJ3">
        <v>6.7574599999999999E-2</v>
      </c>
      <c r="DBK3">
        <v>6.7670099999999997E-2</v>
      </c>
      <c r="DBL3">
        <v>6.7464800000000005E-2</v>
      </c>
      <c r="DBM3">
        <v>6.7334599999999994E-2</v>
      </c>
      <c r="DBN3">
        <v>6.6969100000000004E-2</v>
      </c>
      <c r="DBO3">
        <v>6.6352900000000006E-2</v>
      </c>
      <c r="DBP3">
        <v>6.5360500000000002E-2</v>
      </c>
      <c r="DBQ3">
        <v>6.4568500000000001E-2</v>
      </c>
      <c r="DBR3">
        <v>6.38016E-2</v>
      </c>
      <c r="DBS3">
        <v>6.2658400000000003E-2</v>
      </c>
      <c r="DBT3">
        <v>6.1665600000000001E-2</v>
      </c>
      <c r="DBU3">
        <v>6.10739E-2</v>
      </c>
      <c r="DBV3">
        <v>6.0005599999999999E-2</v>
      </c>
      <c r="DBW3">
        <v>5.9263299999999998E-2</v>
      </c>
      <c r="DBX3">
        <v>5.7793499999999998E-2</v>
      </c>
      <c r="DBY3">
        <v>5.6474000000000003E-2</v>
      </c>
      <c r="DBZ3">
        <v>5.4702800000000003E-2</v>
      </c>
      <c r="DCA3">
        <v>5.2279199999999998E-2</v>
      </c>
      <c r="DCB3">
        <v>5.0256700000000001E-2</v>
      </c>
      <c r="DCC3">
        <v>4.8208899999999999E-2</v>
      </c>
      <c r="DCD3">
        <v>4.5985199999999997E-2</v>
      </c>
      <c r="DCE3">
        <v>4.43635E-2</v>
      </c>
      <c r="DCF3">
        <v>4.1963599999999997E-2</v>
      </c>
      <c r="DCG3">
        <v>4.0040300000000001E-2</v>
      </c>
      <c r="DCH3">
        <v>3.8116799999999999E-2</v>
      </c>
      <c r="DCI3">
        <v>3.6042499999999998E-2</v>
      </c>
      <c r="DCJ3">
        <v>3.3993000000000002E-2</v>
      </c>
      <c r="DCK3">
        <v>3.1115E-2</v>
      </c>
      <c r="DCL3">
        <v>2.8512699999999998E-2</v>
      </c>
      <c r="DCM3">
        <v>2.5659100000000001E-2</v>
      </c>
      <c r="DCN3">
        <v>2.3206899999999999E-2</v>
      </c>
      <c r="DCO3">
        <v>2.09301E-2</v>
      </c>
      <c r="DCP3">
        <v>1.8201100000000001E-2</v>
      </c>
      <c r="DCQ3">
        <v>1.5873600000000002E-2</v>
      </c>
      <c r="DCR3">
        <v>1.40731E-2</v>
      </c>
      <c r="DCS3">
        <v>1.29254E-2</v>
      </c>
      <c r="DCT3">
        <v>1.1561200000000001E-2</v>
      </c>
      <c r="DCU3">
        <v>9.99595E-3</v>
      </c>
      <c r="DCV3">
        <v>8.5561000000000005E-3</v>
      </c>
      <c r="DCW3">
        <v>7.3672800000000004E-3</v>
      </c>
      <c r="DCX3">
        <v>5.9773500000000002E-3</v>
      </c>
      <c r="DCY3">
        <v>4.2104400000000002E-3</v>
      </c>
      <c r="DCZ3">
        <v>3.1467700000000001E-3</v>
      </c>
      <c r="DDA3">
        <v>2.5352199999999999E-3</v>
      </c>
      <c r="DDB3">
        <v>2.3758500000000001E-3</v>
      </c>
      <c r="DDC3">
        <v>2.6436400000000001E-3</v>
      </c>
      <c r="DDD3">
        <v>2.5345200000000002E-3</v>
      </c>
      <c r="DDE3">
        <v>2.5259100000000001E-3</v>
      </c>
      <c r="DDF3">
        <v>2.3665100000000001E-3</v>
      </c>
      <c r="DDG3">
        <v>2.2070900000000001E-3</v>
      </c>
      <c r="DDH3">
        <v>1.99737E-3</v>
      </c>
      <c r="DDI3">
        <v>6.8164500000000004E-4</v>
      </c>
      <c r="DDJ3">
        <v>-1.2878200000000001E-3</v>
      </c>
      <c r="DDK3">
        <v>-3.43348E-3</v>
      </c>
      <c r="DDL3">
        <v>-5.8405599999999998E-3</v>
      </c>
      <c r="DDM3">
        <v>-7.8707800000000008E-3</v>
      </c>
      <c r="DDN3">
        <v>-9.9710200000000006E-3</v>
      </c>
      <c r="DDO3">
        <v>-1.21972E-2</v>
      </c>
      <c r="DDP3">
        <v>-1.40018E-2</v>
      </c>
      <c r="DDQ3">
        <v>-1.5328899999999999E-2</v>
      </c>
      <c r="DDR3">
        <v>-1.7159000000000001E-2</v>
      </c>
      <c r="DDS3">
        <v>-1.9266100000000001E-2</v>
      </c>
      <c r="DDT3">
        <v>-2.10212E-2</v>
      </c>
      <c r="DDU3">
        <v>-2.26914E-2</v>
      </c>
      <c r="DDV3">
        <v>-2.43617E-2</v>
      </c>
      <c r="DDW3">
        <v>-2.6057400000000001E-2</v>
      </c>
      <c r="DDX3">
        <v>-2.7778400000000002E-2</v>
      </c>
      <c r="DDY3">
        <v>-3.00389E-2</v>
      </c>
      <c r="DDZ3">
        <v>-3.2123400000000003E-2</v>
      </c>
      <c r="DEA3">
        <v>-3.3403000000000002E-2</v>
      </c>
      <c r="DEB3">
        <v>-3.41184E-2</v>
      </c>
      <c r="DEC3">
        <v>-3.5488100000000002E-2</v>
      </c>
      <c r="DED3">
        <v>-3.6530800000000002E-2</v>
      </c>
      <c r="DEE3">
        <v>-3.77749E-2</v>
      </c>
      <c r="DEF3">
        <v>-3.9170200000000002E-2</v>
      </c>
      <c r="DEG3">
        <v>-4.0741899999999998E-2</v>
      </c>
      <c r="DEH3">
        <v>-4.1281699999999998E-2</v>
      </c>
      <c r="DEI3">
        <v>-4.1141900000000002E-2</v>
      </c>
      <c r="DEJ3">
        <v>-4.0573999999999999E-2</v>
      </c>
      <c r="DEK3">
        <v>-3.9754299999999999E-2</v>
      </c>
      <c r="DEL3">
        <v>-3.8707900000000003E-2</v>
      </c>
      <c r="DEM3">
        <v>-3.77621E-2</v>
      </c>
      <c r="DEN3">
        <v>-3.7143599999999999E-2</v>
      </c>
      <c r="DEO3">
        <v>-3.6474600000000003E-2</v>
      </c>
      <c r="DEP3">
        <v>-3.5049999999999998E-2</v>
      </c>
      <c r="DEQ3">
        <v>-3.3660200000000001E-2</v>
      </c>
      <c r="DER3">
        <v>-3.2799200000000001E-2</v>
      </c>
      <c r="DES3">
        <v>-3.1837200000000003E-2</v>
      </c>
      <c r="DET3">
        <v>-3.0220299999999999E-2</v>
      </c>
      <c r="DEU3">
        <v>-2.9006199999999999E-2</v>
      </c>
      <c r="DEV3">
        <v>-2.8169799999999998E-2</v>
      </c>
      <c r="DEW3">
        <v>-2.78985E-2</v>
      </c>
      <c r="DEX3">
        <v>-2.8031400000000001E-2</v>
      </c>
      <c r="DEY3">
        <v>-2.8275999999999999E-2</v>
      </c>
      <c r="DEZ3">
        <v>-2.8182100000000002E-2</v>
      </c>
      <c r="DFA3">
        <v>-2.8088200000000001E-2</v>
      </c>
      <c r="DFB3">
        <v>-2.8206800000000001E-2</v>
      </c>
      <c r="DFC3">
        <v>-2.83506E-2</v>
      </c>
      <c r="DFD3">
        <v>-2.8695999999999999E-2</v>
      </c>
      <c r="DFE3">
        <v>-2.9268300000000001E-2</v>
      </c>
      <c r="DFF3">
        <v>-3.02692E-2</v>
      </c>
      <c r="DFG3">
        <v>-3.1421499999999998E-2</v>
      </c>
      <c r="DFH3">
        <v>-3.3577799999999998E-2</v>
      </c>
      <c r="DFI3">
        <v>-3.5986499999999998E-2</v>
      </c>
      <c r="DFJ3">
        <v>-3.7440800000000003E-2</v>
      </c>
      <c r="DFK3">
        <v>-3.8759500000000002E-2</v>
      </c>
      <c r="DFL3">
        <v>-4.01035E-2</v>
      </c>
      <c r="DFM3">
        <v>-4.1699800000000002E-2</v>
      </c>
      <c r="DFN3">
        <v>-4.28568E-2</v>
      </c>
      <c r="DFO3">
        <v>-4.3776099999999998E-2</v>
      </c>
      <c r="DFP3">
        <v>-4.4544100000000003E-2</v>
      </c>
      <c r="DFQ3">
        <v>-4.5589699999999997E-2</v>
      </c>
      <c r="DFR3">
        <v>-4.63579E-2</v>
      </c>
      <c r="DFS3">
        <v>-4.6949600000000001E-2</v>
      </c>
      <c r="DFT3">
        <v>-4.7390099999999998E-2</v>
      </c>
      <c r="DFU3">
        <v>-4.8209000000000002E-2</v>
      </c>
      <c r="DFV3">
        <v>-4.9128999999999999E-2</v>
      </c>
      <c r="DFW3">
        <v>-4.9998599999999997E-2</v>
      </c>
      <c r="DFX3">
        <v>-5.0817800000000003E-2</v>
      </c>
      <c r="DFY3">
        <v>-5.1788500000000001E-2</v>
      </c>
      <c r="DFZ3">
        <v>-5.2532299999999997E-2</v>
      </c>
      <c r="DGA3">
        <v>-5.3427500000000003E-2</v>
      </c>
      <c r="DGB3">
        <v>-5.4373299999999999E-2</v>
      </c>
      <c r="DGC3">
        <v>-5.4461099999999998E-2</v>
      </c>
      <c r="DGD3">
        <v>-5.4599300000000003E-2</v>
      </c>
      <c r="DGE3">
        <v>-5.50152E-2</v>
      </c>
      <c r="DGF3">
        <v>-5.4850500000000003E-2</v>
      </c>
      <c r="DGG3">
        <v>-5.4584800000000003E-2</v>
      </c>
      <c r="DGH3">
        <v>-5.4192799999999999E-2</v>
      </c>
      <c r="DGI3">
        <v>-5.3674600000000003E-2</v>
      </c>
      <c r="DGJ3">
        <v>-5.3686499999999998E-2</v>
      </c>
      <c r="DGK3">
        <v>-5.3960800000000003E-2</v>
      </c>
      <c r="DGL3">
        <v>-5.3755299999999999E-2</v>
      </c>
      <c r="DGM3">
        <v>-5.3438899999999998E-2</v>
      </c>
      <c r="DGN3">
        <v>-5.3274099999999998E-2</v>
      </c>
      <c r="DGO3">
        <v>-5.3286E-2</v>
      </c>
      <c r="DGP3">
        <v>-5.3020100000000001E-2</v>
      </c>
      <c r="DGQ3">
        <v>-5.2248900000000001E-2</v>
      </c>
      <c r="DGR3">
        <v>-5.1603900000000001E-2</v>
      </c>
      <c r="DGS3">
        <v>-5.0908299999999997E-2</v>
      </c>
      <c r="DGT3">
        <v>-4.9934699999999999E-2</v>
      </c>
      <c r="DGU3">
        <v>-4.8859899999999998E-2</v>
      </c>
      <c r="DGV3">
        <v>-4.7633399999999999E-2</v>
      </c>
      <c r="DGW3">
        <v>-4.7089100000000002E-2</v>
      </c>
      <c r="DGX3">
        <v>-4.6519400000000002E-2</v>
      </c>
      <c r="DGY3">
        <v>-4.60507E-2</v>
      </c>
      <c r="DGZ3">
        <v>-4.5506199999999997E-2</v>
      </c>
      <c r="DHA3">
        <v>-4.4658299999999998E-2</v>
      </c>
      <c r="DHB3">
        <v>-4.4341100000000001E-2</v>
      </c>
      <c r="DHC3">
        <v>-4.3872300000000003E-2</v>
      </c>
      <c r="DHD3">
        <v>-4.3504399999999999E-2</v>
      </c>
      <c r="DHE3">
        <v>-4.3364100000000003E-2</v>
      </c>
      <c r="DHF3">
        <v>-4.3501999999999999E-2</v>
      </c>
      <c r="DHG3">
        <v>-4.39938E-2</v>
      </c>
      <c r="DHH3">
        <v>-4.4081099999999998E-2</v>
      </c>
      <c r="DHI3">
        <v>-4.42443E-2</v>
      </c>
      <c r="DHJ3">
        <v>-4.42052E-2</v>
      </c>
      <c r="DHK3">
        <v>-4.4773E-2</v>
      </c>
      <c r="DHL3">
        <v>-4.5492699999999997E-2</v>
      </c>
      <c r="DHM3">
        <v>-4.6237800000000003E-2</v>
      </c>
      <c r="DHN3">
        <v>-4.6982999999999997E-2</v>
      </c>
      <c r="DHO3">
        <v>-4.7121099999999999E-2</v>
      </c>
      <c r="DHP3">
        <v>-4.75123E-2</v>
      </c>
      <c r="DHQ3">
        <v>-4.7903399999999999E-2</v>
      </c>
      <c r="DHR3">
        <v>-4.8497100000000001E-2</v>
      </c>
      <c r="DHS3">
        <v>-4.8483499999999999E-2</v>
      </c>
      <c r="DHT3">
        <v>-4.8343400000000002E-2</v>
      </c>
      <c r="DHU3">
        <v>-4.8127299999999998E-2</v>
      </c>
      <c r="DHV3">
        <v>-4.7784699999999999E-2</v>
      </c>
      <c r="DHW3">
        <v>-4.71636E-2</v>
      </c>
      <c r="DHX3">
        <v>-4.5960300000000003E-2</v>
      </c>
      <c r="DHY3">
        <v>-4.4832799999999999E-2</v>
      </c>
      <c r="DHZ3">
        <v>-4.3477399999999999E-2</v>
      </c>
      <c r="DIA3">
        <v>-4.3412899999999997E-2</v>
      </c>
      <c r="DIB3">
        <v>-4.3069799999999998E-2</v>
      </c>
      <c r="DIC3">
        <v>-4.2650800000000003E-2</v>
      </c>
      <c r="DID3">
        <v>-4.2181200000000002E-2</v>
      </c>
      <c r="DIE3">
        <v>-4.1939299999999999E-2</v>
      </c>
      <c r="DIF3">
        <v>-4.1722700000000001E-2</v>
      </c>
      <c r="DIG3">
        <v>-4.0948999999999999E-2</v>
      </c>
      <c r="DIH3">
        <v>-3.9643400000000002E-2</v>
      </c>
      <c r="DII3">
        <v>-3.8236199999999998E-2</v>
      </c>
      <c r="DIJ3">
        <v>-3.6550300000000001E-2</v>
      </c>
      <c r="DIK3">
        <v>-3.4661600000000001E-2</v>
      </c>
      <c r="DIL3">
        <v>-3.3025899999999997E-2</v>
      </c>
      <c r="DIM3">
        <v>-3.0690499999999999E-2</v>
      </c>
      <c r="DIN3">
        <v>-2.8881E-2</v>
      </c>
      <c r="DIO3">
        <v>-2.7426099999999998E-2</v>
      </c>
      <c r="DIP3">
        <v>-2.6249700000000001E-2</v>
      </c>
      <c r="DIQ3">
        <v>-2.55546E-2</v>
      </c>
      <c r="DIR3">
        <v>-2.5122700000000001E-2</v>
      </c>
      <c r="DIS3">
        <v>-2.4447E-2</v>
      </c>
      <c r="DIT3">
        <v>-2.36952E-2</v>
      </c>
      <c r="DIU3">
        <v>-2.2338899999999998E-2</v>
      </c>
      <c r="DIV3">
        <v>-2.0191000000000001E-2</v>
      </c>
      <c r="DIW3">
        <v>-1.8508799999999999E-2</v>
      </c>
      <c r="DIX3">
        <v>-1.6725E-2</v>
      </c>
      <c r="DIY3">
        <v>-1.5605900000000001E-2</v>
      </c>
      <c r="DIZ3">
        <v>-1.55008E-2</v>
      </c>
      <c r="DJA3">
        <v>-1.50914E-2</v>
      </c>
      <c r="DJB3">
        <v>-1.42256E-2</v>
      </c>
      <c r="DJC3">
        <v>-1.3055300000000001E-2</v>
      </c>
      <c r="DJD3">
        <v>-1.1960999999999999E-2</v>
      </c>
      <c r="DJE3">
        <v>-1.10186E-2</v>
      </c>
      <c r="DJF3">
        <v>-9.96498E-3</v>
      </c>
      <c r="DJG3">
        <v>-9.7423500000000003E-3</v>
      </c>
      <c r="DJH3">
        <v>-9.4943100000000006E-3</v>
      </c>
      <c r="DJI3">
        <v>-9.1798899999999996E-3</v>
      </c>
      <c r="DJJ3">
        <v>-9.1600699999999993E-3</v>
      </c>
      <c r="DJK3">
        <v>-8.7303799999999994E-3</v>
      </c>
      <c r="DJL3">
        <v>-8.8080399999999996E-3</v>
      </c>
      <c r="DJM3">
        <v>-9.6214999999999998E-3</v>
      </c>
      <c r="DJN3">
        <v>-1.0536500000000001E-2</v>
      </c>
      <c r="DJO3">
        <v>-1.12487E-2</v>
      </c>
      <c r="DJP3">
        <v>-1.22752E-2</v>
      </c>
      <c r="DJQ3">
        <v>-1.2667299999999999E-2</v>
      </c>
      <c r="DJR3">
        <v>-1.18061E-2</v>
      </c>
      <c r="DJS3">
        <v>-1.07417E-2</v>
      </c>
      <c r="DJT3">
        <v>-1.0032599999999999E-2</v>
      </c>
      <c r="DJU3">
        <v>-9.7041200000000001E-3</v>
      </c>
      <c r="DJV3">
        <v>-9.7817700000000004E-3</v>
      </c>
      <c r="DJW3">
        <v>-9.4786000000000002E-3</v>
      </c>
      <c r="DJX3">
        <v>-9.4546700000000001E-3</v>
      </c>
      <c r="DJY3">
        <v>-9.2275900000000008E-3</v>
      </c>
      <c r="DJZ3">
        <v>-9.2036199999999992E-3</v>
      </c>
      <c r="DKA3">
        <v>-9.0526600000000006E-3</v>
      </c>
      <c r="DKB3">
        <v>-9.1810099999999999E-3</v>
      </c>
      <c r="DKC3">
        <v>-9.7411100000000007E-3</v>
      </c>
      <c r="DKD3">
        <v>-1.0250499999999999E-2</v>
      </c>
      <c r="DKE3">
        <v>-1.0785299999999999E-2</v>
      </c>
      <c r="DKF3">
        <v>-1.16562E-2</v>
      </c>
      <c r="DKG3">
        <v>-1.25331E-2</v>
      </c>
      <c r="DKH3">
        <v>-1.27692E-2</v>
      </c>
      <c r="DKI3">
        <v>-1.2522500000000001E-2</v>
      </c>
      <c r="DKJ3">
        <v>-1.1787199999999999E-2</v>
      </c>
      <c r="DKK3">
        <v>-1.1596800000000001E-2</v>
      </c>
      <c r="DKL3">
        <v>-1.15079E-2</v>
      </c>
      <c r="DKM3">
        <v>-1.1738E-2</v>
      </c>
      <c r="DKN3">
        <v>-1.11041E-2</v>
      </c>
      <c r="DKO3">
        <v>-1.0698900000000001E-2</v>
      </c>
      <c r="DKP3">
        <v>-1.05185E-2</v>
      </c>
      <c r="DKQ3">
        <v>-1.0643E-2</v>
      </c>
      <c r="DKR3">
        <v>-1.1453899999999999E-2</v>
      </c>
      <c r="DKS3">
        <v>-1.29512E-2</v>
      </c>
      <c r="DKT3">
        <v>-1.45503E-2</v>
      </c>
      <c r="DKU3">
        <v>-1.55903E-2</v>
      </c>
      <c r="DKV3">
        <v>-1.6978300000000002E-2</v>
      </c>
      <c r="DKW3">
        <v>-1.9181400000000001E-2</v>
      </c>
      <c r="DKX3">
        <v>-2.1339899999999998E-2</v>
      </c>
      <c r="DKY3">
        <v>-2.2329700000000001E-2</v>
      </c>
      <c r="DKZ3">
        <v>-2.3777400000000001E-2</v>
      </c>
      <c r="DLA3">
        <v>-2.54443E-2</v>
      </c>
      <c r="DLB3">
        <v>-2.7152599999999999E-2</v>
      </c>
      <c r="DLC3">
        <v>-2.8393499999999999E-2</v>
      </c>
      <c r="DLD3">
        <v>-2.9201999999999999E-2</v>
      </c>
      <c r="DLE3">
        <v>-2.9756299999999999E-2</v>
      </c>
      <c r="DLF3">
        <v>-3.0549400000000001E-2</v>
      </c>
      <c r="DLG3">
        <v>-3.1113600000000002E-2</v>
      </c>
      <c r="DLH3">
        <v>-3.1118099999999999E-2</v>
      </c>
      <c r="DLI3">
        <v>-3.1478899999999997E-2</v>
      </c>
      <c r="DLJ3">
        <v>-3.1544099999999999E-2</v>
      </c>
      <c r="DLK3">
        <v>-3.1507500000000001E-2</v>
      </c>
      <c r="DLL3">
        <v>-3.2081699999999998E-2</v>
      </c>
      <c r="DLM3">
        <v>-3.2554100000000002E-2</v>
      </c>
      <c r="DLN3">
        <v>-3.3290899999999998E-2</v>
      </c>
      <c r="DLO3">
        <v>-3.4002299999999999E-2</v>
      </c>
      <c r="DLP3">
        <v>-3.4230099999999999E-2</v>
      </c>
      <c r="DLQ3">
        <v>-3.4610700000000001E-2</v>
      </c>
      <c r="DLR3">
        <v>-3.5271299999999998E-2</v>
      </c>
      <c r="DLS3">
        <v>-3.6110299999999998E-2</v>
      </c>
      <c r="DLT3">
        <v>-3.6236400000000002E-2</v>
      </c>
      <c r="DLU3">
        <v>-3.5802399999999998E-2</v>
      </c>
      <c r="DLV3">
        <v>-3.5205800000000002E-2</v>
      </c>
      <c r="DLW3">
        <v>-3.3412200000000003E-2</v>
      </c>
      <c r="DLX3">
        <v>-3.1134599999999998E-2</v>
      </c>
      <c r="DLY3">
        <v>-2.9375800000000001E-2</v>
      </c>
      <c r="DLZ3">
        <v>-2.74895E-2</v>
      </c>
      <c r="DMA3">
        <v>-2.5399100000000001E-2</v>
      </c>
      <c r="DMB3">
        <v>-2.3537800000000001E-2</v>
      </c>
      <c r="DMC3">
        <v>-2.1013899999999999E-2</v>
      </c>
      <c r="DMD3">
        <v>-1.83368E-2</v>
      </c>
      <c r="DME3">
        <v>-1.5955400000000002E-2</v>
      </c>
      <c r="DMF3">
        <v>-1.43283E-2</v>
      </c>
      <c r="DMG3">
        <v>-1.3541900000000001E-2</v>
      </c>
      <c r="DMH3">
        <v>-1.26474E-2</v>
      </c>
      <c r="DMI3">
        <v>-1.1421600000000001E-2</v>
      </c>
      <c r="DMJ3">
        <v>-9.9055399999999991E-3</v>
      </c>
      <c r="DMK3">
        <v>-8.3225799999999996E-3</v>
      </c>
      <c r="DML3">
        <v>-6.9943100000000001E-3</v>
      </c>
      <c r="DMM3">
        <v>-5.5736800000000001E-3</v>
      </c>
      <c r="DMN3">
        <v>-4.4332599999999996E-3</v>
      </c>
      <c r="DMO3">
        <v>-3.0377799999999999E-3</v>
      </c>
      <c r="DMP3">
        <v>-1.54615E-3</v>
      </c>
      <c r="DMQ3">
        <v>-1.8180299999999999E-4</v>
      </c>
      <c r="DMR3">
        <v>1.5906500000000001E-3</v>
      </c>
      <c r="DMS3">
        <v>3.1338400000000001E-3</v>
      </c>
      <c r="DMT3">
        <v>4.4829700000000002E-3</v>
      </c>
      <c r="DMU3">
        <v>5.7302500000000001E-3</v>
      </c>
      <c r="DMV3">
        <v>7.0541900000000001E-3</v>
      </c>
      <c r="DMW3">
        <v>8.2252699999999998E-3</v>
      </c>
      <c r="DMX3">
        <v>8.3409999999999995E-3</v>
      </c>
      <c r="DMY3">
        <v>8.3547199999999995E-3</v>
      </c>
      <c r="DMZ3">
        <v>8.8883699999999996E-3</v>
      </c>
      <c r="DNA3">
        <v>9.8399999999999998E-3</v>
      </c>
      <c r="DNB3">
        <v>1.06897E-2</v>
      </c>
      <c r="DNC3">
        <v>1.1906399999999999E-2</v>
      </c>
      <c r="DND3">
        <v>1.3557100000000001E-2</v>
      </c>
      <c r="DNE3">
        <v>1.4978200000000001E-2</v>
      </c>
      <c r="DNF3">
        <v>1.6501600000000002E-2</v>
      </c>
      <c r="DNG3">
        <v>1.82294E-2</v>
      </c>
      <c r="DNH3">
        <v>2.0161499999999999E-2</v>
      </c>
      <c r="DNI3">
        <v>2.15068E-2</v>
      </c>
      <c r="DNJ3">
        <v>2.32096E-2</v>
      </c>
      <c r="DNK3">
        <v>2.4529800000000001E-2</v>
      </c>
      <c r="DNL3">
        <v>2.5211899999999999E-2</v>
      </c>
      <c r="DNM3">
        <v>2.5740900000000001E-2</v>
      </c>
      <c r="DNN3">
        <v>2.6372099999999999E-2</v>
      </c>
      <c r="DNO3">
        <v>2.77694E-2</v>
      </c>
      <c r="DNP3">
        <v>2.9728500000000001E-2</v>
      </c>
      <c r="DNQ3">
        <v>3.18921E-2</v>
      </c>
      <c r="DNR3">
        <v>3.3902799999999997E-2</v>
      </c>
      <c r="DNS3">
        <v>3.5045399999999997E-2</v>
      </c>
      <c r="DNT3">
        <v>3.6162600000000003E-2</v>
      </c>
      <c r="DNU3">
        <v>3.8097300000000001E-2</v>
      </c>
      <c r="DNV3">
        <v>3.9955499999999998E-2</v>
      </c>
      <c r="DNW3">
        <v>4.1916200000000001E-2</v>
      </c>
      <c r="DNX3">
        <v>4.4158000000000003E-2</v>
      </c>
      <c r="DNY3">
        <v>4.6706699999999997E-2</v>
      </c>
      <c r="DNZ3">
        <v>4.8387100000000002E-2</v>
      </c>
      <c r="DOA3">
        <v>5.0220899999999999E-2</v>
      </c>
      <c r="DOB3">
        <v>5.0946600000000002E-2</v>
      </c>
      <c r="DOC3">
        <v>5.1442300000000003E-2</v>
      </c>
      <c r="DOD3">
        <v>5.2116999999999997E-2</v>
      </c>
      <c r="DOE3">
        <v>5.3226200000000001E-2</v>
      </c>
      <c r="DOF3">
        <v>5.4667800000000003E-2</v>
      </c>
      <c r="DOG3">
        <v>5.6007300000000003E-2</v>
      </c>
      <c r="DOH3">
        <v>5.7014700000000001E-2</v>
      </c>
      <c r="DOI3">
        <v>5.8083099999999999E-2</v>
      </c>
      <c r="DOJ3">
        <v>5.8410299999999998E-2</v>
      </c>
      <c r="DOK3">
        <v>5.7817199999999999E-2</v>
      </c>
      <c r="DOL3">
        <v>5.6047899999999998E-2</v>
      </c>
      <c r="DOM3">
        <v>5.47898E-2</v>
      </c>
      <c r="DON3">
        <v>5.4287000000000002E-2</v>
      </c>
      <c r="DOO3">
        <v>5.4065299999999997E-2</v>
      </c>
      <c r="DOP3">
        <v>5.3906500000000003E-2</v>
      </c>
      <c r="DOQ3">
        <v>5.2417800000000001E-2</v>
      </c>
      <c r="DOR3">
        <v>5.0929000000000002E-2</v>
      </c>
      <c r="DOS3">
        <v>5.0309600000000003E-2</v>
      </c>
      <c r="DOT3">
        <v>4.97668E-2</v>
      </c>
      <c r="DOU3">
        <v>4.7996200000000003E-2</v>
      </c>
      <c r="DOV3">
        <v>4.6302000000000003E-2</v>
      </c>
      <c r="DOW3">
        <v>4.42496E-2</v>
      </c>
      <c r="DOX3">
        <v>4.3168999999999999E-2</v>
      </c>
      <c r="DOY3">
        <v>4.2600100000000002E-2</v>
      </c>
      <c r="DOZ3">
        <v>4.1570500000000003E-2</v>
      </c>
      <c r="DPA3">
        <v>4.0643199999999997E-2</v>
      </c>
      <c r="DPB3">
        <v>3.97157E-2</v>
      </c>
      <c r="DPC3">
        <v>3.8762600000000001E-2</v>
      </c>
      <c r="DPD3">
        <v>3.8090800000000001E-2</v>
      </c>
      <c r="DPE3">
        <v>3.7444600000000001E-2</v>
      </c>
      <c r="DPF3">
        <v>3.6670300000000003E-2</v>
      </c>
      <c r="DPG3">
        <v>3.6254300000000003E-2</v>
      </c>
      <c r="DPH3">
        <v>3.6171000000000002E-2</v>
      </c>
      <c r="DPI3">
        <v>3.68302E-2</v>
      </c>
      <c r="DPJ3">
        <v>3.7515E-2</v>
      </c>
      <c r="DPK3">
        <v>3.7995099999999997E-2</v>
      </c>
      <c r="DPL3">
        <v>3.8193600000000001E-2</v>
      </c>
      <c r="DPM3">
        <v>3.8571300000000003E-2</v>
      </c>
      <c r="DPN3">
        <v>3.9461299999999998E-2</v>
      </c>
      <c r="DPO3">
        <v>4.0274499999999998E-2</v>
      </c>
      <c r="DPP3">
        <v>4.0524400000000002E-2</v>
      </c>
      <c r="DPQ3">
        <v>4.0441299999999999E-2</v>
      </c>
      <c r="DPR3">
        <v>4.0486300000000003E-2</v>
      </c>
      <c r="DPS3">
        <v>4.1043700000000002E-2</v>
      </c>
      <c r="DPT3">
        <v>4.1575399999999998E-2</v>
      </c>
      <c r="DPU3">
        <v>4.1979200000000001E-2</v>
      </c>
      <c r="DPV3">
        <v>4.2357300000000001E-2</v>
      </c>
      <c r="DPW3">
        <v>4.2709900000000002E-2</v>
      </c>
      <c r="DPX3">
        <v>4.2601300000000002E-2</v>
      </c>
      <c r="DPY3">
        <v>4.1877699999999997E-2</v>
      </c>
      <c r="DPZ3">
        <v>4.1487099999999999E-2</v>
      </c>
      <c r="DQA3">
        <v>4.0814599999999999E-2</v>
      </c>
      <c r="DQB3">
        <v>4.07058E-2</v>
      </c>
      <c r="DQC3">
        <v>3.9853800000000002E-2</v>
      </c>
      <c r="DQD3">
        <v>3.9206699999999997E-2</v>
      </c>
      <c r="DQE3">
        <v>3.8149299999999997E-2</v>
      </c>
      <c r="DQF3">
        <v>3.68355E-2</v>
      </c>
      <c r="DQG3">
        <v>3.6034299999999998E-2</v>
      </c>
      <c r="DQH3">
        <v>3.5489300000000001E-2</v>
      </c>
      <c r="DQI3">
        <v>3.46623E-2</v>
      </c>
      <c r="DQJ3">
        <v>3.4168499999999997E-2</v>
      </c>
      <c r="DQK3">
        <v>3.3725900000000003E-2</v>
      </c>
      <c r="DQL3">
        <v>3.3847500000000003E-2</v>
      </c>
      <c r="DQM3">
        <v>3.3840799999999997E-2</v>
      </c>
      <c r="DQN3">
        <v>3.3346899999999999E-2</v>
      </c>
      <c r="DQO3">
        <v>3.2647599999999999E-2</v>
      </c>
      <c r="DQP3">
        <v>3.2256100000000003E-2</v>
      </c>
      <c r="DQQ3">
        <v>3.2018499999999998E-2</v>
      </c>
      <c r="DQR3">
        <v>3.1755199999999997E-2</v>
      </c>
      <c r="DQS3">
        <v>3.1030100000000001E-2</v>
      </c>
      <c r="DQT3">
        <v>3.06897E-2</v>
      </c>
      <c r="DQU3">
        <v>3.0990699999999999E-2</v>
      </c>
      <c r="DQV3">
        <v>3.1368800000000002E-2</v>
      </c>
      <c r="DQW3">
        <v>3.1977899999999997E-2</v>
      </c>
      <c r="DQX3">
        <v>3.2227699999999998E-2</v>
      </c>
      <c r="DQY3">
        <v>3.26573E-2</v>
      </c>
      <c r="DQZ3">
        <v>3.2650499999999999E-2</v>
      </c>
      <c r="DRA3">
        <v>3.2541100000000003E-2</v>
      </c>
      <c r="DRB3">
        <v>3.2380300000000001E-2</v>
      </c>
      <c r="DRC3">
        <v>3.19628E-2</v>
      </c>
      <c r="DRD3">
        <v>3.2187100000000003E-2</v>
      </c>
      <c r="DRE3">
        <v>3.2745099999999999E-2</v>
      </c>
      <c r="DRF3">
        <v>3.3791099999999998E-2</v>
      </c>
      <c r="DRG3">
        <v>3.49912E-2</v>
      </c>
      <c r="DRH3">
        <v>3.5677899999999999E-2</v>
      </c>
      <c r="DRI3">
        <v>3.5568599999999999E-2</v>
      </c>
      <c r="DRJ3">
        <v>3.6512299999999998E-2</v>
      </c>
      <c r="DRK3">
        <v>3.7738500000000001E-2</v>
      </c>
      <c r="DRL3">
        <v>3.8579700000000001E-2</v>
      </c>
      <c r="DRM3">
        <v>3.9138300000000001E-2</v>
      </c>
      <c r="DRN3">
        <v>4.0030999999999997E-2</v>
      </c>
      <c r="DRO3">
        <v>4.0692600000000002E-2</v>
      </c>
      <c r="DRP3">
        <v>4.14828E-2</v>
      </c>
      <c r="DRQ3">
        <v>4.1913300000000001E-2</v>
      </c>
      <c r="DRR3">
        <v>4.2035500000000003E-2</v>
      </c>
      <c r="DRS3">
        <v>4.1412600000000001E-2</v>
      </c>
      <c r="DRT3">
        <v>4.0018699999999997E-2</v>
      </c>
      <c r="DRU3">
        <v>3.8573299999999998E-2</v>
      </c>
      <c r="DRV3">
        <v>3.7307600000000003E-2</v>
      </c>
      <c r="DRW3">
        <v>3.5861799999999999E-2</v>
      </c>
      <c r="DRX3">
        <v>3.4030299999999999E-2</v>
      </c>
      <c r="DRY3">
        <v>3.2198600000000001E-2</v>
      </c>
      <c r="DRZ3">
        <v>3.1472E-2</v>
      </c>
      <c r="DSA3">
        <v>3.00769E-2</v>
      </c>
      <c r="DSB3">
        <v>2.8707400000000001E-2</v>
      </c>
      <c r="DSC3">
        <v>2.71577E-2</v>
      </c>
      <c r="DSD3">
        <v>2.51451E-2</v>
      </c>
      <c r="DSE3">
        <v>2.3054999999999999E-2</v>
      </c>
      <c r="DSF3">
        <v>2.0244700000000001E-2</v>
      </c>
      <c r="DSG3">
        <v>1.7434000000000002E-2</v>
      </c>
      <c r="DSH3">
        <v>1.52917E-2</v>
      </c>
      <c r="DSI3">
        <v>1.3560600000000001E-2</v>
      </c>
      <c r="DSJ3">
        <v>1.1700800000000001E-2</v>
      </c>
      <c r="DSK3">
        <v>9.5834300000000004E-3</v>
      </c>
      <c r="DSL3">
        <v>7.56875E-3</v>
      </c>
      <c r="DSM3">
        <v>5.9911699999999997E-3</v>
      </c>
      <c r="DSN3">
        <v>4.5677599999999997E-3</v>
      </c>
      <c r="DSO3">
        <v>2.80971E-3</v>
      </c>
      <c r="DSP3">
        <v>1.0257199999999999E-3</v>
      </c>
      <c r="DSQ3">
        <v>-2.6958E-4</v>
      </c>
      <c r="DSR3">
        <v>-1.7451700000000001E-3</v>
      </c>
      <c r="DSS3">
        <v>-3.7098999999999999E-3</v>
      </c>
      <c r="DST3">
        <v>-5.7778200000000004E-3</v>
      </c>
      <c r="DSU3">
        <v>-8.0004099999999995E-3</v>
      </c>
      <c r="DSV3">
        <v>-1.0043099999999999E-2</v>
      </c>
      <c r="DSW3">
        <v>-1.12108E-2</v>
      </c>
      <c r="DSX3">
        <v>-1.3073700000000001E-2</v>
      </c>
      <c r="DSY3">
        <v>-1.4756699999999999E-2</v>
      </c>
      <c r="DSZ3">
        <v>-1.5358500000000001E-2</v>
      </c>
      <c r="DTA3">
        <v>-1.52137E-2</v>
      </c>
      <c r="DTB3">
        <v>-1.4450899999999999E-2</v>
      </c>
      <c r="DTC3">
        <v>-1.39455E-2</v>
      </c>
      <c r="DTD3">
        <v>-1.2899300000000001E-2</v>
      </c>
      <c r="DTE3">
        <v>-1.1621100000000001E-2</v>
      </c>
      <c r="DTF3">
        <v>-1.0626099999999999E-2</v>
      </c>
      <c r="DTG3">
        <v>-9.8113300000000001E-3</v>
      </c>
      <c r="DTH3">
        <v>-8.8676299999999996E-3</v>
      </c>
      <c r="DTI3">
        <v>-8.2587100000000007E-3</v>
      </c>
      <c r="DTJ3">
        <v>-7.2632900000000004E-3</v>
      </c>
      <c r="DTK3">
        <v>-6.7572500000000002E-3</v>
      </c>
      <c r="DTL3">
        <v>-6.0708000000000003E-3</v>
      </c>
      <c r="DTM3">
        <v>-5.4100299999999997E-3</v>
      </c>
      <c r="DTN3">
        <v>-4.6461200000000001E-3</v>
      </c>
      <c r="DTO3">
        <v>-3.7274999999999999E-3</v>
      </c>
      <c r="DTP3">
        <v>-3.3499599999999999E-3</v>
      </c>
      <c r="DTQ3">
        <v>-2.5342400000000001E-3</v>
      </c>
      <c r="DTR3">
        <v>-1.4091500000000001E-3</v>
      </c>
      <c r="DTS3">
        <v>-6.7055200000000004E-4</v>
      </c>
      <c r="DTT3">
        <v>8.6721200000000002E-4</v>
      </c>
      <c r="DTU3">
        <v>2.7144999999999999E-3</v>
      </c>
      <c r="DTV3">
        <v>3.88004E-3</v>
      </c>
      <c r="DTW3">
        <v>4.6590099999999999E-3</v>
      </c>
      <c r="DTX3">
        <v>5.3724100000000002E-3</v>
      </c>
      <c r="DTY3">
        <v>6.08589E-3</v>
      </c>
      <c r="DTZ3">
        <v>7.0057399999999999E-3</v>
      </c>
      <c r="DUA3">
        <v>7.4873099999999996E-3</v>
      </c>
      <c r="DUB3">
        <v>7.4789499999999998E-3</v>
      </c>
      <c r="DUC3">
        <v>7.9863999999999994E-3</v>
      </c>
      <c r="DUD3">
        <v>8.5454899999999993E-3</v>
      </c>
      <c r="DUE3">
        <v>9.6721099999999994E-3</v>
      </c>
      <c r="DUF3">
        <v>1.11342E-2</v>
      </c>
      <c r="DUG3">
        <v>1.1642E-2</v>
      </c>
      <c r="DUH3">
        <v>1.1324300000000001E-2</v>
      </c>
      <c r="DUI3">
        <v>1.06453E-2</v>
      </c>
      <c r="DUJ3">
        <v>1.07662E-2</v>
      </c>
      <c r="DUK3">
        <v>1.1403099999999999E-2</v>
      </c>
      <c r="DUL3">
        <v>1.15497E-2</v>
      </c>
      <c r="DUM3">
        <v>1.2264199999999999E-2</v>
      </c>
      <c r="DUN3">
        <v>1.2694799999999999E-2</v>
      </c>
      <c r="DUO3">
        <v>1.30481E-2</v>
      </c>
      <c r="DUP3">
        <v>1.3401400000000001E-2</v>
      </c>
      <c r="DUQ3">
        <v>1.3290099999999999E-2</v>
      </c>
      <c r="DUR3">
        <v>1.26625E-2</v>
      </c>
      <c r="DUS3">
        <v>1.2189800000000001E-2</v>
      </c>
      <c r="DUT3">
        <v>1.25431E-2</v>
      </c>
      <c r="DUU3">
        <v>1.2251E-2</v>
      </c>
      <c r="DUV3">
        <v>1.17781E-2</v>
      </c>
      <c r="DUW3">
        <v>1.18216E-2</v>
      </c>
      <c r="DUX3">
        <v>1.14778E-2</v>
      </c>
      <c r="DUY3">
        <v>1.0540000000000001E-2</v>
      </c>
      <c r="DUZ3">
        <v>1.00927E-2</v>
      </c>
      <c r="DVA3">
        <v>1.0007E-2</v>
      </c>
      <c r="DVB3">
        <v>1.0360299999999999E-2</v>
      </c>
      <c r="DVC3">
        <v>1.0833199999999999E-2</v>
      </c>
      <c r="DVD3">
        <v>1.24428E-2</v>
      </c>
      <c r="DVE3">
        <v>1.2993299999999999E-2</v>
      </c>
      <c r="DVF3">
        <v>1.33373E-2</v>
      </c>
      <c r="DVG3">
        <v>1.4198000000000001E-2</v>
      </c>
      <c r="DVH3">
        <v>1.4138299999999999E-2</v>
      </c>
      <c r="DVI3">
        <v>1.42337E-2</v>
      </c>
      <c r="DVJ3">
        <v>1.45357E-2</v>
      </c>
      <c r="DVK3">
        <v>1.5122099999999999E-2</v>
      </c>
      <c r="DVL3">
        <v>1.6044599999999999E-2</v>
      </c>
      <c r="DVM3">
        <v>1.66053E-2</v>
      </c>
      <c r="DVN3">
        <v>1.72695E-2</v>
      </c>
      <c r="DVO3">
        <v>1.8218100000000001E-2</v>
      </c>
      <c r="DVP3">
        <v>1.83654E-2</v>
      </c>
      <c r="DVQ3">
        <v>1.8667799999999998E-2</v>
      </c>
      <c r="DVR3">
        <v>1.9073799999999998E-2</v>
      </c>
      <c r="DVS3">
        <v>1.98417E-2</v>
      </c>
      <c r="DVT3">
        <v>2.0015000000000002E-2</v>
      </c>
      <c r="DVU3">
        <v>2.0188299999999999E-2</v>
      </c>
      <c r="DVV3">
        <v>2.0439300000000001E-2</v>
      </c>
      <c r="DVW3">
        <v>2.0974699999999999E-2</v>
      </c>
      <c r="DVX3">
        <v>2.16137E-2</v>
      </c>
      <c r="DVY3">
        <v>2.2304399999999999E-2</v>
      </c>
      <c r="DVZ3">
        <v>2.3486699999999999E-2</v>
      </c>
      <c r="DWA3">
        <v>2.4746799999999999E-2</v>
      </c>
      <c r="DWB3">
        <v>2.5748299999999998E-2</v>
      </c>
      <c r="DWC3">
        <v>2.6465300000000001E-2</v>
      </c>
      <c r="DWD3">
        <v>2.6949600000000001E-2</v>
      </c>
      <c r="DWE3">
        <v>2.77185E-2</v>
      </c>
      <c r="DWF3">
        <v>2.7762999999999999E-2</v>
      </c>
      <c r="DWG3">
        <v>2.7807599999999998E-2</v>
      </c>
      <c r="DWH3">
        <v>2.7567399999999999E-2</v>
      </c>
      <c r="DWI3">
        <v>2.6809599999999999E-2</v>
      </c>
      <c r="DWJ3">
        <v>2.6207100000000001E-2</v>
      </c>
      <c r="DWK3">
        <v>2.4853799999999999E-2</v>
      </c>
      <c r="DWL3">
        <v>2.3810999999999999E-2</v>
      </c>
      <c r="DWM3">
        <v>2.3026899999999999E-2</v>
      </c>
      <c r="DWN3">
        <v>2.2294600000000001E-2</v>
      </c>
      <c r="DWO3">
        <v>2.0889000000000001E-2</v>
      </c>
      <c r="DWP3">
        <v>1.99492E-2</v>
      </c>
      <c r="DWQ3">
        <v>1.9993299999999999E-2</v>
      </c>
      <c r="DWR3">
        <v>1.8794499999999999E-2</v>
      </c>
      <c r="DWS3">
        <v>1.7465999999999999E-2</v>
      </c>
      <c r="DWT3">
        <v>1.6992E-2</v>
      </c>
      <c r="DWU3">
        <v>1.6207099999999999E-2</v>
      </c>
      <c r="DWV3">
        <v>1.5448099999999999E-2</v>
      </c>
      <c r="DWW3">
        <v>1.44817E-2</v>
      </c>
      <c r="DWX3">
        <v>1.3971799999999999E-2</v>
      </c>
      <c r="DWY3">
        <v>1.4057699999999999E-2</v>
      </c>
      <c r="DWZ3">
        <v>1.41954E-2</v>
      </c>
      <c r="DXA3">
        <v>1.36077E-2</v>
      </c>
      <c r="DXB3">
        <v>1.1983499999999999E-2</v>
      </c>
      <c r="DXC3">
        <v>1.0618300000000001E-2</v>
      </c>
      <c r="DXD3">
        <v>9.53793E-3</v>
      </c>
      <c r="DXE3">
        <v>8.7521500000000002E-3</v>
      </c>
      <c r="DXF3">
        <v>7.5775299999999999E-3</v>
      </c>
      <c r="DXG3">
        <v>6.8174500000000001E-3</v>
      </c>
      <c r="DXH3">
        <v>6.5756599999999997E-3</v>
      </c>
      <c r="DXI3">
        <v>6.4375200000000004E-3</v>
      </c>
      <c r="DXJ3">
        <v>6.5067399999999996E-3</v>
      </c>
      <c r="DXK3">
        <v>6.8870499999999996E-3</v>
      </c>
      <c r="DXL3">
        <v>7.0081600000000003E-3</v>
      </c>
      <c r="DXM3">
        <v>7.3885399999999999E-3</v>
      </c>
      <c r="DXN3">
        <v>8.1838199999999996E-3</v>
      </c>
      <c r="DXO3">
        <v>9.2384900000000002E-3</v>
      </c>
      <c r="DXP3">
        <v>1.0915599999999999E-2</v>
      </c>
      <c r="DXQ3">
        <v>1.27227E-2</v>
      </c>
      <c r="DXR3">
        <v>1.3506799999999999E-2</v>
      </c>
      <c r="DXS3">
        <v>1.3746299999999999E-2</v>
      </c>
      <c r="DXT3">
        <v>1.3596799999999999E-2</v>
      </c>
      <c r="DXU3">
        <v>1.3602899999999999E-2</v>
      </c>
      <c r="DXV3">
        <v>1.4076E-2</v>
      </c>
      <c r="DXW3">
        <v>1.4341599999999999E-2</v>
      </c>
      <c r="DXX3">
        <v>1.55412E-2</v>
      </c>
      <c r="DXY3">
        <v>1.60287E-2</v>
      </c>
      <c r="DXZ3">
        <v>1.4910100000000001E-2</v>
      </c>
      <c r="DYA3">
        <v>1.3791400000000001E-2</v>
      </c>
      <c r="DYB3">
        <v>1.22574E-2</v>
      </c>
      <c r="DYC3">
        <v>1.1294200000000001E-2</v>
      </c>
      <c r="DYD3">
        <v>1.16142E-2</v>
      </c>
      <c r="DYE3">
        <v>1.19083E-2</v>
      </c>
      <c r="DYF3">
        <v>1.15938E-2</v>
      </c>
      <c r="DYG3">
        <v>1.1694599999999999E-2</v>
      </c>
      <c r="DYH3">
        <v>1.13683E-2</v>
      </c>
      <c r="DYI3">
        <v>1.06526E-2</v>
      </c>
      <c r="DYJ3">
        <v>9.8849300000000001E-3</v>
      </c>
      <c r="DYK3">
        <v>9.3508199999999993E-3</v>
      </c>
      <c r="DYL3">
        <v>8.4388599999999994E-3</v>
      </c>
      <c r="DYM3">
        <v>8.4875799999999998E-3</v>
      </c>
      <c r="DYN3">
        <v>8.1208099999999991E-3</v>
      </c>
      <c r="DYO3">
        <v>7.8059399999999999E-3</v>
      </c>
      <c r="DYP3">
        <v>6.8157699999999996E-3</v>
      </c>
      <c r="DYQ3">
        <v>5.7735399999999997E-3</v>
      </c>
      <c r="DYR3">
        <v>4.96497E-3</v>
      </c>
      <c r="DYS3">
        <v>4.4842199999999997E-3</v>
      </c>
      <c r="DYT3">
        <v>4.5489500000000004E-3</v>
      </c>
      <c r="DYU3">
        <v>4.1720200000000002E-3</v>
      </c>
      <c r="DYV3">
        <v>3.8989699999999999E-3</v>
      </c>
      <c r="DYW3">
        <v>3.40822E-3</v>
      </c>
      <c r="DYX3">
        <v>2.7158799999999999E-3</v>
      </c>
      <c r="DYY3">
        <v>2.1955E-3</v>
      </c>
      <c r="DYZ3">
        <v>2.0290099999999999E-3</v>
      </c>
      <c r="DZA3">
        <v>2.5444999999999999E-3</v>
      </c>
      <c r="DZB3">
        <v>3.86126E-3</v>
      </c>
      <c r="DZC3">
        <v>5.5017900000000003E-3</v>
      </c>
      <c r="DZD3">
        <v>6.4764799999999997E-3</v>
      </c>
      <c r="DZE3">
        <v>7.8313600000000008E-3</v>
      </c>
      <c r="DZF3">
        <v>8.8161100000000003E-3</v>
      </c>
      <c r="DZG3">
        <v>9.6288099999999998E-3</v>
      </c>
      <c r="DZH3">
        <v>1.07016E-2</v>
      </c>
      <c r="DZI3">
        <v>1.14625E-2</v>
      </c>
      <c r="DZJ3">
        <v>1.26458E-2</v>
      </c>
      <c r="DZK3">
        <v>1.3039200000000001E-2</v>
      </c>
      <c r="DZL3">
        <v>1.24685E-2</v>
      </c>
      <c r="DZM3">
        <v>1.10653E-2</v>
      </c>
      <c r="DZN3">
        <v>9.6360000000000005E-3</v>
      </c>
      <c r="DZO3">
        <v>8.7724299999999995E-3</v>
      </c>
      <c r="DZP3">
        <v>8.5969199999999992E-3</v>
      </c>
      <c r="DZQ3">
        <v>9.4217599999999995E-3</v>
      </c>
      <c r="DZR3">
        <v>1.0220699999999999E-2</v>
      </c>
      <c r="DZS3">
        <v>1.08234E-2</v>
      </c>
      <c r="DZT3">
        <v>1.14263E-2</v>
      </c>
      <c r="DZU3">
        <v>1.14307E-2</v>
      </c>
      <c r="DZV3">
        <v>1.1243100000000001E-2</v>
      </c>
      <c r="DZW3">
        <v>1.1601999999999999E-2</v>
      </c>
      <c r="DZX3">
        <v>1.17626E-2</v>
      </c>
      <c r="DZY3">
        <v>1.1741100000000001E-2</v>
      </c>
      <c r="DZZ3">
        <v>1.20418E-2</v>
      </c>
      <c r="EAA3">
        <v>1.20822E-2</v>
      </c>
      <c r="EAB3">
        <v>1.18884E-2</v>
      </c>
      <c r="EAC3">
        <v>1.2241200000000001E-2</v>
      </c>
      <c r="EAD3">
        <v>1.3375099999999999E-2</v>
      </c>
      <c r="EAE3">
        <v>1.4977799999999999E-2</v>
      </c>
      <c r="EAF3">
        <v>1.6648900000000001E-2</v>
      </c>
      <c r="EAG3">
        <v>1.8580699999999999E-2</v>
      </c>
      <c r="EAH3">
        <v>1.98096E-2</v>
      </c>
      <c r="EAI3">
        <v>2.08303E-2</v>
      </c>
      <c r="EAJ3">
        <v>2.2033400000000002E-2</v>
      </c>
      <c r="EAK3">
        <v>2.3445000000000001E-2</v>
      </c>
      <c r="EAL3">
        <v>2.5638299999999999E-2</v>
      </c>
      <c r="EAM3">
        <v>2.84569E-2</v>
      </c>
      <c r="EAN3">
        <v>3.1588600000000001E-2</v>
      </c>
      <c r="EAO3">
        <v>3.38088E-2</v>
      </c>
      <c r="EAP3">
        <v>3.6159499999999997E-2</v>
      </c>
      <c r="EAQ3">
        <v>3.8494399999999998E-2</v>
      </c>
      <c r="EAR3">
        <v>4.1695700000000002E-2</v>
      </c>
      <c r="EAS3">
        <v>4.5236100000000001E-2</v>
      </c>
      <c r="EAT3">
        <v>4.8474200000000002E-2</v>
      </c>
      <c r="EAU3">
        <v>5.1364E-2</v>
      </c>
      <c r="EAV3">
        <v>5.3436299999999999E-2</v>
      </c>
      <c r="EAW3">
        <v>5.5143999999999999E-2</v>
      </c>
      <c r="EAX3">
        <v>5.6939900000000002E-2</v>
      </c>
      <c r="EAY3">
        <v>5.8977099999999998E-2</v>
      </c>
      <c r="EAZ3">
        <v>6.11709E-2</v>
      </c>
      <c r="EBA3">
        <v>6.2703300000000003E-2</v>
      </c>
      <c r="EBB3">
        <v>6.4167600000000005E-2</v>
      </c>
      <c r="EBC3">
        <v>6.6479899999999995E-2</v>
      </c>
      <c r="EBD3">
        <v>6.9098999999999994E-2</v>
      </c>
      <c r="EBE3">
        <v>7.16141E-2</v>
      </c>
      <c r="EBF3">
        <v>7.3868699999999995E-2</v>
      </c>
      <c r="EBG3">
        <v>7.6175699999999999E-2</v>
      </c>
      <c r="EBH3">
        <v>7.8639500000000001E-2</v>
      </c>
      <c r="EBI3">
        <v>8.1938300000000006E-2</v>
      </c>
      <c r="EBJ3">
        <v>8.5253700000000002E-2</v>
      </c>
      <c r="EBK3">
        <v>8.7995599999999993E-2</v>
      </c>
      <c r="EBL3">
        <v>8.9798699999999995E-2</v>
      </c>
      <c r="EBM3">
        <v>9.0750899999999995E-2</v>
      </c>
      <c r="EBN3">
        <v>9.1390100000000002E-2</v>
      </c>
      <c r="EBO3">
        <v>9.20816E-2</v>
      </c>
      <c r="EBP3">
        <v>9.2903600000000003E-2</v>
      </c>
      <c r="EBQ3">
        <v>9.3021199999999998E-2</v>
      </c>
      <c r="EBR3">
        <v>9.2251399999999997E-2</v>
      </c>
      <c r="EBS3">
        <v>9.1612100000000002E-2</v>
      </c>
      <c r="EBT3">
        <v>9.0659500000000004E-2</v>
      </c>
      <c r="EBU3">
        <v>9.0515899999999996E-2</v>
      </c>
      <c r="EBV3">
        <v>9.0659400000000001E-2</v>
      </c>
      <c r="EBW3">
        <v>9.1220700000000002E-2</v>
      </c>
      <c r="EBX3">
        <v>9.2591300000000001E-2</v>
      </c>
      <c r="EBY3">
        <v>9.30483E-2</v>
      </c>
      <c r="EBZ3">
        <v>9.34532E-2</v>
      </c>
      <c r="ECA3">
        <v>9.4406400000000001E-2</v>
      </c>
      <c r="ECB3">
        <v>9.66915E-2</v>
      </c>
      <c r="ECC3">
        <v>9.8794099999999996E-2</v>
      </c>
      <c r="ECD3">
        <v>0.100401</v>
      </c>
      <c r="ECE3">
        <v>0.10192900000000001</v>
      </c>
      <c r="ECF3">
        <v>0.103363</v>
      </c>
      <c r="ECG3">
        <v>0.104197</v>
      </c>
      <c r="ECH3">
        <v>0.105448</v>
      </c>
      <c r="ECI3">
        <v>0.106674</v>
      </c>
      <c r="ECJ3">
        <v>0.108344</v>
      </c>
      <c r="ECK3">
        <v>0.109596</v>
      </c>
      <c r="ECL3">
        <v>0.11097799999999999</v>
      </c>
      <c r="ECM3">
        <v>0.11186500000000001</v>
      </c>
      <c r="ECN3">
        <v>0.112516</v>
      </c>
      <c r="ECO3">
        <v>0.11290600000000001</v>
      </c>
      <c r="ECP3">
        <v>0.113636</v>
      </c>
      <c r="ECQ3">
        <v>0.11460099999999999</v>
      </c>
      <c r="ECR3">
        <v>0.11616799999999999</v>
      </c>
      <c r="ECS3">
        <v>0.117865</v>
      </c>
      <c r="ECT3">
        <v>0.117852</v>
      </c>
      <c r="ECU3">
        <v>0.118661</v>
      </c>
      <c r="ECV3">
        <v>0.119731</v>
      </c>
      <c r="ECW3">
        <v>0.121063</v>
      </c>
      <c r="ECX3">
        <v>0.12121800000000001</v>
      </c>
      <c r="ECY3">
        <v>0.120825</v>
      </c>
      <c r="ECZ3">
        <v>0.12071900000000001</v>
      </c>
      <c r="EDA3">
        <v>0.120874</v>
      </c>
      <c r="EDB3">
        <v>0.120167</v>
      </c>
      <c r="EDC3">
        <v>0.119171</v>
      </c>
      <c r="EDD3">
        <v>0.118856</v>
      </c>
      <c r="EDE3">
        <v>0.11783399999999999</v>
      </c>
      <c r="EDF3">
        <v>0.11676</v>
      </c>
      <c r="EDG3">
        <v>0.11573799999999999</v>
      </c>
      <c r="EDH3">
        <v>0.114873</v>
      </c>
      <c r="EDI3">
        <v>0.114008</v>
      </c>
      <c r="EDJ3">
        <v>0.11201700000000001</v>
      </c>
      <c r="EDK3">
        <v>0.110314</v>
      </c>
      <c r="EDL3">
        <v>0.10756400000000001</v>
      </c>
      <c r="EDM3">
        <v>0.104212</v>
      </c>
      <c r="EDN3">
        <v>0.10154000000000001</v>
      </c>
      <c r="EDO3">
        <v>9.8815200000000006E-2</v>
      </c>
      <c r="EDP3">
        <v>9.5697400000000002E-2</v>
      </c>
      <c r="EDQ3">
        <v>9.2919600000000005E-2</v>
      </c>
      <c r="EDR3">
        <v>9.0246099999999996E-2</v>
      </c>
      <c r="EDS3">
        <v>8.6943999999999994E-2</v>
      </c>
      <c r="EDT3">
        <v>8.3877099999999996E-2</v>
      </c>
      <c r="EDU3">
        <v>8.1438300000000005E-2</v>
      </c>
      <c r="EDV3">
        <v>7.8606400000000007E-2</v>
      </c>
      <c r="EDW3">
        <v>7.5145600000000007E-2</v>
      </c>
      <c r="EDX3">
        <v>7.1501099999999998E-2</v>
      </c>
      <c r="EDY3">
        <v>6.8327600000000002E-2</v>
      </c>
      <c r="EDZ3">
        <v>6.4498899999999998E-2</v>
      </c>
      <c r="EEA3">
        <v>6.1088799999999999E-2</v>
      </c>
      <c r="EEB3">
        <v>5.7992700000000001E-2</v>
      </c>
      <c r="EEC3">
        <v>5.4791399999999997E-2</v>
      </c>
      <c r="EED3">
        <v>5.2113600000000003E-2</v>
      </c>
      <c r="EEE3">
        <v>4.9723799999999999E-2</v>
      </c>
      <c r="EEF3">
        <v>4.7071599999999998E-2</v>
      </c>
      <c r="EEG3">
        <v>4.4052300000000003E-2</v>
      </c>
      <c r="EEH3">
        <v>4.1399499999999999E-2</v>
      </c>
      <c r="EEI3">
        <v>3.8327E-2</v>
      </c>
      <c r="EEJ3">
        <v>3.5490099999999997E-2</v>
      </c>
      <c r="EEK3">
        <v>3.1578200000000001E-2</v>
      </c>
      <c r="EEL3">
        <v>2.76396E-2</v>
      </c>
      <c r="EEM3">
        <v>2.3753E-2</v>
      </c>
      <c r="EEN3">
        <v>2.0416299999999998E-2</v>
      </c>
      <c r="EEO3">
        <v>1.69482E-2</v>
      </c>
      <c r="EEP3">
        <v>1.39779E-2</v>
      </c>
      <c r="EEQ3">
        <v>1.0351600000000001E-2</v>
      </c>
      <c r="EER3">
        <v>6.88231E-3</v>
      </c>
      <c r="EES3">
        <v>3.33388E-3</v>
      </c>
      <c r="EET3" s="1">
        <v>-8.3864300000000003E-5</v>
      </c>
      <c r="EEU3">
        <v>-3.9740899999999996E-3</v>
      </c>
      <c r="EEV3">
        <v>-8.5729199999999995E-3</v>
      </c>
      <c r="EEW3">
        <v>-1.2096900000000001E-2</v>
      </c>
      <c r="EEX3">
        <v>-1.5700100000000002E-2</v>
      </c>
      <c r="EEY3">
        <v>-1.9382300000000002E-2</v>
      </c>
      <c r="EEZ3">
        <v>-2.3012600000000001E-2</v>
      </c>
      <c r="EFA3">
        <v>-2.6354699999999998E-2</v>
      </c>
      <c r="EFB3">
        <v>-2.9828299999999999E-2</v>
      </c>
      <c r="EFC3">
        <v>-3.2672699999999999E-2</v>
      </c>
      <c r="EFD3">
        <v>-3.5228799999999998E-2</v>
      </c>
      <c r="EFE3">
        <v>-3.7759000000000001E-2</v>
      </c>
      <c r="EFF3">
        <v>-3.9974500000000003E-2</v>
      </c>
      <c r="EFG3">
        <v>-4.18754E-2</v>
      </c>
      <c r="EFH3">
        <v>-4.3435300000000003E-2</v>
      </c>
      <c r="EFI3">
        <v>-4.5021699999999998E-2</v>
      </c>
      <c r="EFJ3">
        <v>-4.6135700000000002E-2</v>
      </c>
      <c r="EFK3">
        <v>-4.82333E-2</v>
      </c>
      <c r="EFL3">
        <v>-5.0383699999999997E-2</v>
      </c>
      <c r="EFM3">
        <v>-5.2639400000000003E-2</v>
      </c>
      <c r="EFN3">
        <v>-5.4842799999999997E-2</v>
      </c>
      <c r="EFO3">
        <v>-5.5996200000000003E-2</v>
      </c>
      <c r="EFP3">
        <v>-5.7202299999999998E-2</v>
      </c>
      <c r="EFQ3">
        <v>-5.9327600000000001E-2</v>
      </c>
      <c r="EFR3">
        <v>-6.09805E-2</v>
      </c>
      <c r="EFS3">
        <v>-6.2712299999999999E-2</v>
      </c>
      <c r="EFT3">
        <v>-6.4549400000000007E-2</v>
      </c>
      <c r="EFU3">
        <v>-6.5770499999999996E-2</v>
      </c>
      <c r="EFV3">
        <v>-6.7149299999999995E-2</v>
      </c>
      <c r="EFW3">
        <v>-6.8712200000000001E-2</v>
      </c>
      <c r="EFX3">
        <v>-6.9670999999999997E-2</v>
      </c>
      <c r="EFY3">
        <v>-7.0288400000000001E-2</v>
      </c>
      <c r="EFZ3">
        <v>-7.0432800000000004E-2</v>
      </c>
      <c r="EGA3">
        <v>-6.9841600000000004E-2</v>
      </c>
      <c r="EGB3">
        <v>-7.0077100000000003E-2</v>
      </c>
      <c r="EGC3">
        <v>-6.9813200000000006E-2</v>
      </c>
      <c r="EGD3">
        <v>-6.9391700000000001E-2</v>
      </c>
      <c r="EGE3">
        <v>-6.8996399999999999E-2</v>
      </c>
      <c r="EGF3">
        <v>-6.8338200000000002E-2</v>
      </c>
      <c r="EGG3">
        <v>-6.7732399999999998E-2</v>
      </c>
      <c r="EGH3">
        <v>-6.7783800000000005E-2</v>
      </c>
      <c r="EGI3">
        <v>-6.7966700000000005E-2</v>
      </c>
      <c r="EGJ3">
        <v>-6.7913000000000001E-2</v>
      </c>
      <c r="EGK3">
        <v>-6.7464800000000005E-2</v>
      </c>
      <c r="EGL3">
        <v>-6.6885200000000006E-2</v>
      </c>
      <c r="EGM3">
        <v>-6.5910999999999997E-2</v>
      </c>
      <c r="EGN3">
        <v>-6.49367E-2</v>
      </c>
      <c r="EGO3">
        <v>-6.3594100000000001E-2</v>
      </c>
      <c r="EGP3">
        <v>-6.2488000000000002E-2</v>
      </c>
      <c r="EGQ3">
        <v>-6.15659E-2</v>
      </c>
      <c r="EGR3">
        <v>-6.1564399999999998E-2</v>
      </c>
      <c r="EGS3">
        <v>-6.0919300000000003E-2</v>
      </c>
      <c r="EGT3">
        <v>-6.0011099999999998E-2</v>
      </c>
      <c r="EGU3">
        <v>-5.9365899999999999E-2</v>
      </c>
      <c r="EGV3">
        <v>-5.8720599999999998E-2</v>
      </c>
      <c r="EGW3">
        <v>-5.8022600000000001E-2</v>
      </c>
      <c r="EGX3">
        <v>-5.7008799999999998E-2</v>
      </c>
      <c r="EGY3">
        <v>-5.6258000000000002E-2</v>
      </c>
      <c r="EGZ3">
        <v>-5.5875500000000002E-2</v>
      </c>
      <c r="EHA3">
        <v>-5.5545700000000003E-2</v>
      </c>
      <c r="EHB3">
        <v>-5.55842E-2</v>
      </c>
      <c r="EHC3">
        <v>-5.6122900000000003E-2</v>
      </c>
      <c r="EHD3">
        <v>-5.65301E-2</v>
      </c>
      <c r="EHE3">
        <v>-5.6779299999999998E-2</v>
      </c>
      <c r="EHF3">
        <v>-5.7423500000000002E-2</v>
      </c>
      <c r="EHG3">
        <v>-5.8304700000000001E-2</v>
      </c>
      <c r="EHH3">
        <v>-5.9528299999999999E-2</v>
      </c>
      <c r="EHI3">
        <v>-6.0725700000000001E-2</v>
      </c>
      <c r="EHJ3">
        <v>-6.1712599999999999E-2</v>
      </c>
      <c r="EHK3">
        <v>-6.2225599999999999E-2</v>
      </c>
      <c r="EHL3">
        <v>-6.2448999999999998E-2</v>
      </c>
      <c r="EHM3">
        <v>-6.2435299999999999E-2</v>
      </c>
      <c r="EHN3">
        <v>-6.2052900000000001E-2</v>
      </c>
      <c r="EHO3">
        <v>-6.1512400000000002E-2</v>
      </c>
      <c r="EHP3">
        <v>-6.1261700000000002E-2</v>
      </c>
      <c r="EHQ3">
        <v>-6.1590399999999997E-2</v>
      </c>
      <c r="EHR3">
        <v>-6.2103600000000002E-2</v>
      </c>
      <c r="EHS3">
        <v>-6.2458800000000002E-2</v>
      </c>
      <c r="EHT3">
        <v>-6.2576900000000005E-2</v>
      </c>
      <c r="EHU3">
        <v>-6.2984899999999996E-2</v>
      </c>
      <c r="EHV3">
        <v>-6.3682799999999998E-2</v>
      </c>
      <c r="EHW3">
        <v>-6.5171400000000004E-2</v>
      </c>
      <c r="EHX3">
        <v>-6.6554799999999997E-2</v>
      </c>
      <c r="EHY3">
        <v>-6.7622000000000002E-2</v>
      </c>
      <c r="EHZ3">
        <v>-6.8715799999999994E-2</v>
      </c>
      <c r="EIA3">
        <v>-6.8755200000000002E-2</v>
      </c>
      <c r="EIB3">
        <v>-6.8979200000000004E-2</v>
      </c>
      <c r="EIC3">
        <v>-6.8517800000000004E-2</v>
      </c>
      <c r="EID3">
        <v>-6.7871799999999996E-2</v>
      </c>
      <c r="EIE3">
        <v>-6.7726599999999998E-2</v>
      </c>
      <c r="EIF3">
        <v>-6.8240700000000001E-2</v>
      </c>
      <c r="EIG3">
        <v>-6.8728399999999995E-2</v>
      </c>
      <c r="EIH3">
        <v>-6.9005300000000006E-2</v>
      </c>
      <c r="EII3">
        <v>-7.0152400000000004E-2</v>
      </c>
      <c r="EIJ3">
        <v>-7.1721800000000002E-2</v>
      </c>
      <c r="EIK3">
        <v>-7.2737399999999994E-2</v>
      </c>
      <c r="EIL3">
        <v>-7.3383799999999999E-2</v>
      </c>
      <c r="EIM3">
        <v>-7.36874E-2</v>
      </c>
      <c r="EIN3">
        <v>-7.4202099999999993E-2</v>
      </c>
      <c r="EIO3">
        <v>-7.4980599999999994E-2</v>
      </c>
      <c r="EIP3">
        <v>-7.5416300000000006E-2</v>
      </c>
      <c r="EIQ3">
        <v>-7.5060399999999999E-2</v>
      </c>
      <c r="EIR3">
        <v>-7.4625300000000006E-2</v>
      </c>
      <c r="EIS3">
        <v>-7.4348600000000001E-2</v>
      </c>
      <c r="EIT3">
        <v>-7.4282899999999999E-2</v>
      </c>
      <c r="EIU3">
        <v>-7.4006000000000002E-2</v>
      </c>
      <c r="EIV3">
        <v>-7.3544399999999996E-2</v>
      </c>
      <c r="EIW3">
        <v>-7.3452299999999998E-2</v>
      </c>
      <c r="EIX3">
        <v>-7.29905E-2</v>
      </c>
      <c r="EIY3">
        <v>-7.1736800000000003E-2</v>
      </c>
      <c r="EIZ3">
        <v>-7.0958099999999996E-2</v>
      </c>
      <c r="EJA3">
        <v>-7.0364200000000002E-2</v>
      </c>
      <c r="EJB3">
        <v>-7.0113400000000006E-2</v>
      </c>
      <c r="EJC3">
        <v>-6.9915400000000003E-2</v>
      </c>
      <c r="EJD3">
        <v>-7.0113499999999995E-2</v>
      </c>
      <c r="EJE3">
        <v>-6.9651299999999999E-2</v>
      </c>
      <c r="EJF3">
        <v>-6.8872299999999997E-2</v>
      </c>
      <c r="EJG3">
        <v>-6.9320199999999998E-2</v>
      </c>
      <c r="EJH3">
        <v>-6.9794499999999995E-2</v>
      </c>
      <c r="EJI3">
        <v>-6.9978399999999996E-2</v>
      </c>
      <c r="EJJ3">
        <v>-7.0320800000000003E-2</v>
      </c>
      <c r="EJK3">
        <v>-7.0583900000000005E-2</v>
      </c>
      <c r="EJL3">
        <v>-7.0121699999999995E-2</v>
      </c>
      <c r="EJM3">
        <v>-7.0108500000000004E-2</v>
      </c>
      <c r="EJN3">
        <v>-6.9672600000000001E-2</v>
      </c>
      <c r="EJO3">
        <v>-6.8945900000000004E-2</v>
      </c>
      <c r="EJP3">
        <v>-6.7822800000000003E-2</v>
      </c>
      <c r="EJQ3">
        <v>-6.6937300000000005E-2</v>
      </c>
      <c r="EJR3">
        <v>-6.6316100000000003E-2</v>
      </c>
      <c r="EJS3">
        <v>-6.5440300000000007E-2</v>
      </c>
      <c r="EJT3">
        <v>-6.40622E-2</v>
      </c>
      <c r="EJU3">
        <v>-6.2806200000000006E-2</v>
      </c>
      <c r="EJV3">
        <v>-6.1708699999999998E-2</v>
      </c>
      <c r="EJW3">
        <v>-6.0611100000000001E-2</v>
      </c>
      <c r="EJX3">
        <v>-6.0121399999999998E-2</v>
      </c>
      <c r="EJY3">
        <v>-5.9869699999999998E-2</v>
      </c>
      <c r="EJZ3">
        <v>-5.9089099999999999E-2</v>
      </c>
      <c r="EKA3">
        <v>-5.8176100000000001E-2</v>
      </c>
      <c r="EKB3">
        <v>-5.6945700000000002E-2</v>
      </c>
      <c r="EKC3">
        <v>-5.5397799999999997E-2</v>
      </c>
      <c r="EKD3">
        <v>-5.3611600000000002E-2</v>
      </c>
      <c r="EKE3">
        <v>-5.1455000000000001E-2</v>
      </c>
      <c r="EKF3">
        <v>-4.9562599999999998E-2</v>
      </c>
      <c r="EKG3">
        <v>-4.8093200000000003E-2</v>
      </c>
      <c r="EKH3">
        <v>-4.7523099999999999E-2</v>
      </c>
      <c r="EKI3">
        <v>-4.6618800000000002E-2</v>
      </c>
      <c r="EKJ3">
        <v>-4.5820300000000001E-2</v>
      </c>
      <c r="EKK3">
        <v>-4.49687E-2</v>
      </c>
      <c r="EKL3">
        <v>-4.4699200000000001E-2</v>
      </c>
      <c r="EKM3">
        <v>-4.4509100000000003E-2</v>
      </c>
      <c r="EKN3">
        <v>-4.4117000000000003E-2</v>
      </c>
      <c r="EKO3">
        <v>-4.33377E-2</v>
      </c>
      <c r="EKP3">
        <v>-4.1939700000000003E-2</v>
      </c>
      <c r="EKQ3">
        <v>-4.0806200000000001E-2</v>
      </c>
      <c r="EKR3">
        <v>-3.9407900000000003E-2</v>
      </c>
      <c r="EKS3">
        <v>-3.84496E-2</v>
      </c>
      <c r="EKT3">
        <v>-3.6935299999999997E-2</v>
      </c>
      <c r="EKU3">
        <v>-3.5086300000000001E-2</v>
      </c>
      <c r="EKV3">
        <v>-3.3627499999999998E-2</v>
      </c>
      <c r="EKW3">
        <v>-3.1744799999999997E-2</v>
      </c>
      <c r="EKX3">
        <v>-3.0126699999999999E-2</v>
      </c>
      <c r="EKY3">
        <v>-2.83494E-2</v>
      </c>
      <c r="EKZ3">
        <v>-2.6730899999999998E-2</v>
      </c>
      <c r="ELA3">
        <v>-2.6251099999999999E-2</v>
      </c>
      <c r="ELB3">
        <v>-2.6459799999999999E-2</v>
      </c>
      <c r="ELC3">
        <v>-2.6668600000000001E-2</v>
      </c>
      <c r="ELD3">
        <v>-2.6639099999999999E-2</v>
      </c>
      <c r="ELE3">
        <v>-2.61856E-2</v>
      </c>
      <c r="ELF3">
        <v>-2.6632800000000002E-2</v>
      </c>
      <c r="ELG3">
        <v>-2.7159599999999999E-2</v>
      </c>
      <c r="ELH3">
        <v>-2.7050500000000002E-2</v>
      </c>
      <c r="ELI3">
        <v>-2.7338899999999999E-2</v>
      </c>
      <c r="ELJ3">
        <v>-2.72033E-2</v>
      </c>
      <c r="ELK3">
        <v>-2.614E-2</v>
      </c>
      <c r="ELL3">
        <v>-2.4917600000000002E-2</v>
      </c>
      <c r="ELM3">
        <v>-2.4039700000000001E-2</v>
      </c>
      <c r="ELN3">
        <v>-2.3161600000000001E-2</v>
      </c>
      <c r="ELO3">
        <v>-2.2071299999999999E-2</v>
      </c>
      <c r="ELP3">
        <v>-2.14051E-2</v>
      </c>
      <c r="ELQ3">
        <v>-2.0659199999999999E-2</v>
      </c>
      <c r="ELR3">
        <v>-1.9621599999999999E-2</v>
      </c>
      <c r="ELS3">
        <v>-1.9326300000000001E-2</v>
      </c>
      <c r="ELT3">
        <v>-1.8977899999999999E-2</v>
      </c>
      <c r="ELU3">
        <v>-1.9371900000000001E-2</v>
      </c>
      <c r="ELV3">
        <v>-1.97395E-2</v>
      </c>
      <c r="ELW3">
        <v>-2.03459E-2</v>
      </c>
      <c r="ELX3">
        <v>-2.05112E-2</v>
      </c>
      <c r="ELY3">
        <v>-2.02688E-2</v>
      </c>
      <c r="ELZ3">
        <v>-2.0327999999999999E-2</v>
      </c>
      <c r="EMA3">
        <v>-2.01554E-2</v>
      </c>
      <c r="EMB3">
        <v>-2.03109E-2</v>
      </c>
      <c r="EMC3">
        <v>-2.0174500000000001E-2</v>
      </c>
      <c r="EMD3">
        <v>-1.9702999999999998E-2</v>
      </c>
      <c r="EME3">
        <v>-1.90192E-2</v>
      </c>
      <c r="EMF3">
        <v>-1.8451200000000001E-2</v>
      </c>
      <c r="EMG3">
        <v>-1.7036800000000001E-2</v>
      </c>
      <c r="EMH3">
        <v>-1.51179E-2</v>
      </c>
      <c r="EMI3">
        <v>-1.31889E-2</v>
      </c>
      <c r="EMJ3">
        <v>-1.09678E-2</v>
      </c>
      <c r="EMK3">
        <v>-8.3089500000000007E-3</v>
      </c>
      <c r="EML3">
        <v>-6.1709199999999999E-3</v>
      </c>
      <c r="EMM3">
        <v>-4.6697800000000001E-3</v>
      </c>
      <c r="EMN3">
        <v>-2.7003499999999998E-3</v>
      </c>
      <c r="EMO3">
        <v>-1.0227299999999999E-3</v>
      </c>
      <c r="EMP3">
        <v>5.2232899999999998E-4</v>
      </c>
      <c r="EMQ3">
        <v>2.5721300000000002E-3</v>
      </c>
      <c r="EMR3">
        <v>4.1707300000000001E-3</v>
      </c>
      <c r="EMS3">
        <v>5.3977199999999999E-3</v>
      </c>
      <c r="EMT3">
        <v>7.7138099999999998E-3</v>
      </c>
      <c r="EMU3">
        <v>9.7282299999999992E-3</v>
      </c>
      <c r="EMV3">
        <v>1.21511E-2</v>
      </c>
      <c r="EMW3">
        <v>1.37774E-2</v>
      </c>
      <c r="EMX3">
        <v>1.4792899999999999E-2</v>
      </c>
      <c r="EMY3">
        <v>1.59148E-2</v>
      </c>
      <c r="EMZ3">
        <v>1.6638199999999999E-2</v>
      </c>
      <c r="ENA3">
        <v>1.6803800000000001E-2</v>
      </c>
      <c r="ENB3">
        <v>1.6969399999999999E-2</v>
      </c>
      <c r="ENC3">
        <v>1.7453900000000001E-2</v>
      </c>
      <c r="END3">
        <v>1.7752500000000001E-2</v>
      </c>
      <c r="ENE3">
        <v>1.8130799999999999E-2</v>
      </c>
      <c r="ENF3">
        <v>1.89877E-2</v>
      </c>
      <c r="ENG3">
        <v>1.9791400000000001E-2</v>
      </c>
      <c r="ENH3">
        <v>2.0276300000000001E-2</v>
      </c>
      <c r="ENI3">
        <v>2.1319500000000002E-2</v>
      </c>
      <c r="ENJ3">
        <v>2.1990699999999998E-2</v>
      </c>
      <c r="ENK3">
        <v>2.2422600000000001E-2</v>
      </c>
      <c r="ENL3">
        <v>2.2934400000000001E-2</v>
      </c>
      <c r="ENM3">
        <v>2.4137599999999999E-2</v>
      </c>
      <c r="ENN3">
        <v>2.5101700000000001E-2</v>
      </c>
      <c r="ENO3">
        <v>2.67307E-2</v>
      </c>
      <c r="ENP3">
        <v>2.8040800000000001E-2</v>
      </c>
      <c r="ENQ3">
        <v>2.87659E-2</v>
      </c>
      <c r="ENR3">
        <v>2.8905900000000002E-2</v>
      </c>
      <c r="ENS3">
        <v>2.98439E-2</v>
      </c>
      <c r="ENT3">
        <v>3.1819600000000003E-2</v>
      </c>
      <c r="ENU3">
        <v>3.3210200000000002E-2</v>
      </c>
      <c r="ENV3">
        <v>3.3590000000000002E-2</v>
      </c>
      <c r="ENW3">
        <v>3.3943300000000003E-2</v>
      </c>
      <c r="ENX3">
        <v>3.4040300000000003E-2</v>
      </c>
      <c r="ENY3">
        <v>3.3551900000000003E-2</v>
      </c>
      <c r="ENZ3">
        <v>3.2983600000000002E-2</v>
      </c>
      <c r="EOA3">
        <v>3.2422300000000001E-2</v>
      </c>
      <c r="EOB3">
        <v>3.1870700000000002E-2</v>
      </c>
      <c r="EOC3">
        <v>3.2463600000000002E-2</v>
      </c>
      <c r="EOD3">
        <v>3.3242800000000003E-2</v>
      </c>
      <c r="EOE3">
        <v>3.3968999999999999E-2</v>
      </c>
      <c r="EOF3">
        <v>3.61328E-2</v>
      </c>
      <c r="EOG3">
        <v>3.9415100000000002E-2</v>
      </c>
      <c r="EOH3">
        <v>4.1632799999999998E-2</v>
      </c>
      <c r="EOI3">
        <v>4.2758999999999998E-2</v>
      </c>
      <c r="EOJ3">
        <v>4.3885500000000001E-2</v>
      </c>
      <c r="EOK3">
        <v>4.4985400000000002E-2</v>
      </c>
      <c r="EOL3">
        <v>4.5845799999999999E-2</v>
      </c>
      <c r="EOM3">
        <v>4.67862E-2</v>
      </c>
      <c r="EON3">
        <v>4.7513600000000003E-2</v>
      </c>
      <c r="EOO3">
        <v>4.8081400000000003E-2</v>
      </c>
      <c r="EOP3">
        <v>4.8462699999999997E-2</v>
      </c>
      <c r="EOQ3">
        <v>4.9376900000000001E-2</v>
      </c>
      <c r="EOR3">
        <v>5.0797399999999999E-2</v>
      </c>
      <c r="EOS3">
        <v>5.2741200000000002E-2</v>
      </c>
      <c r="EOT3">
        <v>5.42855E-2</v>
      </c>
      <c r="EOU3">
        <v>5.5030700000000002E-2</v>
      </c>
      <c r="EOV3">
        <v>5.55627E-2</v>
      </c>
      <c r="EOW3">
        <v>5.6904099999999999E-2</v>
      </c>
      <c r="EOX3">
        <v>5.8412699999999998E-2</v>
      </c>
      <c r="EOY3">
        <v>5.8019399999999999E-2</v>
      </c>
      <c r="EOZ3">
        <v>5.7332800000000003E-2</v>
      </c>
      <c r="EPA3">
        <v>5.6859399999999997E-2</v>
      </c>
      <c r="EPB3">
        <v>5.6422399999999998E-2</v>
      </c>
      <c r="EPC3">
        <v>5.5355300000000003E-2</v>
      </c>
      <c r="EPD3">
        <v>5.4207999999999999E-2</v>
      </c>
      <c r="EPE3">
        <v>5.2980699999999999E-2</v>
      </c>
      <c r="EPF3">
        <v>5.2126499999999999E-2</v>
      </c>
      <c r="EPG3">
        <v>5.1041999999999997E-2</v>
      </c>
      <c r="EPH3">
        <v>5.0616899999999999E-2</v>
      </c>
      <c r="EPI3">
        <v>5.0751900000000003E-2</v>
      </c>
      <c r="EPJ3">
        <v>5.1580300000000003E-2</v>
      </c>
      <c r="EPK3">
        <v>5.1972299999999999E-2</v>
      </c>
      <c r="EPL3">
        <v>5.1983700000000001E-2</v>
      </c>
      <c r="EPM3">
        <v>5.2155199999999999E-2</v>
      </c>
      <c r="EPN3">
        <v>5.3020400000000002E-2</v>
      </c>
      <c r="EPO3">
        <v>5.3485400000000002E-2</v>
      </c>
      <c r="EPP3">
        <v>5.3683799999999997E-2</v>
      </c>
      <c r="EPQ3">
        <v>5.4015500000000001E-2</v>
      </c>
      <c r="EPR3">
        <v>5.4694199999999998E-2</v>
      </c>
      <c r="EPS3">
        <v>5.4358900000000002E-2</v>
      </c>
      <c r="EPT3">
        <v>5.3276299999999999E-2</v>
      </c>
      <c r="EPU3">
        <v>5.2647399999999997E-2</v>
      </c>
      <c r="EPV3">
        <v>5.2098400000000003E-2</v>
      </c>
      <c r="EPW3">
        <v>5.2243299999999999E-2</v>
      </c>
      <c r="EPX3">
        <v>5.1961100000000003E-2</v>
      </c>
      <c r="EPY3">
        <v>5.2346400000000001E-2</v>
      </c>
      <c r="EPZ3">
        <v>5.3532499999999997E-2</v>
      </c>
      <c r="EQA3">
        <v>5.4612099999999997E-2</v>
      </c>
      <c r="EQB3">
        <v>5.5317900000000003E-2</v>
      </c>
      <c r="EQC3">
        <v>5.6477800000000002E-2</v>
      </c>
      <c r="EQD3">
        <v>5.8048200000000001E-2</v>
      </c>
      <c r="EQE3">
        <v>5.9044899999999997E-2</v>
      </c>
      <c r="EQF3">
        <v>6.0201999999999999E-2</v>
      </c>
      <c r="EQG3">
        <v>6.1759799999999997E-2</v>
      </c>
      <c r="EQH3">
        <v>6.3811699999999999E-2</v>
      </c>
      <c r="EQI3">
        <v>6.5650100000000003E-2</v>
      </c>
      <c r="EQJ3">
        <v>6.7942900000000001E-2</v>
      </c>
      <c r="EQK3">
        <v>6.9113900000000006E-2</v>
      </c>
      <c r="EQL3">
        <v>7.0097999999999994E-2</v>
      </c>
      <c r="EQM3">
        <v>7.17502E-2</v>
      </c>
      <c r="EQN3">
        <v>7.2921700000000006E-2</v>
      </c>
      <c r="EQO3">
        <v>7.3478699999999994E-2</v>
      </c>
      <c r="EQP3">
        <v>7.40624E-2</v>
      </c>
      <c r="EQQ3">
        <v>7.4459200000000003E-2</v>
      </c>
      <c r="EQR3">
        <v>7.5577699999999998E-2</v>
      </c>
      <c r="EQS3">
        <v>7.6616100000000006E-2</v>
      </c>
      <c r="EQT3">
        <v>7.7467499999999995E-2</v>
      </c>
      <c r="EQU3">
        <v>7.7998200000000004E-2</v>
      </c>
      <c r="EQV3">
        <v>7.6898300000000003E-2</v>
      </c>
      <c r="EQW3">
        <v>7.4728699999999995E-2</v>
      </c>
      <c r="EQX3">
        <v>7.3093699999999998E-2</v>
      </c>
      <c r="EQY3">
        <v>7.1806099999999998E-2</v>
      </c>
      <c r="EQZ3">
        <v>7.0651900000000004E-2</v>
      </c>
      <c r="ERA3">
        <v>6.9818599999999995E-2</v>
      </c>
      <c r="ERB3">
        <v>6.9306099999999995E-2</v>
      </c>
      <c r="ERC3">
        <v>6.9114400000000006E-2</v>
      </c>
      <c r="ERD3">
        <v>6.9992700000000005E-2</v>
      </c>
      <c r="ERE3">
        <v>7.0951200000000006E-2</v>
      </c>
      <c r="ERF3">
        <v>7.1508699999999994E-2</v>
      </c>
      <c r="ERG3">
        <v>7.2226700000000005E-2</v>
      </c>
      <c r="ERH3">
        <v>7.3319300000000004E-2</v>
      </c>
      <c r="ERI3">
        <v>7.4278300000000005E-2</v>
      </c>
      <c r="ERJ3">
        <v>7.4702299999999999E-2</v>
      </c>
      <c r="ERK3">
        <v>7.5500999999999999E-2</v>
      </c>
      <c r="ERL3">
        <v>7.5002200000000005E-2</v>
      </c>
      <c r="ERM3">
        <v>7.3406100000000002E-2</v>
      </c>
      <c r="ERN3">
        <v>7.1863399999999994E-2</v>
      </c>
      <c r="ERO3">
        <v>7.0481100000000005E-2</v>
      </c>
      <c r="ERP3">
        <v>6.9714200000000004E-2</v>
      </c>
      <c r="ERQ3">
        <v>6.8893700000000002E-2</v>
      </c>
      <c r="ERR3">
        <v>6.7805400000000002E-2</v>
      </c>
      <c r="ERS3">
        <v>6.6596100000000005E-2</v>
      </c>
      <c r="ERT3">
        <v>6.5226099999999995E-2</v>
      </c>
      <c r="ERU3">
        <v>6.3507800000000003E-2</v>
      </c>
      <c r="ERV3">
        <v>6.1789200000000002E-2</v>
      </c>
      <c r="ERW3">
        <v>6.0097299999999999E-2</v>
      </c>
      <c r="ERX3">
        <v>5.8324800000000003E-2</v>
      </c>
      <c r="ERY3">
        <v>5.64985E-2</v>
      </c>
      <c r="ERZ3">
        <v>5.5261200000000003E-2</v>
      </c>
      <c r="ESA3">
        <v>5.4211200000000001E-2</v>
      </c>
      <c r="ESB3">
        <v>5.4045099999999999E-2</v>
      </c>
      <c r="ESC3">
        <v>5.3798600000000002E-2</v>
      </c>
      <c r="ESD3">
        <v>5.4087900000000001E-2</v>
      </c>
      <c r="ESE3">
        <v>5.4698700000000003E-2</v>
      </c>
      <c r="ESF3">
        <v>5.4800500000000002E-2</v>
      </c>
      <c r="ESG3">
        <v>5.4018099999999999E-2</v>
      </c>
      <c r="ESH3">
        <v>5.2404899999999997E-2</v>
      </c>
      <c r="ESI3">
        <v>5.0791500000000003E-2</v>
      </c>
      <c r="ESJ3">
        <v>4.9231400000000002E-2</v>
      </c>
      <c r="ESK3">
        <v>4.8260900000000002E-2</v>
      </c>
      <c r="ESL3">
        <v>4.7397399999999999E-2</v>
      </c>
      <c r="ESM3">
        <v>4.5997700000000002E-2</v>
      </c>
      <c r="ESN3">
        <v>4.4946300000000002E-2</v>
      </c>
      <c r="ESO3">
        <v>4.4430999999999998E-2</v>
      </c>
      <c r="ESP3">
        <v>4.3674299999999999E-2</v>
      </c>
      <c r="ESQ3">
        <v>4.3185599999999998E-2</v>
      </c>
      <c r="ESR3">
        <v>4.2241000000000001E-2</v>
      </c>
      <c r="ESS3">
        <v>4.1913100000000002E-2</v>
      </c>
      <c r="EST3">
        <v>4.1451000000000002E-2</v>
      </c>
      <c r="ESU3">
        <v>4.2088500000000001E-2</v>
      </c>
      <c r="ESV3">
        <v>4.2726E-2</v>
      </c>
      <c r="ESW3">
        <v>4.34977E-2</v>
      </c>
      <c r="ESX3">
        <v>4.3169699999999998E-2</v>
      </c>
      <c r="ESY3">
        <v>4.2841700000000003E-2</v>
      </c>
      <c r="ESZ3">
        <v>4.3908599999999999E-2</v>
      </c>
      <c r="ETA3">
        <v>4.4895200000000003E-2</v>
      </c>
      <c r="ETB3">
        <v>4.5694100000000001E-2</v>
      </c>
      <c r="ETC3">
        <v>4.5675199999999999E-2</v>
      </c>
      <c r="ETD3">
        <v>4.5844000000000003E-2</v>
      </c>
      <c r="ETE3">
        <v>4.6200699999999997E-2</v>
      </c>
      <c r="ETF3">
        <v>4.7643999999999999E-2</v>
      </c>
      <c r="ETG3">
        <v>4.8389599999999998E-2</v>
      </c>
      <c r="ETH3">
        <v>4.9054800000000003E-2</v>
      </c>
      <c r="ETI3">
        <v>4.9720100000000003E-2</v>
      </c>
      <c r="ETJ3">
        <v>5.0724699999999998E-2</v>
      </c>
      <c r="ETK3">
        <v>5.1085199999999997E-2</v>
      </c>
      <c r="ETL3">
        <v>5.0412400000000003E-2</v>
      </c>
      <c r="ETM3">
        <v>4.9256399999999999E-2</v>
      </c>
      <c r="ETN3">
        <v>4.8019600000000003E-2</v>
      </c>
      <c r="ETO3">
        <v>4.74271E-2</v>
      </c>
      <c r="ETP3">
        <v>4.6378000000000003E-2</v>
      </c>
      <c r="ETQ3">
        <v>4.4872299999999997E-2</v>
      </c>
      <c r="ETR3">
        <v>4.4279499999999999E-2</v>
      </c>
      <c r="ETS3">
        <v>4.2747399999999998E-2</v>
      </c>
      <c r="ETT3">
        <v>4.1469800000000001E-2</v>
      </c>
      <c r="ETU3">
        <v>4.0621900000000002E-2</v>
      </c>
      <c r="ETV3">
        <v>4.0203700000000002E-2</v>
      </c>
      <c r="ETW3">
        <v>3.8747400000000001E-2</v>
      </c>
      <c r="ETX3">
        <v>3.7452199999999998E-2</v>
      </c>
      <c r="ETY3">
        <v>3.5646299999999999E-2</v>
      </c>
      <c r="ETZ3">
        <v>3.3867099999999997E-2</v>
      </c>
      <c r="EUA3">
        <v>3.1755400000000003E-2</v>
      </c>
      <c r="EUB3">
        <v>3.0154E-2</v>
      </c>
      <c r="EUC3">
        <v>2.8968600000000001E-2</v>
      </c>
      <c r="EUD3">
        <v>2.8494999999999999E-2</v>
      </c>
      <c r="EUE3">
        <v>2.78331E-2</v>
      </c>
      <c r="EUF3">
        <v>2.72517E-2</v>
      </c>
      <c r="EUG3">
        <v>2.70467E-2</v>
      </c>
      <c r="EUH3">
        <v>2.56587E-2</v>
      </c>
      <c r="EUI3">
        <v>2.43781E-2</v>
      </c>
      <c r="EUJ3">
        <v>2.2532799999999999E-2</v>
      </c>
      <c r="EUK3">
        <v>2.0848499999999999E-2</v>
      </c>
      <c r="EUL3">
        <v>1.91909E-2</v>
      </c>
      <c r="EUM3">
        <v>1.7210400000000001E-2</v>
      </c>
      <c r="EUN3">
        <v>1.41808E-2</v>
      </c>
      <c r="EUO3">
        <v>1.08281E-2</v>
      </c>
      <c r="EUP3">
        <v>7.8246700000000006E-3</v>
      </c>
      <c r="EUQ3">
        <v>4.9015300000000003E-3</v>
      </c>
      <c r="EUR3">
        <v>1.2517100000000001E-3</v>
      </c>
      <c r="EUS3">
        <v>-2.6406699999999999E-3</v>
      </c>
      <c r="EUT3">
        <v>-6.3452200000000004E-3</v>
      </c>
      <c r="EUU3">
        <v>-9.8080700000000003E-3</v>
      </c>
      <c r="EUV3">
        <v>-1.2938699999999999E-2</v>
      </c>
      <c r="EUW3">
        <v>-1.6042799999999999E-2</v>
      </c>
      <c r="EUX3">
        <v>-1.9362600000000001E-2</v>
      </c>
      <c r="EUY3">
        <v>-2.3328700000000001E-2</v>
      </c>
      <c r="EUZ3">
        <v>-2.6783899999999999E-2</v>
      </c>
      <c r="EVA3">
        <v>-2.9862699999999999E-2</v>
      </c>
      <c r="EVB3">
        <v>-3.2188300000000003E-2</v>
      </c>
      <c r="EVC3">
        <v>-3.4621800000000001E-2</v>
      </c>
      <c r="EVD3">
        <v>-3.7647899999999998E-2</v>
      </c>
      <c r="EVE3">
        <v>-4.0781999999999999E-2</v>
      </c>
      <c r="EVF3">
        <v>-4.3431900000000002E-2</v>
      </c>
      <c r="EVG3">
        <v>-4.5112800000000002E-2</v>
      </c>
      <c r="EVH3">
        <v>-4.6659300000000001E-2</v>
      </c>
      <c r="EVI3">
        <v>-4.8609899999999998E-2</v>
      </c>
      <c r="EVJ3">
        <v>-5.0129899999999998E-2</v>
      </c>
      <c r="EVK3">
        <v>-5.11922E-2</v>
      </c>
      <c r="EVL3">
        <v>-5.2335399999999997E-2</v>
      </c>
      <c r="EVM3">
        <v>-5.3451899999999997E-2</v>
      </c>
      <c r="EVN3">
        <v>-5.45415E-2</v>
      </c>
      <c r="EVO3">
        <v>-5.5227199999999997E-2</v>
      </c>
      <c r="EVP3">
        <v>-5.5859100000000002E-2</v>
      </c>
      <c r="EVQ3">
        <v>-5.6706699999999999E-2</v>
      </c>
      <c r="EVR3">
        <v>-5.8012399999999999E-2</v>
      </c>
      <c r="EVS3">
        <v>-5.8671500000000001E-2</v>
      </c>
      <c r="EVT3">
        <v>-5.8980400000000002E-2</v>
      </c>
      <c r="EVU3">
        <v>-5.9585800000000001E-2</v>
      </c>
      <c r="EVV3">
        <v>-6.0865099999999998E-2</v>
      </c>
      <c r="EVW3">
        <v>-6.1686299999999999E-2</v>
      </c>
      <c r="EVX3">
        <v>-6.2777200000000005E-2</v>
      </c>
      <c r="EVY3">
        <v>-6.3787300000000005E-2</v>
      </c>
      <c r="EVZ3">
        <v>-6.4743599999999998E-2</v>
      </c>
      <c r="EWA3">
        <v>-6.5241800000000003E-2</v>
      </c>
      <c r="EWB3">
        <v>-6.5578200000000003E-2</v>
      </c>
      <c r="EWC3">
        <v>-6.5833900000000001E-2</v>
      </c>
      <c r="EWD3">
        <v>-6.6116499999999995E-2</v>
      </c>
      <c r="EWE3">
        <v>-6.6210400000000003E-2</v>
      </c>
      <c r="EWF3">
        <v>-6.6223400000000002E-2</v>
      </c>
      <c r="EWG3">
        <v>-6.6209400000000002E-2</v>
      </c>
      <c r="EWH3">
        <v>-6.6330299999999995E-2</v>
      </c>
      <c r="EWI3">
        <v>-6.7260299999999995E-2</v>
      </c>
      <c r="EWJ3">
        <v>-6.8756999999999999E-2</v>
      </c>
      <c r="EWK3">
        <v>-7.0172899999999996E-2</v>
      </c>
      <c r="EWL3">
        <v>-7.12922E-2</v>
      </c>
      <c r="EWM3">
        <v>-7.2681499999999996E-2</v>
      </c>
      <c r="EWN3">
        <v>-7.4097899999999994E-2</v>
      </c>
      <c r="EWO3">
        <v>-7.6108200000000001E-2</v>
      </c>
      <c r="EWP3">
        <v>-7.80917E-2</v>
      </c>
      <c r="EWQ3">
        <v>-8.0156400000000003E-2</v>
      </c>
      <c r="EWR3">
        <v>-8.1735500000000003E-2</v>
      </c>
      <c r="EWS3">
        <v>-8.2990999999999995E-2</v>
      </c>
      <c r="EWT3">
        <v>-8.4867499999999998E-2</v>
      </c>
      <c r="EWU3">
        <v>-8.6285299999999995E-2</v>
      </c>
      <c r="EWV3">
        <v>-8.6947499999999997E-2</v>
      </c>
      <c r="EWW3">
        <v>-8.7690699999999996E-2</v>
      </c>
      <c r="EWX3">
        <v>-8.8109999999999994E-2</v>
      </c>
      <c r="EWY3">
        <v>-8.8232400000000002E-2</v>
      </c>
      <c r="EWZ3">
        <v>-8.7949799999999995E-2</v>
      </c>
      <c r="EXA3">
        <v>-8.7883199999999995E-2</v>
      </c>
      <c r="EXB3">
        <v>-8.7897600000000006E-2</v>
      </c>
      <c r="EXC3">
        <v>-8.8479100000000005E-2</v>
      </c>
      <c r="EXD3">
        <v>-8.9033699999999993E-2</v>
      </c>
      <c r="EXE3">
        <v>-8.95344E-2</v>
      </c>
      <c r="EXF3">
        <v>-9.0359200000000001E-2</v>
      </c>
      <c r="EXG3">
        <v>-9.1130100000000006E-2</v>
      </c>
      <c r="EXH3">
        <v>-9.1279799999999994E-2</v>
      </c>
      <c r="EXI3">
        <v>-9.0997300000000003E-2</v>
      </c>
      <c r="EXJ3">
        <v>-9.1309100000000004E-2</v>
      </c>
      <c r="EXK3">
        <v>-9.1215599999999994E-2</v>
      </c>
      <c r="EXL3">
        <v>-9.1365299999999997E-2</v>
      </c>
      <c r="EXM3">
        <v>-9.1596200000000003E-2</v>
      </c>
      <c r="EXN3">
        <v>-9.1989199999999993E-2</v>
      </c>
      <c r="EXO3">
        <v>-9.2247099999999999E-2</v>
      </c>
      <c r="EXP3">
        <v>-9.2829400000000006E-2</v>
      </c>
      <c r="EXQ3">
        <v>-9.2925199999999999E-2</v>
      </c>
      <c r="EXR3">
        <v>-9.2858800000000005E-2</v>
      </c>
      <c r="EXS3">
        <v>-9.2576199999999997E-2</v>
      </c>
      <c r="EXT3">
        <v>-9.19151E-2</v>
      </c>
      <c r="EXU3">
        <v>-9.1307899999999997E-2</v>
      </c>
      <c r="EXV3">
        <v>-9.0565499999999993E-2</v>
      </c>
      <c r="EXW3">
        <v>-9.0093400000000004E-2</v>
      </c>
      <c r="EXX3">
        <v>-9.0107900000000005E-2</v>
      </c>
      <c r="EXY3">
        <v>-9.0284799999999998E-2</v>
      </c>
      <c r="EXZ3">
        <v>-9.0786199999999997E-2</v>
      </c>
      <c r="EYA3">
        <v>-9.1260599999999997E-2</v>
      </c>
      <c r="EYB3">
        <v>-9.1437500000000005E-2</v>
      </c>
      <c r="EYC3">
        <v>-9.09383E-2</v>
      </c>
      <c r="EYD3">
        <v>-9.0222499999999997E-2</v>
      </c>
      <c r="EYE3">
        <v>-8.9506600000000006E-2</v>
      </c>
      <c r="EYF3">
        <v>-8.9385900000000004E-2</v>
      </c>
      <c r="EYG3">
        <v>-8.9292300000000005E-2</v>
      </c>
      <c r="EYH3">
        <v>-8.9712700000000006E-2</v>
      </c>
      <c r="EYI3">
        <v>-9.0403800000000006E-2</v>
      </c>
      <c r="EYJ3">
        <v>-9.1013700000000003E-2</v>
      </c>
      <c r="EYK3">
        <v>-9.1055499999999998E-2</v>
      </c>
      <c r="EYL3">
        <v>-9.0772400000000003E-2</v>
      </c>
      <c r="EYM3">
        <v>-9.0218699999999999E-2</v>
      </c>
      <c r="EYN3">
        <v>-8.9854299999999998E-2</v>
      </c>
      <c r="EYO3">
        <v>-8.9733599999999997E-2</v>
      </c>
      <c r="EYP3">
        <v>-9.0018899999999999E-2</v>
      </c>
      <c r="EYQ3">
        <v>-9.0385400000000005E-2</v>
      </c>
      <c r="EYR3">
        <v>-9.0454199999999998E-2</v>
      </c>
      <c r="EYS3">
        <v>-9.0225200000000005E-2</v>
      </c>
      <c r="EYT3">
        <v>-9.0185600000000005E-2</v>
      </c>
      <c r="EYU3">
        <v>-8.9550299999999999E-2</v>
      </c>
      <c r="EYV3">
        <v>-8.8671200000000006E-2</v>
      </c>
      <c r="EYW3">
        <v>-8.76836E-2</v>
      </c>
      <c r="EYX3">
        <v>-8.6533399999999996E-2</v>
      </c>
      <c r="EYY3">
        <v>-8.4922600000000001E-2</v>
      </c>
      <c r="EYZ3">
        <v>-8.3446999999999993E-2</v>
      </c>
      <c r="EZA3">
        <v>-8.20525E-2</v>
      </c>
      <c r="EZB3">
        <v>-8.0386799999999994E-2</v>
      </c>
      <c r="EZC3">
        <v>-7.8368800000000002E-2</v>
      </c>
      <c r="EZD3">
        <v>-7.7488500000000002E-2</v>
      </c>
      <c r="EZE3">
        <v>-7.6391399999999998E-2</v>
      </c>
      <c r="EZF3">
        <v>-7.5131500000000004E-2</v>
      </c>
      <c r="EZG3">
        <v>-7.3952699999999996E-2</v>
      </c>
      <c r="EZH3">
        <v>-7.2882299999999997E-2</v>
      </c>
      <c r="EZI3">
        <v>-7.1405099999999999E-2</v>
      </c>
      <c r="EZJ3">
        <v>-6.99819E-2</v>
      </c>
      <c r="EZK3">
        <v>-6.8043599999999996E-2</v>
      </c>
      <c r="EZL3">
        <v>-6.59965E-2</v>
      </c>
      <c r="EZM3">
        <v>-6.4274499999999998E-2</v>
      </c>
      <c r="EZN3">
        <v>-6.3040399999999996E-2</v>
      </c>
      <c r="EZO3">
        <v>-6.2727900000000003E-2</v>
      </c>
      <c r="EZP3">
        <v>-6.1818900000000003E-2</v>
      </c>
      <c r="EZQ3">
        <v>-6.1642000000000002E-2</v>
      </c>
      <c r="EZR3">
        <v>-6.0579800000000003E-2</v>
      </c>
      <c r="EZS3">
        <v>-5.9571699999999998E-2</v>
      </c>
      <c r="EZT3">
        <v>-5.8782500000000001E-2</v>
      </c>
      <c r="EZU3">
        <v>-5.8101699999999999E-2</v>
      </c>
      <c r="EZV3">
        <v>-5.65798E-2</v>
      </c>
      <c r="EZW3">
        <v>-5.4894999999999999E-2</v>
      </c>
      <c r="EZX3">
        <v>-5.3020100000000001E-2</v>
      </c>
      <c r="EZY3">
        <v>-5.1036400000000003E-2</v>
      </c>
      <c r="EZZ3">
        <v>-4.9304300000000002E-2</v>
      </c>
      <c r="FAA3">
        <v>-4.7907400000000003E-2</v>
      </c>
      <c r="FAB3">
        <v>-4.6799E-2</v>
      </c>
      <c r="FAC3">
        <v>-4.5518000000000003E-2</v>
      </c>
      <c r="FAD3">
        <v>-4.4616799999999998E-2</v>
      </c>
      <c r="FAE3">
        <v>-4.3389799999999999E-2</v>
      </c>
      <c r="FAF3">
        <v>-4.2054099999999997E-2</v>
      </c>
      <c r="FAG3">
        <v>-4.0582399999999998E-2</v>
      </c>
      <c r="FAH3">
        <v>-3.9436300000000001E-2</v>
      </c>
      <c r="FAI3">
        <v>-3.8245500000000002E-2</v>
      </c>
      <c r="FAJ3">
        <v>-3.7254299999999997E-2</v>
      </c>
      <c r="FAK3">
        <v>-3.6154400000000003E-2</v>
      </c>
      <c r="FAL3">
        <v>-3.5125999999999998E-2</v>
      </c>
      <c r="FAM3">
        <v>-3.3890000000000003E-2</v>
      </c>
      <c r="FAN3">
        <v>-3.2518100000000001E-2</v>
      </c>
      <c r="FAO3">
        <v>-3.0350599999999998E-2</v>
      </c>
      <c r="FAP3">
        <v>-2.8318599999999999E-2</v>
      </c>
      <c r="FAQ3">
        <v>-2.61137E-2</v>
      </c>
      <c r="FAR3">
        <v>-2.3592200000000001E-2</v>
      </c>
      <c r="FAS3">
        <v>-2.1078199999999998E-2</v>
      </c>
      <c r="FAT3">
        <v>-1.86628E-2</v>
      </c>
      <c r="FAU3">
        <v>-1.61928E-2</v>
      </c>
      <c r="FAV3">
        <v>-1.34973E-2</v>
      </c>
      <c r="FAW3">
        <v>-1.09917E-2</v>
      </c>
      <c r="FAX3">
        <v>-8.0043700000000002E-3</v>
      </c>
      <c r="FAY3">
        <v>-5.3428E-3</v>
      </c>
      <c r="FAZ3">
        <v>-2.31979E-3</v>
      </c>
      <c r="FBA3">
        <v>1.0569399999999999E-3</v>
      </c>
      <c r="FBB3">
        <v>4.2166499999999997E-3</v>
      </c>
      <c r="FBC3">
        <v>6.4253699999999997E-3</v>
      </c>
      <c r="FBD3">
        <v>8.2265900000000006E-3</v>
      </c>
      <c r="FBE3">
        <v>9.67463E-3</v>
      </c>
      <c r="FBF3">
        <v>1.1258799999999999E-2</v>
      </c>
      <c r="FBG3">
        <v>1.30607E-2</v>
      </c>
      <c r="FBH3">
        <v>1.49619E-2</v>
      </c>
      <c r="FBI3">
        <v>1.6797400000000001E-2</v>
      </c>
      <c r="FBJ3">
        <v>1.8576800000000001E-2</v>
      </c>
      <c r="FBK3">
        <v>2.03663E-2</v>
      </c>
      <c r="FBL3">
        <v>2.2192799999999999E-2</v>
      </c>
      <c r="FBM3">
        <v>2.4400399999999999E-2</v>
      </c>
      <c r="FBN3">
        <v>2.5982700000000001E-2</v>
      </c>
      <c r="FBO3">
        <v>2.7320299999999999E-2</v>
      </c>
      <c r="FBP3">
        <v>2.8658099999999999E-2</v>
      </c>
      <c r="FBQ3">
        <v>3.0342000000000001E-2</v>
      </c>
      <c r="FBR3">
        <v>3.2080499999999998E-2</v>
      </c>
      <c r="FBS3">
        <v>3.4036999999999998E-2</v>
      </c>
      <c r="FBT3">
        <v>3.6891699999999999E-2</v>
      </c>
      <c r="FBU3">
        <v>4.0454299999999999E-2</v>
      </c>
      <c r="FBV3">
        <v>4.4824200000000002E-2</v>
      </c>
      <c r="FBW3">
        <v>4.88409E-2</v>
      </c>
      <c r="FBX3">
        <v>5.2094099999999997E-2</v>
      </c>
      <c r="FBY3">
        <v>5.5510999999999998E-2</v>
      </c>
      <c r="FBZ3">
        <v>5.90918E-2</v>
      </c>
      <c r="FCA3">
        <v>6.2319100000000002E-2</v>
      </c>
      <c r="FCB3">
        <v>6.5437899999999993E-2</v>
      </c>
      <c r="FCC3">
        <v>6.8666099999999994E-2</v>
      </c>
      <c r="FCD3">
        <v>7.0968900000000001E-2</v>
      </c>
      <c r="FCE3">
        <v>7.3353699999999994E-2</v>
      </c>
      <c r="FCF3">
        <v>7.5793299999999994E-2</v>
      </c>
      <c r="FCG3">
        <v>7.8178800000000007E-2</v>
      </c>
      <c r="FCH3">
        <v>8.0373899999999998E-2</v>
      </c>
      <c r="FCI3">
        <v>8.2997299999999996E-2</v>
      </c>
      <c r="FCJ3">
        <v>8.4933900000000007E-2</v>
      </c>
      <c r="FCK3">
        <v>8.6962200000000003E-2</v>
      </c>
      <c r="FCL3">
        <v>8.8881799999999997E-2</v>
      </c>
      <c r="FCM3">
        <v>9.07472E-2</v>
      </c>
      <c r="FCN3">
        <v>9.1890600000000003E-2</v>
      </c>
      <c r="FCO3">
        <v>9.3606300000000003E-2</v>
      </c>
      <c r="FCP3">
        <v>9.6221500000000001E-2</v>
      </c>
      <c r="FCQ3">
        <v>9.9381999999999998E-2</v>
      </c>
      <c r="FCR3">
        <v>0.102189</v>
      </c>
      <c r="FCS3">
        <v>0.10483199999999999</v>
      </c>
      <c r="FCT3">
        <v>0.106958</v>
      </c>
      <c r="FCU3">
        <v>0.108921</v>
      </c>
      <c r="FCV3">
        <v>0.110884</v>
      </c>
      <c r="FCW3">
        <v>0.113065</v>
      </c>
      <c r="FCX3">
        <v>0.115901</v>
      </c>
      <c r="FCY3">
        <v>0.118628</v>
      </c>
      <c r="FCZ3">
        <v>0.120946</v>
      </c>
      <c r="FDA3">
        <v>0.123129</v>
      </c>
      <c r="FDB3">
        <v>0.12482</v>
      </c>
      <c r="FDC3">
        <v>0.124943</v>
      </c>
      <c r="FDD3">
        <v>0.12504899999999999</v>
      </c>
      <c r="FDE3">
        <v>0.124581</v>
      </c>
      <c r="FDF3">
        <v>0.12381399999999999</v>
      </c>
      <c r="FDG3">
        <v>0.1232</v>
      </c>
      <c r="FDH3">
        <v>0.12231300000000001</v>
      </c>
      <c r="FDI3">
        <v>0.122054</v>
      </c>
      <c r="FDJ3">
        <v>0.121576</v>
      </c>
      <c r="FDK3">
        <v>0.121017</v>
      </c>
      <c r="FDL3">
        <v>0.121167</v>
      </c>
      <c r="FDM3">
        <v>0.120572</v>
      </c>
      <c r="FDN3">
        <v>0.119322</v>
      </c>
      <c r="FDO3">
        <v>0.118072</v>
      </c>
      <c r="FDP3">
        <v>0.11632199999999999</v>
      </c>
      <c r="FDQ3">
        <v>0.1143</v>
      </c>
      <c r="FDR3">
        <v>0.112277</v>
      </c>
      <c r="FDS3">
        <v>0.11009099999999999</v>
      </c>
      <c r="FDT3">
        <v>0.107576</v>
      </c>
      <c r="FDU3">
        <v>0.10465099999999999</v>
      </c>
      <c r="FDV3">
        <v>0.103065</v>
      </c>
      <c r="FDW3">
        <v>0.10093199999999999</v>
      </c>
      <c r="FDX3">
        <v>9.7966399999999995E-2</v>
      </c>
      <c r="FDY3">
        <v>9.4508300000000003E-2</v>
      </c>
      <c r="FDZ3">
        <v>9.0694700000000003E-2</v>
      </c>
      <c r="FEA3">
        <v>8.7003899999999995E-2</v>
      </c>
      <c r="FEB3">
        <v>8.3886299999999997E-2</v>
      </c>
      <c r="FEC3">
        <v>8.0740999999999993E-2</v>
      </c>
      <c r="FED3">
        <v>7.6775700000000002E-2</v>
      </c>
      <c r="FEE3">
        <v>7.4011999999999994E-2</v>
      </c>
      <c r="FEF3">
        <v>7.1125300000000002E-2</v>
      </c>
      <c r="FEG3">
        <v>6.8798700000000004E-2</v>
      </c>
      <c r="FEH3">
        <v>6.7155000000000006E-2</v>
      </c>
      <c r="FEI3">
        <v>6.5674999999999997E-2</v>
      </c>
      <c r="FEJ3">
        <v>6.4604800000000004E-2</v>
      </c>
      <c r="FEK3">
        <v>6.3671099999999994E-2</v>
      </c>
      <c r="FEL3">
        <v>6.2819299999999995E-2</v>
      </c>
      <c r="FEM3">
        <v>6.2459399999999998E-2</v>
      </c>
      <c r="FEN3">
        <v>6.2837500000000004E-2</v>
      </c>
      <c r="FEO3">
        <v>6.2832899999999997E-2</v>
      </c>
      <c r="FEP3">
        <v>6.20355E-2</v>
      </c>
      <c r="FEQ3">
        <v>6.09373E-2</v>
      </c>
      <c r="FER3">
        <v>6.0987300000000001E-2</v>
      </c>
      <c r="FES3">
        <v>6.1447399999999999E-2</v>
      </c>
      <c r="FET3">
        <v>6.1251300000000002E-2</v>
      </c>
      <c r="FEU3">
        <v>6.0973199999999998E-2</v>
      </c>
      <c r="FEV3">
        <v>6.1077899999999997E-2</v>
      </c>
      <c r="FEW3">
        <v>5.9924400000000003E-2</v>
      </c>
      <c r="FEX3">
        <v>5.91811E-2</v>
      </c>
      <c r="FEY3">
        <v>5.81915E-2</v>
      </c>
      <c r="FEZ3">
        <v>5.76669E-2</v>
      </c>
      <c r="FFA3">
        <v>5.7716700000000003E-2</v>
      </c>
      <c r="FFB3">
        <v>5.7082500000000001E-2</v>
      </c>
      <c r="FFC3">
        <v>5.6420900000000003E-2</v>
      </c>
      <c r="FFD3">
        <v>5.5403399999999998E-2</v>
      </c>
      <c r="FFE3">
        <v>5.4604800000000002E-2</v>
      </c>
      <c r="FFF3">
        <v>5.3833399999999997E-2</v>
      </c>
      <c r="FFG3">
        <v>5.3198700000000002E-2</v>
      </c>
      <c r="FFH3">
        <v>5.1907099999999998E-2</v>
      </c>
      <c r="FFI3">
        <v>5.1710199999999998E-2</v>
      </c>
      <c r="FFJ3">
        <v>5.1376400000000003E-2</v>
      </c>
      <c r="FFK3">
        <v>5.10426E-2</v>
      </c>
      <c r="FFL3">
        <v>5.1283599999999999E-2</v>
      </c>
      <c r="FFM3">
        <v>5.21818E-2</v>
      </c>
      <c r="FFN3">
        <v>5.1875400000000002E-2</v>
      </c>
      <c r="FFO3">
        <v>5.0500900000000001E-2</v>
      </c>
      <c r="FFP3">
        <v>4.9674000000000003E-2</v>
      </c>
      <c r="FFQ3">
        <v>4.9476899999999997E-2</v>
      </c>
      <c r="FFR3">
        <v>4.9005800000000002E-2</v>
      </c>
      <c r="FFS3">
        <v>4.8452500000000003E-2</v>
      </c>
      <c r="FFT3">
        <v>4.8967499999999997E-2</v>
      </c>
      <c r="FFU3">
        <v>4.9674200000000002E-2</v>
      </c>
      <c r="FFV3">
        <v>5.0435800000000003E-2</v>
      </c>
      <c r="FFW3">
        <v>5.0211199999999998E-2</v>
      </c>
      <c r="FFX3">
        <v>4.9904400000000002E-2</v>
      </c>
      <c r="FFY3">
        <v>5.0145599999999999E-2</v>
      </c>
      <c r="FFZ3">
        <v>5.02224E-2</v>
      </c>
      <c r="FGA3">
        <v>4.92579E-2</v>
      </c>
      <c r="FGB3">
        <v>4.9087899999999997E-2</v>
      </c>
      <c r="FGC3">
        <v>4.8068399999999997E-2</v>
      </c>
      <c r="FGD3">
        <v>4.7898400000000001E-2</v>
      </c>
      <c r="FGE3">
        <v>4.8221699999999999E-2</v>
      </c>
      <c r="FGF3">
        <v>4.8353199999999999E-2</v>
      </c>
      <c r="FGG3">
        <v>4.9362000000000003E-2</v>
      </c>
      <c r="FGH3">
        <v>5.0535400000000001E-2</v>
      </c>
      <c r="FGI3">
        <v>5.1215499999999997E-2</v>
      </c>
      <c r="FGJ3">
        <v>5.1319799999999999E-2</v>
      </c>
      <c r="FGK3">
        <v>5.0875700000000003E-2</v>
      </c>
      <c r="FGL3">
        <v>5.0458900000000001E-2</v>
      </c>
      <c r="FGM3">
        <v>4.9877600000000001E-2</v>
      </c>
      <c r="FGN3">
        <v>4.9488200000000003E-2</v>
      </c>
      <c r="FGO3">
        <v>5.0113499999999998E-2</v>
      </c>
      <c r="FGP3">
        <v>5.0629300000000002E-2</v>
      </c>
      <c r="FGQ3">
        <v>5.11999E-2</v>
      </c>
      <c r="FGR3">
        <v>5.0755599999999998E-2</v>
      </c>
      <c r="FGS3">
        <v>5.0530699999999998E-2</v>
      </c>
      <c r="FGT3">
        <v>5.1183800000000002E-2</v>
      </c>
      <c r="FGU3">
        <v>5.1205800000000003E-2</v>
      </c>
      <c r="FGV3">
        <v>5.01577E-2</v>
      </c>
      <c r="FGW3">
        <v>4.9740600000000003E-2</v>
      </c>
      <c r="FGX3">
        <v>4.8994200000000002E-2</v>
      </c>
      <c r="FGY3">
        <v>4.8549500000000002E-2</v>
      </c>
      <c r="FGZ3">
        <v>4.7583300000000002E-2</v>
      </c>
      <c r="FHA3">
        <v>4.6369899999999999E-2</v>
      </c>
      <c r="FHB3">
        <v>4.5787700000000001E-2</v>
      </c>
      <c r="FHC3">
        <v>4.5782000000000003E-2</v>
      </c>
      <c r="FHD3">
        <v>4.5419399999999999E-2</v>
      </c>
      <c r="FHE3">
        <v>4.4397699999999998E-2</v>
      </c>
      <c r="FHF3">
        <v>4.4144799999999998E-2</v>
      </c>
      <c r="FHG3">
        <v>4.4001600000000002E-2</v>
      </c>
      <c r="FHH3">
        <v>4.4013400000000001E-2</v>
      </c>
      <c r="FHI3">
        <v>4.4135099999999997E-2</v>
      </c>
      <c r="FHJ3">
        <v>4.4146900000000003E-2</v>
      </c>
      <c r="FHK3">
        <v>4.3966400000000003E-2</v>
      </c>
      <c r="FHL3">
        <v>4.2906899999999998E-2</v>
      </c>
      <c r="FHM3">
        <v>4.1682499999999997E-2</v>
      </c>
      <c r="FHN3">
        <v>3.9881E-2</v>
      </c>
      <c r="FHO3">
        <v>3.7886999999999997E-2</v>
      </c>
      <c r="FHP3">
        <v>3.6634600000000003E-2</v>
      </c>
      <c r="FHQ3">
        <v>3.5409400000000001E-2</v>
      </c>
      <c r="FHR3">
        <v>3.4880899999999999E-2</v>
      </c>
      <c r="FHS3">
        <v>3.4379800000000002E-2</v>
      </c>
      <c r="FHT3">
        <v>3.3603800000000003E-2</v>
      </c>
      <c r="FHU3">
        <v>3.2662900000000002E-2</v>
      </c>
      <c r="FHV3">
        <v>3.1639300000000002E-2</v>
      </c>
      <c r="FHW3">
        <v>3.0533100000000001E-2</v>
      </c>
      <c r="FHX3">
        <v>2.8986999999999999E-2</v>
      </c>
      <c r="FHY3">
        <v>2.72483E-2</v>
      </c>
      <c r="FHZ3">
        <v>2.5564300000000002E-2</v>
      </c>
      <c r="FIA3">
        <v>2.4347500000000001E-2</v>
      </c>
      <c r="FIB3">
        <v>2.3268E-2</v>
      </c>
      <c r="FIC3">
        <v>2.26283E-2</v>
      </c>
      <c r="FID3">
        <v>2.2208599999999998E-2</v>
      </c>
      <c r="FIE3">
        <v>2.2118800000000001E-2</v>
      </c>
      <c r="FIF3">
        <v>2.23866E-2</v>
      </c>
      <c r="FIG3">
        <v>2.2956899999999999E-2</v>
      </c>
      <c r="FIH3">
        <v>2.3719899999999999E-2</v>
      </c>
      <c r="FII3">
        <v>2.4207800000000002E-2</v>
      </c>
      <c r="FIJ3">
        <v>2.53286E-2</v>
      </c>
      <c r="FIK3">
        <v>2.59268E-2</v>
      </c>
      <c r="FIL3">
        <v>2.6910199999999999E-2</v>
      </c>
      <c r="FIM3">
        <v>2.7150899999999999E-2</v>
      </c>
      <c r="FIN3">
        <v>2.6593599999999998E-2</v>
      </c>
      <c r="FIO3">
        <v>2.59537E-2</v>
      </c>
      <c r="FIP3">
        <v>2.5231099999999999E-2</v>
      </c>
      <c r="FIQ3">
        <v>2.4701000000000001E-2</v>
      </c>
      <c r="FIR3">
        <v>2.3950800000000001E-2</v>
      </c>
      <c r="FIS3">
        <v>2.3200399999999999E-2</v>
      </c>
      <c r="FIT3">
        <v>2.23123E-2</v>
      </c>
      <c r="FIU3">
        <v>2.1414200000000001E-2</v>
      </c>
      <c r="FIV3">
        <v>2.0285999999999998E-2</v>
      </c>
      <c r="FIW3">
        <v>1.9084899999999998E-2</v>
      </c>
      <c r="FIX3">
        <v>1.7332899999999998E-2</v>
      </c>
      <c r="FIY3">
        <v>1.6269100000000002E-2</v>
      </c>
      <c r="FIZ3">
        <v>1.52052E-2</v>
      </c>
      <c r="FJA3">
        <v>1.3893300000000001E-2</v>
      </c>
      <c r="FJB3">
        <v>1.2774000000000001E-2</v>
      </c>
      <c r="FJC3">
        <v>1.13516E-2</v>
      </c>
      <c r="FJD3">
        <v>9.8463800000000001E-3</v>
      </c>
      <c r="FJE3">
        <v>8.6990699999999997E-3</v>
      </c>
      <c r="FJF3">
        <v>7.38633E-3</v>
      </c>
      <c r="FJG3">
        <v>6.4315800000000001E-3</v>
      </c>
      <c r="FJH3">
        <v>5.9726500000000004E-3</v>
      </c>
      <c r="FJI3">
        <v>5.2656700000000001E-3</v>
      </c>
      <c r="FJJ3">
        <v>4.1728199999999998E-3</v>
      </c>
      <c r="FJK3">
        <v>2.9696100000000001E-3</v>
      </c>
      <c r="FJL3">
        <v>2.3174300000000001E-3</v>
      </c>
      <c r="FJM3">
        <v>1.8029700000000001E-3</v>
      </c>
      <c r="FJN3">
        <v>2.1429000000000001E-3</v>
      </c>
      <c r="FJO3">
        <v>2.28992E-3</v>
      </c>
      <c r="FJP3">
        <v>2.2991299999999999E-3</v>
      </c>
      <c r="FJQ3">
        <v>2.08779E-3</v>
      </c>
      <c r="FJR3">
        <v>1.9315700000000001E-3</v>
      </c>
      <c r="FJS3">
        <v>2.0883999999999998E-3</v>
      </c>
      <c r="FJT3">
        <v>2.2452499999999999E-3</v>
      </c>
      <c r="FJU3">
        <v>2.7330200000000001E-3</v>
      </c>
      <c r="FJV3">
        <v>3.0553899999999998E-3</v>
      </c>
      <c r="FJW3">
        <v>2.9916999999999999E-3</v>
      </c>
      <c r="FJX3">
        <v>2.7900999999999998E-3</v>
      </c>
      <c r="FJY3">
        <v>2.5057299999999998E-3</v>
      </c>
      <c r="FJZ3">
        <v>2.0006400000000001E-3</v>
      </c>
      <c r="FKA3">
        <v>2.10238E-3</v>
      </c>
      <c r="FKB3">
        <v>2.2868900000000002E-3</v>
      </c>
      <c r="FKC3">
        <v>2.38865E-3</v>
      </c>
      <c r="FKD3">
        <v>2.6559700000000001E-3</v>
      </c>
      <c r="FKE3">
        <v>3.11648E-3</v>
      </c>
      <c r="FKF3">
        <v>2.7491999999999998E-3</v>
      </c>
      <c r="FKG3">
        <v>2.3542900000000002E-3</v>
      </c>
      <c r="FKH3">
        <v>2.4836799999999998E-3</v>
      </c>
      <c r="FKI3">
        <v>2.36469E-3</v>
      </c>
      <c r="FKJ3">
        <v>1.88686E-3</v>
      </c>
      <c r="FKK3">
        <v>1.21575E-3</v>
      </c>
      <c r="FKL3">
        <v>3.5131600000000001E-4</v>
      </c>
      <c r="FKM3">
        <v>-1.5434100000000001E-4</v>
      </c>
      <c r="FKN3">
        <v>-5.4962900000000005E-4</v>
      </c>
      <c r="FKO3">
        <v>-6.13644E-4</v>
      </c>
      <c r="FKP3">
        <v>-5.1199399999999999E-4</v>
      </c>
      <c r="FKQ3">
        <v>-6.5885900000000003E-4</v>
      </c>
      <c r="FKR3">
        <v>-5.2958599999999997E-4</v>
      </c>
      <c r="FKS3">
        <v>-5.1076799999999999E-4</v>
      </c>
      <c r="FKT3">
        <v>-3.8147099999999998E-4</v>
      </c>
      <c r="FKU3">
        <v>-3.3502199999999998E-4</v>
      </c>
      <c r="FKV3">
        <v>-1.22831E-4</v>
      </c>
      <c r="FKW3" s="1">
        <v>-4.8737399999999999E-5</v>
      </c>
      <c r="FKX3">
        <v>2.7400200000000002E-4</v>
      </c>
      <c r="FKY3">
        <v>1.23223E-3</v>
      </c>
      <c r="FKZ3">
        <v>2.0800599999999999E-3</v>
      </c>
      <c r="FLA3">
        <v>2.1266700000000002E-3</v>
      </c>
      <c r="FLB3">
        <v>2.3943599999999999E-3</v>
      </c>
      <c r="FLC3">
        <v>2.2751899999999999E-3</v>
      </c>
      <c r="FLD3">
        <v>1.05053E-3</v>
      </c>
      <c r="FLE3">
        <v>-3.12486E-4</v>
      </c>
      <c r="FLF3">
        <v>-1.8967999999999999E-3</v>
      </c>
      <c r="FLG3">
        <v>-3.6195300000000001E-3</v>
      </c>
      <c r="FLH3">
        <v>-5.8400700000000002E-3</v>
      </c>
      <c r="FLI3">
        <v>-7.7291499999999997E-3</v>
      </c>
      <c r="FLJ3">
        <v>-8.9549299999999998E-3</v>
      </c>
      <c r="FLK3">
        <v>-9.6002399999999995E-3</v>
      </c>
      <c r="FLL3">
        <v>-1.00797E-2</v>
      </c>
      <c r="FLM3">
        <v>-1.05869E-2</v>
      </c>
      <c r="FLN3">
        <v>-1.0513399999999999E-2</v>
      </c>
      <c r="FLO3">
        <v>-1.03017E-2</v>
      </c>
      <c r="FLP3">
        <v>-9.86859E-3</v>
      </c>
      <c r="FLQ3">
        <v>-9.4077999999999991E-3</v>
      </c>
      <c r="FLR3">
        <v>-8.9192999999999998E-3</v>
      </c>
      <c r="FLS3">
        <v>-8.8180299999999993E-3</v>
      </c>
      <c r="FLT3">
        <v>-9.2700500000000002E-3</v>
      </c>
      <c r="FLU3">
        <v>-9.8327999999999992E-3</v>
      </c>
      <c r="FLV3">
        <v>-1.00359E-2</v>
      </c>
      <c r="FLW3">
        <v>-1.0100700000000001E-2</v>
      </c>
      <c r="FLX3">
        <v>-1.01102E-2</v>
      </c>
      <c r="FLY3">
        <v>-1.0230400000000001E-2</v>
      </c>
      <c r="FLZ3">
        <v>-9.8800399999999997E-3</v>
      </c>
      <c r="FMA3">
        <v>-8.9484600000000001E-3</v>
      </c>
      <c r="FMB3">
        <v>-7.6292399999999998E-3</v>
      </c>
      <c r="FMC3">
        <v>-7.0849299999999997E-3</v>
      </c>
      <c r="FMD3">
        <v>-6.2083599999999996E-3</v>
      </c>
      <c r="FME3">
        <v>-4.7502899999999999E-3</v>
      </c>
      <c r="FMF3">
        <v>-3.09823E-3</v>
      </c>
      <c r="FMG3">
        <v>-2.1658599999999999E-3</v>
      </c>
      <c r="FMH3">
        <v>-1.4825800000000001E-3</v>
      </c>
      <c r="FMI3">
        <v>-8.2691100000000005E-4</v>
      </c>
      <c r="FMJ3">
        <v>8.5351000000000003E-4</v>
      </c>
      <c r="FMK3">
        <v>2.6172299999999999E-3</v>
      </c>
      <c r="FML3">
        <v>3.35638E-3</v>
      </c>
      <c r="FMM3">
        <v>4.2341200000000001E-3</v>
      </c>
      <c r="FMN3">
        <v>5.5551799999999998E-3</v>
      </c>
      <c r="FMO3">
        <v>7.0426300000000002E-3</v>
      </c>
      <c r="FMP3">
        <v>8.5025599999999993E-3</v>
      </c>
      <c r="FMQ3">
        <v>9.7687399999999997E-3</v>
      </c>
      <c r="FMR3">
        <v>1.0841099999999999E-2</v>
      </c>
      <c r="FMS3">
        <v>1.19413E-2</v>
      </c>
      <c r="FMT3">
        <v>1.35405E-2</v>
      </c>
      <c r="FMU3">
        <v>1.5638699999999998E-2</v>
      </c>
      <c r="FMV3">
        <v>1.70721E-2</v>
      </c>
      <c r="FMW3">
        <v>1.77018E-2</v>
      </c>
      <c r="FMX3">
        <v>1.80821E-2</v>
      </c>
      <c r="FMY3">
        <v>1.8684300000000001E-2</v>
      </c>
      <c r="FMZ3">
        <v>1.9231000000000002E-2</v>
      </c>
      <c r="FNA3">
        <v>1.9029299999999999E-2</v>
      </c>
      <c r="FNB3">
        <v>1.9104900000000001E-2</v>
      </c>
      <c r="FNC3">
        <v>1.9513099999999999E-2</v>
      </c>
      <c r="FND3">
        <v>2.0642400000000002E-2</v>
      </c>
      <c r="FNE3">
        <v>2.1910499999999999E-2</v>
      </c>
      <c r="FNF3">
        <v>2.2208100000000001E-2</v>
      </c>
      <c r="FNG3">
        <v>2.2117399999999999E-2</v>
      </c>
      <c r="FNH3">
        <v>2.1943500000000001E-2</v>
      </c>
      <c r="FNI3">
        <v>2.11317E-2</v>
      </c>
      <c r="FNJ3">
        <v>1.89882E-2</v>
      </c>
      <c r="FNK3">
        <v>1.6983100000000001E-2</v>
      </c>
      <c r="FNL3">
        <v>1.5837799999999999E-2</v>
      </c>
      <c r="FNM3">
        <v>1.51918E-2</v>
      </c>
      <c r="FNN3">
        <v>1.4046299999999999E-2</v>
      </c>
      <c r="FNO3">
        <v>1.40383E-2</v>
      </c>
      <c r="FNP3">
        <v>1.4862800000000001E-2</v>
      </c>
      <c r="FNQ3">
        <v>1.5770699999999999E-2</v>
      </c>
      <c r="FNR3">
        <v>1.6761999999999999E-2</v>
      </c>
      <c r="FNS3">
        <v>1.74203E-2</v>
      </c>
      <c r="FNT3">
        <v>1.78011E-2</v>
      </c>
      <c r="FNU3">
        <v>1.8293E-2</v>
      </c>
      <c r="FNV3">
        <v>1.8424099999999999E-2</v>
      </c>
      <c r="FNW3">
        <v>1.83053E-2</v>
      </c>
      <c r="FNX3">
        <v>1.8714100000000001E-2</v>
      </c>
      <c r="FNY3">
        <v>1.9011799999999999E-2</v>
      </c>
      <c r="FNZ3">
        <v>1.8587599999999999E-2</v>
      </c>
      <c r="FOA3">
        <v>1.7302399999999999E-2</v>
      </c>
      <c r="FOB3">
        <v>1.6767000000000001E-2</v>
      </c>
      <c r="FOC3">
        <v>1.6009300000000001E-2</v>
      </c>
      <c r="FOD3">
        <v>1.45293E-2</v>
      </c>
      <c r="FOE3">
        <v>1.32435E-2</v>
      </c>
      <c r="FOF3">
        <v>1.18187E-2</v>
      </c>
      <c r="FOG3">
        <v>9.9770099999999997E-3</v>
      </c>
      <c r="FOH3">
        <v>8.4406800000000008E-3</v>
      </c>
      <c r="FOI3">
        <v>7.1542100000000003E-3</v>
      </c>
      <c r="FOJ3">
        <v>6.2565800000000003E-3</v>
      </c>
      <c r="FOK3">
        <v>5.3032599999999997E-3</v>
      </c>
      <c r="FOL3">
        <v>4.3220300000000001E-3</v>
      </c>
      <c r="FOM3">
        <v>3.5630000000000002E-3</v>
      </c>
      <c r="FON3">
        <v>3.3875400000000001E-3</v>
      </c>
      <c r="FOO3">
        <v>3.5733900000000001E-3</v>
      </c>
      <c r="FOP3">
        <v>3.03653E-3</v>
      </c>
      <c r="FOQ3">
        <v>1.7212499999999999E-3</v>
      </c>
      <c r="FOR3">
        <v>3.5018899999999999E-4</v>
      </c>
      <c r="FOS3">
        <v>-1.1600600000000001E-3</v>
      </c>
      <c r="FOT3">
        <v>-2.42026E-3</v>
      </c>
      <c r="FOU3">
        <v>-3.6528300000000001E-3</v>
      </c>
      <c r="FOV3">
        <v>-4.5518599999999996E-3</v>
      </c>
      <c r="FOW3">
        <v>-5.3953899999999999E-3</v>
      </c>
      <c r="FOX3">
        <v>-6.01653E-3</v>
      </c>
      <c r="FOY3">
        <v>-6.9437099999999996E-3</v>
      </c>
      <c r="FOZ3">
        <v>-8.3716699999999995E-3</v>
      </c>
      <c r="FPA3">
        <v>-9.4660200000000003E-3</v>
      </c>
      <c r="FPB3">
        <v>-1.0031999999999999E-2</v>
      </c>
      <c r="FPC3">
        <v>-1.09874E-2</v>
      </c>
      <c r="FPD3">
        <v>-1.2249100000000001E-2</v>
      </c>
      <c r="FPE3">
        <v>-1.3872600000000001E-2</v>
      </c>
      <c r="FPF3">
        <v>-1.60807E-2</v>
      </c>
      <c r="FPG3">
        <v>-1.7788200000000001E-2</v>
      </c>
      <c r="FPH3">
        <v>-1.93568E-2</v>
      </c>
      <c r="FPI3">
        <v>-2.0591499999999999E-2</v>
      </c>
      <c r="FPJ3">
        <v>-2.16317E-2</v>
      </c>
      <c r="FPK3">
        <v>-2.27832E-2</v>
      </c>
      <c r="FPL3">
        <v>-2.4658699999999999E-2</v>
      </c>
      <c r="FPM3">
        <v>-2.5810699999999999E-2</v>
      </c>
      <c r="FPN3">
        <v>-2.6767900000000001E-2</v>
      </c>
      <c r="FPO3">
        <v>-2.81707E-2</v>
      </c>
      <c r="FPP3">
        <v>-2.9350899999999999E-2</v>
      </c>
      <c r="FPQ3">
        <v>-3.0642599999999999E-2</v>
      </c>
      <c r="FPR3">
        <v>-3.1739700000000003E-2</v>
      </c>
      <c r="FPS3">
        <v>-3.2697499999999997E-2</v>
      </c>
      <c r="FPT3">
        <v>-3.3544200000000003E-2</v>
      </c>
      <c r="FPU3">
        <v>-3.4056700000000002E-2</v>
      </c>
      <c r="FPV3">
        <v>-3.4485700000000001E-2</v>
      </c>
      <c r="FPW3">
        <v>-3.5583299999999998E-2</v>
      </c>
      <c r="FPX3">
        <v>-3.7071E-2</v>
      </c>
      <c r="FPY3">
        <v>-3.8336099999999998E-2</v>
      </c>
      <c r="FPZ3">
        <v>-3.90999E-2</v>
      </c>
      <c r="FQA3">
        <v>-3.9334300000000003E-2</v>
      </c>
      <c r="FQB3">
        <v>-3.9373699999999998E-2</v>
      </c>
      <c r="FQC3">
        <v>-3.9914699999999997E-2</v>
      </c>
      <c r="FQD3">
        <v>-4.03443E-2</v>
      </c>
      <c r="FQE3">
        <v>-4.1247800000000001E-2</v>
      </c>
      <c r="FQF3">
        <v>-4.2235000000000002E-2</v>
      </c>
      <c r="FQG3">
        <v>-4.3361700000000003E-2</v>
      </c>
      <c r="FQH3">
        <v>-4.42098E-2</v>
      </c>
      <c r="FQI3">
        <v>-4.5030100000000003E-2</v>
      </c>
      <c r="FQJ3">
        <v>-4.6519600000000001E-2</v>
      </c>
      <c r="FQK3">
        <v>-4.7925700000000002E-2</v>
      </c>
      <c r="FQL3">
        <v>-4.89138E-2</v>
      </c>
      <c r="FQM3">
        <v>-4.8953799999999999E-2</v>
      </c>
      <c r="FQN3">
        <v>-4.91054E-2</v>
      </c>
      <c r="FQO3">
        <v>-4.9006099999999997E-2</v>
      </c>
      <c r="FQP3">
        <v>-4.7930599999999997E-2</v>
      </c>
      <c r="FQQ3">
        <v>-4.6715399999999997E-2</v>
      </c>
      <c r="FQR3">
        <v>-4.5807E-2</v>
      </c>
      <c r="FQS3">
        <v>-4.5010000000000001E-2</v>
      </c>
      <c r="FQT3">
        <v>-4.4268700000000001E-2</v>
      </c>
      <c r="FQU3">
        <v>-4.33599E-2</v>
      </c>
      <c r="FQV3">
        <v>-4.2785799999999999E-2</v>
      </c>
      <c r="FQW3">
        <v>-4.2295399999999997E-2</v>
      </c>
      <c r="FQX3">
        <v>-4.1386300000000001E-2</v>
      </c>
      <c r="FQY3">
        <v>-3.9639899999999999E-2</v>
      </c>
      <c r="FQZ3">
        <v>-3.7642099999999998E-2</v>
      </c>
      <c r="FRA3">
        <v>-3.5923200000000002E-2</v>
      </c>
      <c r="FRB3">
        <v>-3.4678500000000001E-2</v>
      </c>
      <c r="FRC3">
        <v>-3.3629100000000002E-2</v>
      </c>
      <c r="FRD3">
        <v>-3.1769899999999997E-2</v>
      </c>
      <c r="FRE3">
        <v>-2.9910599999999999E-2</v>
      </c>
      <c r="FRF3">
        <v>-2.8218500000000001E-2</v>
      </c>
      <c r="FRG3">
        <v>-2.6610000000000002E-2</v>
      </c>
      <c r="FRH3">
        <v>-2.5769199999999999E-2</v>
      </c>
      <c r="FRI3">
        <v>-2.4816600000000001E-2</v>
      </c>
      <c r="FRJ3">
        <v>-2.3919800000000001E-2</v>
      </c>
      <c r="FRK3">
        <v>-2.30507E-2</v>
      </c>
      <c r="FRL3">
        <v>-2.3047399999999999E-2</v>
      </c>
      <c r="FRM3">
        <v>-2.2960299999999999E-2</v>
      </c>
      <c r="FRN3">
        <v>-2.28452E-2</v>
      </c>
      <c r="FRO3">
        <v>-2.2590499999999999E-2</v>
      </c>
      <c r="FRP3">
        <v>-2.2419499999999998E-2</v>
      </c>
      <c r="FRQ3">
        <v>-2.2276399999999998E-2</v>
      </c>
      <c r="FRR3">
        <v>-2.14069E-2</v>
      </c>
      <c r="FRS3">
        <v>-1.9754899999999999E-2</v>
      </c>
      <c r="FRT3">
        <v>-1.7627500000000001E-2</v>
      </c>
      <c r="FRU3">
        <v>-1.54355E-2</v>
      </c>
      <c r="FRV3">
        <v>-1.3345299999999999E-2</v>
      </c>
      <c r="FRW3">
        <v>-1.2023499999999999E-2</v>
      </c>
      <c r="FRX3">
        <v>-1.0352E-2</v>
      </c>
      <c r="FRY3">
        <v>-9.1276399999999994E-3</v>
      </c>
      <c r="FRZ3">
        <v>-8.2664999999999995E-3</v>
      </c>
      <c r="FSA3">
        <v>-7.3213799999999997E-3</v>
      </c>
      <c r="FSB3">
        <v>-6.6277599999999999E-3</v>
      </c>
      <c r="FSC3">
        <v>-6.4932799999999997E-3</v>
      </c>
      <c r="FSD3">
        <v>-6.8061700000000003E-3</v>
      </c>
      <c r="FSE3">
        <v>-6.44796E-3</v>
      </c>
      <c r="FSF3">
        <v>-5.44649E-3</v>
      </c>
      <c r="FSG3">
        <v>-4.2909599999999999E-3</v>
      </c>
      <c r="FSH3">
        <v>-3.2192000000000002E-3</v>
      </c>
      <c r="FSI3">
        <v>-2.0633700000000001E-3</v>
      </c>
      <c r="FSJ3">
        <v>-1.3270000000000001E-3</v>
      </c>
      <c r="FSK3" s="1">
        <v>5.2899499999999997E-5</v>
      </c>
      <c r="FSL3">
        <v>1.9365700000000001E-3</v>
      </c>
      <c r="FSM3">
        <v>3.4104999999999999E-3</v>
      </c>
      <c r="FSN3">
        <v>4.5208799999999997E-3</v>
      </c>
      <c r="FSO3">
        <v>5.5474499999999998E-3</v>
      </c>
      <c r="FSP3">
        <v>6.4342399999999999E-3</v>
      </c>
      <c r="FSQ3">
        <v>6.9852999999999998E-3</v>
      </c>
      <c r="FSR3">
        <v>7.5084499999999998E-3</v>
      </c>
      <c r="FSS3">
        <v>8.0876400000000001E-3</v>
      </c>
      <c r="FST3">
        <v>9.1987400000000004E-3</v>
      </c>
      <c r="FSU3">
        <v>1.05059E-2</v>
      </c>
      <c r="FSV3">
        <v>1.1841300000000001E-2</v>
      </c>
      <c r="FSW3">
        <v>1.2644900000000001E-2</v>
      </c>
      <c r="FSX3">
        <v>1.38966E-2</v>
      </c>
      <c r="FSY3">
        <v>1.55684E-2</v>
      </c>
      <c r="FSZ3">
        <v>1.7604499999999999E-2</v>
      </c>
      <c r="FTA3">
        <v>1.8800799999999999E-2</v>
      </c>
      <c r="FTB3">
        <v>1.9436999999999999E-2</v>
      </c>
      <c r="FTC3">
        <v>1.9877300000000001E-2</v>
      </c>
      <c r="FTD3">
        <v>2.00936E-2</v>
      </c>
      <c r="FTE3">
        <v>2.0253899999999998E-2</v>
      </c>
      <c r="FTF3">
        <v>2.0554200000000002E-2</v>
      </c>
      <c r="FTG3">
        <v>2.1078699999999999E-2</v>
      </c>
      <c r="FTH3">
        <v>2.18274E-2</v>
      </c>
      <c r="FTI3">
        <v>2.24642E-2</v>
      </c>
      <c r="FTJ3">
        <v>2.3437300000000001E-2</v>
      </c>
      <c r="FTK3">
        <v>2.4298400000000001E-2</v>
      </c>
      <c r="FTL3">
        <v>2.5075500000000001E-2</v>
      </c>
      <c r="FTM3">
        <v>2.5740599999999999E-2</v>
      </c>
      <c r="FTN3">
        <v>2.6125599999999999E-2</v>
      </c>
      <c r="FTO3">
        <v>2.6202300000000001E-2</v>
      </c>
      <c r="FTP3">
        <v>2.6391100000000001E-2</v>
      </c>
      <c r="FTQ3">
        <v>2.6860200000000001E-2</v>
      </c>
      <c r="FTR3">
        <v>2.72734E-2</v>
      </c>
      <c r="FTS3">
        <v>2.7546399999999999E-2</v>
      </c>
      <c r="FTT3">
        <v>2.7931600000000001E-2</v>
      </c>
      <c r="FTU3">
        <v>2.8485099999999999E-2</v>
      </c>
      <c r="FTV3">
        <v>2.9459300000000001E-2</v>
      </c>
      <c r="FTW3">
        <v>3.0517699999999998E-2</v>
      </c>
      <c r="FTX3">
        <v>3.1744599999999998E-2</v>
      </c>
      <c r="FTY3">
        <v>3.25229E-2</v>
      </c>
      <c r="FTZ3">
        <v>3.2786700000000002E-2</v>
      </c>
      <c r="FUA3">
        <v>3.3050499999999997E-2</v>
      </c>
      <c r="FUB3">
        <v>3.3005800000000002E-2</v>
      </c>
      <c r="FUC3">
        <v>3.2119399999999999E-2</v>
      </c>
      <c r="FUD3">
        <v>3.1457300000000001E-2</v>
      </c>
      <c r="FUE3">
        <v>3.1524700000000003E-2</v>
      </c>
      <c r="FUF3">
        <v>3.1676299999999998E-2</v>
      </c>
      <c r="FUG3">
        <v>3.1322799999999998E-2</v>
      </c>
      <c r="FUH3">
        <v>3.0445699999999999E-2</v>
      </c>
      <c r="FUI3">
        <v>3.0550799999999999E-2</v>
      </c>
      <c r="FUJ3">
        <v>3.1357599999999999E-2</v>
      </c>
      <c r="FUK3">
        <v>3.18277E-2</v>
      </c>
      <c r="FUL3">
        <v>3.1848700000000001E-2</v>
      </c>
      <c r="FUM3">
        <v>3.14766E-2</v>
      </c>
      <c r="FUN3">
        <v>3.06693E-2</v>
      </c>
      <c r="FUO3">
        <v>3.0030399999999999E-2</v>
      </c>
      <c r="FUP3">
        <v>2.9559800000000001E-2</v>
      </c>
      <c r="FUQ3">
        <v>2.9257600000000002E-2</v>
      </c>
      <c r="FUR3">
        <v>2.8927399999999999E-2</v>
      </c>
      <c r="FUS3">
        <v>2.87094E-2</v>
      </c>
      <c r="FUT3">
        <v>2.8772300000000001E-2</v>
      </c>
      <c r="FUU3">
        <v>2.83857E-2</v>
      </c>
      <c r="FUV3">
        <v>2.7142300000000001E-2</v>
      </c>
      <c r="FUW3">
        <v>2.5308899999999999E-2</v>
      </c>
      <c r="FUX3">
        <v>2.3798300000000001E-2</v>
      </c>
      <c r="FUY3">
        <v>2.2905600000000002E-2</v>
      </c>
      <c r="FUZ3">
        <v>2.2040899999999999E-2</v>
      </c>
      <c r="FVA3">
        <v>2.0726499999999998E-2</v>
      </c>
      <c r="FVB3">
        <v>1.8681300000000001E-2</v>
      </c>
      <c r="FVC3">
        <v>1.76195E-2</v>
      </c>
      <c r="FVD3">
        <v>1.64732E-2</v>
      </c>
      <c r="FVE3">
        <v>1.5888900000000001E-2</v>
      </c>
      <c r="FVF3">
        <v>1.41379E-2</v>
      </c>
      <c r="FVG3">
        <v>1.24992E-2</v>
      </c>
      <c r="FVH3">
        <v>1.11976E-2</v>
      </c>
      <c r="FVI3">
        <v>1.0148900000000001E-2</v>
      </c>
      <c r="FVJ3">
        <v>8.8653299999999994E-3</v>
      </c>
      <c r="FVK3">
        <v>7.4972900000000002E-3</v>
      </c>
      <c r="FVL3">
        <v>7.6616100000000001E-3</v>
      </c>
      <c r="FVM3">
        <v>7.3479000000000001E-3</v>
      </c>
      <c r="FVN3">
        <v>7.1466400000000001E-3</v>
      </c>
      <c r="FVO3">
        <v>7.1984700000000002E-3</v>
      </c>
      <c r="FVP3">
        <v>6.7818899999999996E-3</v>
      </c>
      <c r="FVQ3">
        <v>6.7309199999999996E-3</v>
      </c>
      <c r="FVR3">
        <v>7.2425500000000004E-3</v>
      </c>
      <c r="FVS3">
        <v>7.6698499999999998E-3</v>
      </c>
      <c r="FVT3">
        <v>8.7583999999999995E-3</v>
      </c>
      <c r="FVU3">
        <v>9.6078799999999992E-3</v>
      </c>
      <c r="FVV3">
        <v>1.0851400000000001E-2</v>
      </c>
      <c r="FVW3">
        <v>1.23483E-2</v>
      </c>
      <c r="FVX3">
        <v>1.3901800000000001E-2</v>
      </c>
      <c r="FVY3">
        <v>1.5314700000000001E-2</v>
      </c>
      <c r="FVZ3">
        <v>1.6024099999999999E-2</v>
      </c>
      <c r="FWA3">
        <v>1.6339599999999999E-2</v>
      </c>
      <c r="FWB3">
        <v>1.7124E-2</v>
      </c>
      <c r="FWC3">
        <v>1.75143E-2</v>
      </c>
      <c r="FWD3">
        <v>1.7538700000000001E-2</v>
      </c>
      <c r="FWE3">
        <v>1.7150599999999998E-2</v>
      </c>
      <c r="FWF3">
        <v>1.6875000000000001E-2</v>
      </c>
      <c r="FWG3">
        <v>1.7246999999999998E-2</v>
      </c>
      <c r="FWH3">
        <v>1.7774000000000002E-2</v>
      </c>
      <c r="FWI3">
        <v>1.75125E-2</v>
      </c>
      <c r="FWJ3">
        <v>1.7166500000000001E-2</v>
      </c>
      <c r="FWK3">
        <v>1.7947100000000001E-2</v>
      </c>
      <c r="FWL3">
        <v>1.7741900000000001E-2</v>
      </c>
      <c r="FWM3">
        <v>1.7818400000000002E-2</v>
      </c>
      <c r="FWN3">
        <v>1.7923000000000001E-2</v>
      </c>
      <c r="FWO3">
        <v>1.7774100000000001E-2</v>
      </c>
      <c r="FWP3">
        <v>1.71463E-2</v>
      </c>
      <c r="FWQ3">
        <v>1.6490100000000001E-2</v>
      </c>
      <c r="FWR3">
        <v>1.52704E-2</v>
      </c>
      <c r="FWS3">
        <v>1.40223E-2</v>
      </c>
      <c r="FWT3">
        <v>1.2999500000000001E-2</v>
      </c>
      <c r="FWU3">
        <v>1.1694700000000001E-2</v>
      </c>
      <c r="FWV3">
        <v>1.00797E-2</v>
      </c>
      <c r="FWW3">
        <v>9.47922E-3</v>
      </c>
      <c r="FWX3">
        <v>9.1041799999999999E-3</v>
      </c>
      <c r="FWY3">
        <v>8.6163300000000002E-3</v>
      </c>
      <c r="FWZ3">
        <v>8.0156399999999992E-3</v>
      </c>
      <c r="FXA3">
        <v>8.1479299999999994E-3</v>
      </c>
      <c r="FXB3">
        <v>8.3366199999999994E-3</v>
      </c>
      <c r="FXC3">
        <v>7.8485800000000008E-3</v>
      </c>
      <c r="FXD3">
        <v>7.5860800000000003E-3</v>
      </c>
      <c r="FXE3">
        <v>7.5209600000000001E-3</v>
      </c>
      <c r="FXF3">
        <v>7.6250399999999996E-3</v>
      </c>
      <c r="FXG3">
        <v>8.0111999999999996E-3</v>
      </c>
      <c r="FXH3">
        <v>8.3691900000000003E-3</v>
      </c>
      <c r="FXI3">
        <v>8.69902E-3</v>
      </c>
      <c r="FXJ3">
        <v>8.8314199999999995E-3</v>
      </c>
      <c r="FXK3">
        <v>8.9638300000000008E-3</v>
      </c>
      <c r="FXL3">
        <v>8.8705399999999997E-3</v>
      </c>
      <c r="FXM3">
        <v>8.7772400000000004E-3</v>
      </c>
      <c r="FXN3">
        <v>8.9096699999999997E-3</v>
      </c>
      <c r="FXO3">
        <v>9.1267799999999993E-3</v>
      </c>
      <c r="FXP3">
        <v>9.8519100000000002E-3</v>
      </c>
      <c r="FXQ3">
        <v>1.0577100000000001E-2</v>
      </c>
      <c r="FXR3">
        <v>1.14436E-2</v>
      </c>
      <c r="FXS3">
        <v>1.1773799999999999E-2</v>
      </c>
      <c r="FXT3">
        <v>1.11302E-2</v>
      </c>
      <c r="FXU3">
        <v>1.043E-2</v>
      </c>
      <c r="FXV3">
        <v>9.5603000000000007E-3</v>
      </c>
      <c r="FXW3">
        <v>7.6175899999999996E-3</v>
      </c>
      <c r="FXX3">
        <v>6.3381799999999997E-3</v>
      </c>
      <c r="FXY3">
        <v>5.3974799999999996E-3</v>
      </c>
      <c r="FXZ3">
        <v>4.3436799999999999E-3</v>
      </c>
      <c r="FYA3">
        <v>3.7133800000000001E-3</v>
      </c>
      <c r="FYB3">
        <v>3.0547600000000001E-3</v>
      </c>
      <c r="FYC3">
        <v>2.2265700000000002E-3</v>
      </c>
      <c r="FYD3">
        <v>1.37002E-3</v>
      </c>
      <c r="FYE3">
        <v>7.3935500000000003E-4</v>
      </c>
      <c r="FYF3">
        <v>4.1937499999999999E-4</v>
      </c>
      <c r="FYG3">
        <v>1.2760500000000001E-4</v>
      </c>
      <c r="FYH3">
        <v>-4.4675699999999999E-4</v>
      </c>
      <c r="FYI3">
        <v>-1.19074E-3</v>
      </c>
      <c r="FYJ3">
        <v>-1.3979000000000001E-3</v>
      </c>
      <c r="FYK3">
        <v>-1.66161E-3</v>
      </c>
      <c r="FYL3">
        <v>-2.37755E-3</v>
      </c>
      <c r="FYM3">
        <v>-3.5175599999999999E-3</v>
      </c>
      <c r="FYN3">
        <v>-4.0358599999999996E-3</v>
      </c>
      <c r="FYO3">
        <v>-4.1302099999999996E-3</v>
      </c>
      <c r="FYP3">
        <v>-4.6768900000000004E-3</v>
      </c>
      <c r="FYQ3">
        <v>-5.0540100000000003E-3</v>
      </c>
      <c r="FYR3">
        <v>-6.0249300000000004E-3</v>
      </c>
      <c r="FYS3">
        <v>-6.3173700000000001E-3</v>
      </c>
      <c r="FYT3">
        <v>-6.3836199999999996E-3</v>
      </c>
      <c r="FYU3">
        <v>-6.8175199999999997E-3</v>
      </c>
      <c r="FYV3">
        <v>-7.5625700000000002E-3</v>
      </c>
      <c r="FYW3">
        <v>-8.2228600000000002E-3</v>
      </c>
      <c r="FYX3">
        <v>-8.0347000000000005E-3</v>
      </c>
      <c r="FYY3">
        <v>-7.2525000000000003E-3</v>
      </c>
      <c r="FYZ3">
        <v>-6.5267700000000003E-3</v>
      </c>
      <c r="FZA3">
        <v>-6.1121400000000003E-3</v>
      </c>
      <c r="FZB3">
        <v>-5.32966E-3</v>
      </c>
      <c r="FZC3">
        <v>-4.4622000000000004E-3</v>
      </c>
      <c r="FZD3">
        <v>-3.7078100000000002E-3</v>
      </c>
      <c r="FZE3">
        <v>-3.3211899999999999E-3</v>
      </c>
      <c r="FZF3">
        <v>-3.1609199999999998E-3</v>
      </c>
      <c r="FZG3">
        <v>-3.1138400000000001E-3</v>
      </c>
      <c r="FZH3">
        <v>-2.6802100000000001E-3</v>
      </c>
      <c r="FZI3">
        <v>-1.65212E-3</v>
      </c>
      <c r="FZJ3">
        <v>-9.6358000000000001E-4</v>
      </c>
      <c r="FZK3">
        <v>-2.4663700000000002E-4</v>
      </c>
      <c r="FZL3">
        <v>6.6857600000000004E-4</v>
      </c>
      <c r="FZM3">
        <v>1.8670399999999999E-3</v>
      </c>
      <c r="FZN3">
        <v>3.1319899999999999E-3</v>
      </c>
      <c r="FZO3">
        <v>4.1139499999999999E-3</v>
      </c>
      <c r="FZP3">
        <v>5.0677200000000004E-3</v>
      </c>
      <c r="FZQ3">
        <v>5.7950500000000004E-3</v>
      </c>
      <c r="FZR3">
        <v>6.60744E-3</v>
      </c>
      <c r="FZS3">
        <v>7.7598199999999997E-3</v>
      </c>
      <c r="FZT3">
        <v>8.5441200000000005E-3</v>
      </c>
      <c r="FZU3">
        <v>9.5268100000000001E-3</v>
      </c>
      <c r="FZV3">
        <v>1.1019599999999999E-2</v>
      </c>
      <c r="FZW3">
        <v>1.24558E-2</v>
      </c>
      <c r="FZX3">
        <v>1.41473E-2</v>
      </c>
      <c r="FZY3">
        <v>1.6008999999999999E-2</v>
      </c>
      <c r="FZZ3">
        <v>1.78993E-2</v>
      </c>
      <c r="GAA3">
        <v>2.0271500000000001E-2</v>
      </c>
      <c r="GAB3">
        <v>2.28709E-2</v>
      </c>
      <c r="GAC3">
        <v>2.6009000000000001E-2</v>
      </c>
      <c r="GAD3">
        <v>2.9317599999999999E-2</v>
      </c>
      <c r="GAE3">
        <v>3.2059799999999999E-2</v>
      </c>
      <c r="GAF3">
        <v>3.4915700000000001E-2</v>
      </c>
      <c r="GAG3">
        <v>3.70348E-2</v>
      </c>
      <c r="GAH3">
        <v>3.86156E-2</v>
      </c>
      <c r="GAI3">
        <v>4.0309999999999999E-2</v>
      </c>
      <c r="GAJ3">
        <v>4.1777799999999997E-2</v>
      </c>
      <c r="GAK3">
        <v>4.2877100000000001E-2</v>
      </c>
      <c r="GAL3">
        <v>4.3683300000000001E-2</v>
      </c>
      <c r="GAM3">
        <v>4.4347699999999997E-2</v>
      </c>
      <c r="GAN3">
        <v>4.4359900000000001E-2</v>
      </c>
      <c r="GAO3">
        <v>4.4457299999999998E-2</v>
      </c>
      <c r="GAP3">
        <v>4.5405599999999997E-2</v>
      </c>
      <c r="GAQ3">
        <v>4.6647399999999999E-2</v>
      </c>
      <c r="GAR3">
        <v>4.8570299999999997E-2</v>
      </c>
      <c r="GAS3">
        <v>5.1004099999999997E-2</v>
      </c>
      <c r="GAT3">
        <v>5.3201600000000002E-2</v>
      </c>
      <c r="GAU3">
        <v>5.4661599999999998E-2</v>
      </c>
      <c r="GAV3">
        <v>5.53272E-2</v>
      </c>
      <c r="GAW3">
        <v>5.6191499999999998E-2</v>
      </c>
      <c r="GAX3">
        <v>5.6743799999999997E-2</v>
      </c>
      <c r="GAY3">
        <v>5.6681299999999997E-2</v>
      </c>
      <c r="GAZ3">
        <v>5.6959500000000003E-2</v>
      </c>
      <c r="GBA3">
        <v>5.7209400000000001E-2</v>
      </c>
      <c r="GBB3">
        <v>5.6976699999999998E-2</v>
      </c>
      <c r="GBC3">
        <v>5.62613E-2</v>
      </c>
      <c r="GBD3">
        <v>5.6312399999999999E-2</v>
      </c>
      <c r="GBE3">
        <v>5.73573E-2</v>
      </c>
      <c r="GBF3">
        <v>5.8260300000000001E-2</v>
      </c>
      <c r="GBG3">
        <v>5.9049900000000002E-2</v>
      </c>
      <c r="GBH3">
        <v>6.0095200000000001E-2</v>
      </c>
      <c r="GBI3">
        <v>6.1027100000000001E-2</v>
      </c>
      <c r="GBJ3">
        <v>6.2101000000000003E-2</v>
      </c>
      <c r="GBK3">
        <v>6.2266099999999998E-2</v>
      </c>
      <c r="GBL3">
        <v>6.1664299999999998E-2</v>
      </c>
      <c r="GBM3">
        <v>6.1033900000000002E-2</v>
      </c>
      <c r="GBN3">
        <v>6.1170599999999999E-2</v>
      </c>
      <c r="GBO3">
        <v>6.1534600000000002E-2</v>
      </c>
      <c r="GBP3">
        <v>6.1500800000000001E-2</v>
      </c>
      <c r="GBQ3">
        <v>6.0927099999999998E-2</v>
      </c>
      <c r="GBR3">
        <v>6.1546900000000002E-2</v>
      </c>
      <c r="GBS3">
        <v>6.2280500000000003E-2</v>
      </c>
      <c r="GBT3">
        <v>6.2701499999999993E-2</v>
      </c>
      <c r="GBU3">
        <v>6.3264699999999993E-2</v>
      </c>
      <c r="GBV3">
        <v>6.3970100000000002E-2</v>
      </c>
      <c r="GBW3">
        <v>6.4874600000000004E-2</v>
      </c>
      <c r="GBX3">
        <v>6.5324400000000005E-2</v>
      </c>
      <c r="GBY3">
        <v>6.5688899999999995E-2</v>
      </c>
      <c r="GBZ3">
        <v>6.7020099999999999E-2</v>
      </c>
      <c r="GCA3">
        <v>6.8436899999999995E-2</v>
      </c>
      <c r="GCB3">
        <v>6.9171399999999994E-2</v>
      </c>
      <c r="GCC3">
        <v>6.9792199999999999E-2</v>
      </c>
      <c r="GCD3">
        <v>7.0270799999999994E-2</v>
      </c>
      <c r="GCE3">
        <v>7.0322899999999994E-2</v>
      </c>
      <c r="GCF3">
        <v>6.8981200000000006E-2</v>
      </c>
      <c r="GCG3">
        <v>6.6728999999999997E-2</v>
      </c>
      <c r="GCH3">
        <v>6.4704100000000001E-2</v>
      </c>
      <c r="GCI3">
        <v>6.3276399999999997E-2</v>
      </c>
      <c r="GCJ3">
        <v>6.2303699999999997E-2</v>
      </c>
      <c r="GCK3">
        <v>6.1843099999999998E-2</v>
      </c>
      <c r="GCL3">
        <v>6.1809299999999998E-2</v>
      </c>
      <c r="GCM3">
        <v>6.2657699999999997E-2</v>
      </c>
      <c r="GCN3">
        <v>6.3164600000000001E-2</v>
      </c>
      <c r="GCO3">
        <v>6.3130900000000004E-2</v>
      </c>
      <c r="GCP3">
        <v>6.4491800000000002E-2</v>
      </c>
      <c r="GCQ3">
        <v>6.4913600000000002E-2</v>
      </c>
      <c r="GCR3">
        <v>6.4794599999999994E-2</v>
      </c>
      <c r="GCS3">
        <v>6.4163100000000001E-2</v>
      </c>
      <c r="GCT3">
        <v>6.4119700000000002E-2</v>
      </c>
      <c r="GCU3">
        <v>6.5215200000000001E-2</v>
      </c>
      <c r="GCV3">
        <v>6.6861599999999993E-2</v>
      </c>
      <c r="GCW3">
        <v>6.8308900000000006E-2</v>
      </c>
      <c r="GCX3">
        <v>7.0354399999999997E-2</v>
      </c>
      <c r="GCY3">
        <v>7.3283100000000004E-2</v>
      </c>
      <c r="GCZ3">
        <v>7.55855E-2</v>
      </c>
      <c r="GDA3">
        <v>7.7916799999999994E-2</v>
      </c>
      <c r="GDB3">
        <v>8.0362199999999995E-2</v>
      </c>
      <c r="GDC3">
        <v>8.2751099999999994E-2</v>
      </c>
      <c r="GDD3">
        <v>8.4086099999999997E-2</v>
      </c>
      <c r="GDE3">
        <v>8.4538000000000002E-2</v>
      </c>
      <c r="GDF3">
        <v>8.5616899999999996E-2</v>
      </c>
      <c r="GDG3">
        <v>8.7778700000000001E-2</v>
      </c>
      <c r="GDH3">
        <v>9.0339799999999998E-2</v>
      </c>
      <c r="GDI3">
        <v>9.2388200000000004E-2</v>
      </c>
      <c r="GDJ3">
        <v>9.3154399999999998E-2</v>
      </c>
      <c r="GDK3">
        <v>9.4576199999999999E-2</v>
      </c>
      <c r="GDL3">
        <v>9.6083699999999994E-2</v>
      </c>
      <c r="GDM3">
        <v>9.6935800000000003E-2</v>
      </c>
      <c r="GDN3">
        <v>9.7588400000000006E-2</v>
      </c>
      <c r="GDO3">
        <v>9.75853E-2</v>
      </c>
      <c r="GDP3">
        <v>9.7354099999999999E-2</v>
      </c>
      <c r="GDQ3">
        <v>9.6239000000000005E-2</v>
      </c>
      <c r="GDR3">
        <v>9.4781500000000005E-2</v>
      </c>
      <c r="GDS3">
        <v>9.3551999999999996E-2</v>
      </c>
      <c r="GDT3">
        <v>9.2949699999999996E-2</v>
      </c>
      <c r="GDU3">
        <v>9.1206499999999996E-2</v>
      </c>
      <c r="GDV3">
        <v>8.9348999999999998E-2</v>
      </c>
      <c r="GDW3">
        <v>8.7006299999999995E-2</v>
      </c>
      <c r="GDX3">
        <v>8.4292400000000003E-2</v>
      </c>
      <c r="GDY3">
        <v>8.1749299999999997E-2</v>
      </c>
      <c r="GDZ3">
        <v>7.9262899999999997E-2</v>
      </c>
      <c r="GEA3">
        <v>7.6519500000000004E-2</v>
      </c>
      <c r="GEB3">
        <v>7.4489E-2</v>
      </c>
      <c r="GEC3">
        <v>7.2315599999999994E-2</v>
      </c>
      <c r="GED3">
        <v>7.0512900000000003E-2</v>
      </c>
      <c r="GEE3">
        <v>6.9195099999999995E-2</v>
      </c>
      <c r="GEF3">
        <v>6.8933300000000003E-2</v>
      </c>
      <c r="GEG3">
        <v>6.9128099999999998E-2</v>
      </c>
      <c r="GEH3">
        <v>6.8380999999999997E-2</v>
      </c>
      <c r="GEI3">
        <v>6.6206299999999996E-2</v>
      </c>
      <c r="GEJ3">
        <v>6.4173999999999995E-2</v>
      </c>
      <c r="GEK3">
        <v>6.1827500000000001E-2</v>
      </c>
      <c r="GEL3">
        <v>5.9423499999999997E-2</v>
      </c>
      <c r="GEM3">
        <v>5.7818700000000001E-2</v>
      </c>
      <c r="GEN3">
        <v>5.6556500000000003E-2</v>
      </c>
      <c r="GEO3">
        <v>5.6207899999999998E-2</v>
      </c>
      <c r="GEP3">
        <v>5.5402399999999997E-2</v>
      </c>
      <c r="GEQ3">
        <v>5.4111100000000002E-2</v>
      </c>
      <c r="GER3">
        <v>5.2491400000000001E-2</v>
      </c>
      <c r="GES3">
        <v>5.0442800000000003E-2</v>
      </c>
      <c r="GET3">
        <v>4.7023000000000002E-2</v>
      </c>
      <c r="GEU3">
        <v>4.3859599999999999E-2</v>
      </c>
      <c r="GEV3">
        <v>4.1695799999999998E-2</v>
      </c>
      <c r="GEW3">
        <v>3.96175E-2</v>
      </c>
      <c r="GEX3">
        <v>3.8396199999999998E-2</v>
      </c>
      <c r="GEY3">
        <v>3.6046000000000002E-2</v>
      </c>
      <c r="GEZ3">
        <v>3.32526E-2</v>
      </c>
      <c r="GFA3">
        <v>3.1473399999999999E-2</v>
      </c>
      <c r="GFB3">
        <v>2.8950799999999999E-2</v>
      </c>
      <c r="GFC3">
        <v>2.6570799999999999E-2</v>
      </c>
      <c r="GFD3">
        <v>2.4247600000000001E-2</v>
      </c>
      <c r="GFE3">
        <v>2.2067099999999999E-2</v>
      </c>
      <c r="GFF3">
        <v>1.8828399999999999E-2</v>
      </c>
      <c r="GFG3">
        <v>1.59896E-2</v>
      </c>
      <c r="GFH3">
        <v>1.4651600000000001E-2</v>
      </c>
      <c r="GFI3">
        <v>1.3713700000000001E-2</v>
      </c>
      <c r="GFJ3">
        <v>1.2747100000000001E-2</v>
      </c>
      <c r="GFK3">
        <v>1.1051200000000001E-2</v>
      </c>
      <c r="GFL3">
        <v>9.4408900000000004E-3</v>
      </c>
      <c r="GFM3">
        <v>7.7159500000000001E-3</v>
      </c>
      <c r="GFN3">
        <v>6.1193599999999999E-3</v>
      </c>
      <c r="GFO3">
        <v>3.2351699999999999E-3</v>
      </c>
      <c r="GFP3">
        <v>5.7947300000000005E-4</v>
      </c>
      <c r="GFQ3">
        <v>-9.4652099999999997E-4</v>
      </c>
      <c r="GFR3">
        <v>-2.12934E-3</v>
      </c>
      <c r="GFS3">
        <v>-3.8846499999999999E-3</v>
      </c>
      <c r="GFT3">
        <v>-5.3826300000000002E-3</v>
      </c>
      <c r="GFU3">
        <v>-7.0666899999999996E-3</v>
      </c>
      <c r="GFV3">
        <v>-7.9923200000000007E-3</v>
      </c>
      <c r="GFW3">
        <v>-8.9039199999999992E-3</v>
      </c>
      <c r="GFX3">
        <v>-1.0559900000000001E-2</v>
      </c>
      <c r="GFY3">
        <v>-1.2888699999999999E-2</v>
      </c>
      <c r="GFZ3">
        <v>-1.6291300000000002E-2</v>
      </c>
      <c r="GGA3">
        <v>-1.9050299999999999E-2</v>
      </c>
      <c r="GGB3">
        <v>-2.1852400000000001E-2</v>
      </c>
      <c r="GGC3">
        <v>-2.3566699999999999E-2</v>
      </c>
      <c r="GGD3">
        <v>-2.5367199999999999E-2</v>
      </c>
      <c r="GGE3">
        <v>-2.7511600000000001E-2</v>
      </c>
      <c r="GGF3">
        <v>-2.9541700000000001E-2</v>
      </c>
      <c r="GGG3">
        <v>-3.1085100000000001E-2</v>
      </c>
      <c r="GGH3">
        <v>-3.2385400000000002E-2</v>
      </c>
      <c r="GGI3">
        <v>-3.38578E-2</v>
      </c>
      <c r="GGJ3">
        <v>-3.5387599999999998E-2</v>
      </c>
      <c r="GGK3">
        <v>-3.6774399999999999E-2</v>
      </c>
      <c r="GGL3">
        <v>-3.7731599999999997E-2</v>
      </c>
      <c r="GGM3">
        <v>-3.8373699999999997E-2</v>
      </c>
      <c r="GGN3">
        <v>-3.9030099999999998E-2</v>
      </c>
      <c r="GGO3">
        <v>-3.90847E-2</v>
      </c>
      <c r="GGP3">
        <v>-3.89387E-2</v>
      </c>
      <c r="GGQ3">
        <v>-3.8606599999999998E-2</v>
      </c>
      <c r="GGR3">
        <v>-3.8732999999999997E-2</v>
      </c>
      <c r="GGS3">
        <v>-3.8630100000000001E-2</v>
      </c>
      <c r="GGT3">
        <v>-3.8942699999999997E-2</v>
      </c>
      <c r="GGU3">
        <v>-3.9542000000000001E-2</v>
      </c>
      <c r="GGV3">
        <v>-4.07864E-2</v>
      </c>
      <c r="GGW3">
        <v>-4.3077299999999999E-2</v>
      </c>
      <c r="GGX3">
        <v>-4.5110400000000002E-2</v>
      </c>
      <c r="GGY3">
        <v>-4.6771E-2</v>
      </c>
      <c r="GGZ3">
        <v>-4.85178E-2</v>
      </c>
      <c r="GHA3">
        <v>-4.9433100000000001E-2</v>
      </c>
      <c r="GHB3">
        <v>-5.0233699999999999E-2</v>
      </c>
      <c r="GHC3">
        <v>-5.1034499999999997E-2</v>
      </c>
      <c r="GHD3">
        <v>-5.0301199999999997E-2</v>
      </c>
      <c r="GHE3">
        <v>-4.96826E-2</v>
      </c>
      <c r="GHF3">
        <v>-4.9006399999999999E-2</v>
      </c>
      <c r="GHG3">
        <v>-4.85885E-2</v>
      </c>
      <c r="GHH3">
        <v>-4.8486099999999997E-2</v>
      </c>
      <c r="GHI3">
        <v>-4.8297600000000003E-2</v>
      </c>
      <c r="GHJ3">
        <v>-4.8195099999999998E-2</v>
      </c>
      <c r="GHK3">
        <v>-4.82362E-2</v>
      </c>
      <c r="GHL3">
        <v>-4.78325E-2</v>
      </c>
      <c r="GHM3">
        <v>-4.76298E-2</v>
      </c>
      <c r="GHN3">
        <v>-4.70538E-2</v>
      </c>
      <c r="GHO3">
        <v>-4.6032999999999998E-2</v>
      </c>
      <c r="GHP3">
        <v>-4.4839799999999999E-2</v>
      </c>
      <c r="GHQ3">
        <v>-4.41632E-2</v>
      </c>
      <c r="GHR3">
        <v>-4.3601500000000001E-2</v>
      </c>
      <c r="GHS3">
        <v>-4.2580100000000003E-2</v>
      </c>
      <c r="GHT3">
        <v>-4.1357699999999997E-2</v>
      </c>
      <c r="GHU3">
        <v>-4.0020199999999999E-2</v>
      </c>
      <c r="GHV3">
        <v>-3.8021899999999997E-2</v>
      </c>
      <c r="GHW3">
        <v>-3.5994699999999998E-2</v>
      </c>
      <c r="GHX3">
        <v>-3.37948E-2</v>
      </c>
      <c r="GHY3">
        <v>-3.1336099999999999E-2</v>
      </c>
      <c r="GHZ3">
        <v>-2.8446099999999998E-2</v>
      </c>
      <c r="GIA3">
        <v>-2.55558E-2</v>
      </c>
      <c r="GIB3">
        <v>-2.2780000000000002E-2</v>
      </c>
      <c r="GIC3">
        <v>-1.99464E-2</v>
      </c>
      <c r="GID3">
        <v>-1.7054900000000001E-2</v>
      </c>
      <c r="GIE3">
        <v>-1.49531E-2</v>
      </c>
      <c r="GIF3">
        <v>-1.2578199999999999E-2</v>
      </c>
      <c r="GIG3">
        <v>-1.04905E-2</v>
      </c>
      <c r="GIH3">
        <v>-8.4886700000000002E-3</v>
      </c>
      <c r="GII3">
        <v>-6.1416400000000003E-3</v>
      </c>
      <c r="GIJ3">
        <v>-3.2193399999999998E-3</v>
      </c>
      <c r="GIK3">
        <v>-1.28831E-3</v>
      </c>
      <c r="GIL3">
        <v>-3.0582E-4</v>
      </c>
      <c r="GIM3">
        <v>3.8926400000000001E-4</v>
      </c>
      <c r="GIN3">
        <v>9.6941799999999999E-4</v>
      </c>
      <c r="GIO3">
        <v>1.8659799999999999E-3</v>
      </c>
      <c r="GIP3">
        <v>3.2228199999999999E-3</v>
      </c>
      <c r="GIQ3">
        <v>3.9183200000000003E-3</v>
      </c>
      <c r="GIR3">
        <v>5.2754799999999999E-3</v>
      </c>
      <c r="GIS3">
        <v>7.4094699999999996E-3</v>
      </c>
      <c r="GIT3">
        <v>9.6012800000000002E-3</v>
      </c>
      <c r="GIU3">
        <v>1.13331E-2</v>
      </c>
      <c r="GIV3">
        <v>1.2331699999999999E-2</v>
      </c>
      <c r="GIW3">
        <v>1.33163E-2</v>
      </c>
      <c r="GIX3">
        <v>1.5307599999999999E-2</v>
      </c>
      <c r="GIY3">
        <v>1.7155400000000001E-2</v>
      </c>
      <c r="GIZ3">
        <v>1.8859500000000001E-2</v>
      </c>
      <c r="GJA3">
        <v>1.9959500000000002E-2</v>
      </c>
      <c r="GJB3">
        <v>2.0771700000000001E-2</v>
      </c>
      <c r="GJC3">
        <v>2.1699199999999998E-2</v>
      </c>
      <c r="GJD3">
        <v>2.3260200000000002E-2</v>
      </c>
      <c r="GJE3">
        <v>2.5080399999999999E-2</v>
      </c>
      <c r="GJF3">
        <v>2.72464E-2</v>
      </c>
      <c r="GJG3">
        <v>2.9239899999999999E-2</v>
      </c>
      <c r="GJH3">
        <v>3.0916900000000001E-2</v>
      </c>
      <c r="GJI3">
        <v>3.2882099999999997E-2</v>
      </c>
      <c r="GJJ3">
        <v>3.4012500000000001E-2</v>
      </c>
      <c r="GJK3">
        <v>3.4466400000000001E-2</v>
      </c>
      <c r="GJL3">
        <v>3.4229200000000001E-2</v>
      </c>
      <c r="GJM3">
        <v>3.3473500000000003E-2</v>
      </c>
      <c r="GJN3">
        <v>3.31498E-2</v>
      </c>
      <c r="GJO3">
        <v>3.2797199999999999E-2</v>
      </c>
      <c r="GJP3">
        <v>3.2847899999999999E-2</v>
      </c>
      <c r="GJQ3">
        <v>3.2956199999999998E-2</v>
      </c>
      <c r="GJR3">
        <v>3.3410299999999997E-2</v>
      </c>
      <c r="GJS3">
        <v>3.39222E-2</v>
      </c>
      <c r="GJT3">
        <v>3.4534599999999999E-2</v>
      </c>
      <c r="GJU3">
        <v>3.5147200000000003E-2</v>
      </c>
      <c r="GJV3">
        <v>3.5442799999999997E-2</v>
      </c>
      <c r="GJW3">
        <v>3.5738499999999999E-2</v>
      </c>
      <c r="GJX3">
        <v>3.5688299999999999E-2</v>
      </c>
      <c r="GJY3">
        <v>3.5349800000000001E-2</v>
      </c>
      <c r="GJZ3">
        <v>3.5616700000000001E-2</v>
      </c>
      <c r="GKA3">
        <v>3.5566500000000001E-2</v>
      </c>
      <c r="GKB3">
        <v>3.5516199999999998E-2</v>
      </c>
      <c r="GKC3">
        <v>3.5610200000000002E-2</v>
      </c>
      <c r="GKD3">
        <v>3.5603000000000003E-2</v>
      </c>
      <c r="GKE3">
        <v>3.63167E-2</v>
      </c>
      <c r="GKF3">
        <v>3.6799800000000001E-2</v>
      </c>
      <c r="GKG3">
        <v>3.7340600000000002E-2</v>
      </c>
      <c r="GKH3">
        <v>3.7275799999999998E-2</v>
      </c>
      <c r="GKI3">
        <v>3.7009E-2</v>
      </c>
      <c r="GKJ3">
        <v>3.6771100000000001E-2</v>
      </c>
      <c r="GKK3">
        <v>3.5840799999999999E-2</v>
      </c>
      <c r="GKL3">
        <v>3.5458400000000001E-2</v>
      </c>
      <c r="GKM3">
        <v>3.5826299999999998E-2</v>
      </c>
      <c r="GKN3">
        <v>3.6453899999999997E-2</v>
      </c>
      <c r="GKO3">
        <v>3.7399000000000002E-2</v>
      </c>
      <c r="GKP3">
        <v>3.8950199999999997E-2</v>
      </c>
      <c r="GKQ3">
        <v>4.1078900000000002E-2</v>
      </c>
      <c r="GKR3">
        <v>4.2543999999999998E-2</v>
      </c>
      <c r="GKS3">
        <v>4.3258900000000003E-2</v>
      </c>
      <c r="GKT3">
        <v>4.4320199999999997E-2</v>
      </c>
      <c r="GKU3">
        <v>4.5295099999999998E-2</v>
      </c>
      <c r="GKV3">
        <v>4.6212299999999998E-2</v>
      </c>
      <c r="GKW3">
        <v>4.7100799999999998E-2</v>
      </c>
      <c r="GKX3">
        <v>4.8249300000000002E-2</v>
      </c>
      <c r="GKY3">
        <v>4.8906999999999999E-2</v>
      </c>
      <c r="GKZ3">
        <v>4.9449300000000002E-2</v>
      </c>
      <c r="GLA3">
        <v>5.0020599999999998E-2</v>
      </c>
      <c r="GLB3">
        <v>4.9292200000000001E-2</v>
      </c>
      <c r="GLC3">
        <v>4.8217099999999999E-2</v>
      </c>
      <c r="GLD3">
        <v>4.7835200000000001E-2</v>
      </c>
      <c r="GLE3">
        <v>4.7337600000000001E-2</v>
      </c>
      <c r="GLF3">
        <v>4.6348800000000002E-2</v>
      </c>
      <c r="GLG3">
        <v>4.5879999999999997E-2</v>
      </c>
      <c r="GLH3">
        <v>4.4630999999999997E-2</v>
      </c>
      <c r="GLI3">
        <v>4.3092800000000001E-2</v>
      </c>
      <c r="GLJ3">
        <v>4.1987900000000002E-2</v>
      </c>
      <c r="GLK3">
        <v>4.0536000000000003E-2</v>
      </c>
      <c r="GLL3">
        <v>3.9026199999999997E-2</v>
      </c>
      <c r="GLM3">
        <v>3.7978600000000001E-2</v>
      </c>
      <c r="GLN3">
        <v>3.69308E-2</v>
      </c>
      <c r="GLO3">
        <v>3.5825099999999999E-2</v>
      </c>
      <c r="GLP3">
        <v>3.43913E-2</v>
      </c>
      <c r="GLQ3">
        <v>3.2552600000000001E-2</v>
      </c>
      <c r="GLR3">
        <v>3.1157299999999999E-2</v>
      </c>
      <c r="GLS3">
        <v>3.0889400000000001E-2</v>
      </c>
      <c r="GLT3">
        <v>3.0997500000000001E-2</v>
      </c>
      <c r="GLU3">
        <v>3.0642800000000001E-2</v>
      </c>
      <c r="GLV3">
        <v>3.03749E-2</v>
      </c>
      <c r="GLW3">
        <v>3.03672E-2</v>
      </c>
      <c r="GLX3">
        <v>3.0561999999999999E-2</v>
      </c>
      <c r="GLY3">
        <v>3.0496499999999999E-2</v>
      </c>
      <c r="GLZ3">
        <v>3.0054899999999999E-2</v>
      </c>
      <c r="GMA3">
        <v>2.9352900000000001E-2</v>
      </c>
      <c r="GMB3">
        <v>2.93741E-2</v>
      </c>
      <c r="GMC3">
        <v>2.8700900000000001E-2</v>
      </c>
      <c r="GMD3">
        <v>2.8374799999999999E-2</v>
      </c>
      <c r="GME3">
        <v>2.8222299999999999E-2</v>
      </c>
      <c r="GMF3">
        <v>2.7982900000000002E-2</v>
      </c>
      <c r="GMG3">
        <v>2.7975099999999999E-2</v>
      </c>
      <c r="GMH3">
        <v>2.8169799999999998E-2</v>
      </c>
      <c r="GMI3">
        <v>2.8451500000000001E-2</v>
      </c>
      <c r="GMJ3">
        <v>2.88489E-2</v>
      </c>
      <c r="GMK3">
        <v>2.9622800000000001E-2</v>
      </c>
      <c r="GML3">
        <v>3.0773100000000001E-2</v>
      </c>
      <c r="GMM3">
        <v>3.16052E-2</v>
      </c>
      <c r="GMN3">
        <v>3.2205600000000001E-2</v>
      </c>
      <c r="GMO3">
        <v>3.2835099999999999E-2</v>
      </c>
      <c r="GMP3">
        <v>3.4159700000000001E-2</v>
      </c>
      <c r="GMQ3">
        <v>3.5629300000000003E-2</v>
      </c>
      <c r="GMR3">
        <v>3.8054999999999999E-2</v>
      </c>
      <c r="GMS3">
        <v>4.0451899999999999E-2</v>
      </c>
      <c r="GMT3">
        <v>4.1603599999999998E-2</v>
      </c>
      <c r="GMU3">
        <v>4.2552600000000003E-2</v>
      </c>
      <c r="GMV3">
        <v>4.3588700000000001E-2</v>
      </c>
      <c r="GMW3">
        <v>4.4538000000000001E-2</v>
      </c>
      <c r="GMX3">
        <v>4.6124900000000003E-2</v>
      </c>
      <c r="GMY3">
        <v>4.74802E-2</v>
      </c>
      <c r="GMZ3">
        <v>4.8082199999999999E-2</v>
      </c>
      <c r="GNA3">
        <v>4.9524699999999998E-2</v>
      </c>
      <c r="GNB3">
        <v>5.1489100000000003E-2</v>
      </c>
      <c r="GNC3">
        <v>5.3221999999999998E-2</v>
      </c>
      <c r="GND3">
        <v>5.5215899999999998E-2</v>
      </c>
      <c r="GNE3">
        <v>5.6949199999999998E-2</v>
      </c>
      <c r="GNF3">
        <v>5.7624799999999997E-2</v>
      </c>
      <c r="GNG3">
        <v>5.84456E-2</v>
      </c>
      <c r="GNH3">
        <v>5.94984E-2</v>
      </c>
      <c r="GNI3">
        <v>6.0609299999999998E-2</v>
      </c>
      <c r="GNJ3">
        <v>6.11405E-2</v>
      </c>
      <c r="GNK3">
        <v>6.1816700000000002E-2</v>
      </c>
      <c r="GNL3">
        <v>6.2608999999999998E-2</v>
      </c>
      <c r="GNM3">
        <v>6.3430399999999998E-2</v>
      </c>
      <c r="GNN3">
        <v>6.4367900000000006E-2</v>
      </c>
      <c r="GNO3">
        <v>6.4348299999999997E-2</v>
      </c>
      <c r="GNP3">
        <v>6.4444799999999997E-2</v>
      </c>
      <c r="GNQ3">
        <v>6.5179500000000001E-2</v>
      </c>
      <c r="GNR3">
        <v>6.5130900000000005E-2</v>
      </c>
      <c r="GNS3">
        <v>6.4763200000000007E-2</v>
      </c>
      <c r="GNT3">
        <v>6.4250299999999996E-2</v>
      </c>
      <c r="GNU3">
        <v>6.3708299999999995E-2</v>
      </c>
      <c r="GNV3">
        <v>6.3456499999999999E-2</v>
      </c>
      <c r="GNW3">
        <v>6.2566099999999999E-2</v>
      </c>
      <c r="GNX3">
        <v>6.1066000000000002E-2</v>
      </c>
      <c r="GNY3">
        <v>6.0784900000000003E-2</v>
      </c>
      <c r="GNZ3">
        <v>6.0271600000000002E-2</v>
      </c>
      <c r="GOA3">
        <v>6.0672299999999998E-2</v>
      </c>
      <c r="GOB3">
        <v>6.1624699999999998E-2</v>
      </c>
      <c r="GOC3">
        <v>6.2722399999999998E-2</v>
      </c>
      <c r="GOD3">
        <v>6.2687800000000002E-2</v>
      </c>
      <c r="GOE3">
        <v>6.2391799999999997E-2</v>
      </c>
      <c r="GOF3">
        <v>6.3605999999999996E-2</v>
      </c>
      <c r="GOG3">
        <v>6.4616999999999994E-2</v>
      </c>
      <c r="GOH3">
        <v>6.5628099999999995E-2</v>
      </c>
      <c r="GOI3">
        <v>6.7133200000000004E-2</v>
      </c>
      <c r="GOJ3">
        <v>6.8377099999999996E-2</v>
      </c>
      <c r="GOK3">
        <v>6.9301500000000002E-2</v>
      </c>
      <c r="GOL3">
        <v>7.0535700000000007E-2</v>
      </c>
      <c r="GOM3">
        <v>7.10147E-2</v>
      </c>
      <c r="GON3">
        <v>7.1377399999999994E-2</v>
      </c>
      <c r="GOO3">
        <v>7.1643200000000004E-2</v>
      </c>
      <c r="GOP3">
        <v>7.1618299999999996E-2</v>
      </c>
      <c r="GOQ3">
        <v>7.2261900000000004E-2</v>
      </c>
      <c r="GOR3">
        <v>7.2585899999999995E-2</v>
      </c>
      <c r="GOS3">
        <v>7.2721300000000003E-2</v>
      </c>
      <c r="GOT3">
        <v>7.2333599999999998E-2</v>
      </c>
      <c r="GOU3">
        <v>7.1451500000000001E-2</v>
      </c>
      <c r="GOV3">
        <v>7.1233099999999994E-2</v>
      </c>
      <c r="GOW3">
        <v>7.1276300000000001E-2</v>
      </c>
      <c r="GOX3">
        <v>7.0418099999999997E-2</v>
      </c>
      <c r="GOY3">
        <v>6.9763400000000003E-2</v>
      </c>
      <c r="GOZ3">
        <v>6.93994E-2</v>
      </c>
      <c r="GPA3">
        <v>6.9161600000000004E-2</v>
      </c>
      <c r="GPB3">
        <v>6.8312999999999999E-2</v>
      </c>
      <c r="GPC3">
        <v>6.8133299999999994E-2</v>
      </c>
      <c r="GPD3">
        <v>6.8651599999999993E-2</v>
      </c>
      <c r="GPE3">
        <v>6.8937399999999996E-2</v>
      </c>
      <c r="GPF3">
        <v>6.9310399999999994E-2</v>
      </c>
      <c r="GPG3">
        <v>6.9625300000000001E-2</v>
      </c>
      <c r="GPH3">
        <v>6.9794700000000001E-2</v>
      </c>
      <c r="GPI3">
        <v>6.9556800000000002E-2</v>
      </c>
      <c r="GPJ3">
        <v>6.9580799999999998E-2</v>
      </c>
      <c r="GPK3">
        <v>6.8848099999999995E-2</v>
      </c>
      <c r="GPL3">
        <v>6.8202600000000002E-2</v>
      </c>
      <c r="GPM3">
        <v>6.7586099999999996E-2</v>
      </c>
      <c r="GPN3">
        <v>6.7289799999999997E-2</v>
      </c>
      <c r="GPO3">
        <v>6.6323900000000005E-2</v>
      </c>
      <c r="GPP3">
        <v>6.4484399999999997E-2</v>
      </c>
      <c r="GPQ3">
        <v>6.3227000000000005E-2</v>
      </c>
      <c r="GPR3">
        <v>6.2551800000000005E-2</v>
      </c>
      <c r="GPS3">
        <v>6.10903E-2</v>
      </c>
      <c r="GPT3">
        <v>6.0065300000000002E-2</v>
      </c>
      <c r="GPU3">
        <v>5.88073E-2</v>
      </c>
      <c r="GPV3">
        <v>5.7549099999999999E-2</v>
      </c>
      <c r="GPW3">
        <v>5.7193599999999997E-2</v>
      </c>
      <c r="GPX3">
        <v>5.7449800000000002E-2</v>
      </c>
      <c r="GPY3">
        <v>5.7618599999999999E-2</v>
      </c>
      <c r="GPZ3">
        <v>5.8137000000000001E-2</v>
      </c>
      <c r="GQA3">
        <v>5.9471200000000002E-2</v>
      </c>
      <c r="GQB3">
        <v>6.0543399999999997E-2</v>
      </c>
      <c r="GQC3">
        <v>6.1266000000000001E-2</v>
      </c>
      <c r="GQD3">
        <v>6.1697399999999999E-2</v>
      </c>
      <c r="GQE3">
        <v>6.2128799999999998E-2</v>
      </c>
      <c r="GQF3">
        <v>6.1860800000000001E-2</v>
      </c>
      <c r="GQG3">
        <v>6.1213900000000002E-2</v>
      </c>
      <c r="GQH3">
        <v>6.11499E-2</v>
      </c>
      <c r="GQI3">
        <v>6.1523099999999997E-2</v>
      </c>
      <c r="GQJ3">
        <v>6.1459100000000003E-2</v>
      </c>
      <c r="GQK3">
        <v>6.1628299999999997E-2</v>
      </c>
      <c r="GQL3">
        <v>6.1360199999999997E-2</v>
      </c>
      <c r="GQM3">
        <v>6.10628E-2</v>
      </c>
      <c r="GQN3">
        <v>6.1057100000000003E-2</v>
      </c>
      <c r="GQO3">
        <v>6.1838700000000003E-2</v>
      </c>
      <c r="GQP3">
        <v>6.29995E-2</v>
      </c>
      <c r="GQQ3">
        <v>6.4685400000000004E-2</v>
      </c>
      <c r="GQR3">
        <v>6.5817399999999998E-2</v>
      </c>
      <c r="GQS3">
        <v>6.6074499999999994E-2</v>
      </c>
      <c r="GQT3">
        <v>6.5835699999999997E-2</v>
      </c>
      <c r="GQU3">
        <v>6.5246799999999994E-2</v>
      </c>
      <c r="GQV3">
        <v>6.43952E-2</v>
      </c>
      <c r="GQW3">
        <v>6.3076699999999999E-2</v>
      </c>
      <c r="GQX3">
        <v>6.2137299999999999E-2</v>
      </c>
      <c r="GQY3">
        <v>6.1256199999999997E-2</v>
      </c>
      <c r="GQZ3">
        <v>6.0871099999999997E-2</v>
      </c>
      <c r="GRA3">
        <v>5.9873000000000003E-2</v>
      </c>
      <c r="GRB3">
        <v>5.9108300000000003E-2</v>
      </c>
      <c r="GRC3">
        <v>5.9043999999999999E-2</v>
      </c>
      <c r="GRD3">
        <v>5.7578499999999998E-2</v>
      </c>
      <c r="GRE3">
        <v>5.6190499999999997E-2</v>
      </c>
      <c r="GRF3">
        <v>5.5444599999999997E-2</v>
      </c>
      <c r="GRG3">
        <v>5.3910300000000001E-2</v>
      </c>
      <c r="GRH3">
        <v>5.1996300000000002E-2</v>
      </c>
      <c r="GRI3">
        <v>4.9994299999999998E-2</v>
      </c>
      <c r="GRJ3">
        <v>4.8254900000000003E-2</v>
      </c>
      <c r="GRK3">
        <v>4.5960399999999998E-2</v>
      </c>
      <c r="GRL3">
        <v>4.4016100000000002E-2</v>
      </c>
      <c r="GRM3">
        <v>4.2246699999999998E-2</v>
      </c>
      <c r="GRN3">
        <v>4.0535599999999998E-2</v>
      </c>
      <c r="GRO3">
        <v>3.91163E-2</v>
      </c>
      <c r="GRP3">
        <v>3.7492299999999999E-2</v>
      </c>
      <c r="GRQ3">
        <v>3.5147600000000001E-2</v>
      </c>
      <c r="GRR3">
        <v>3.3007099999999998E-2</v>
      </c>
      <c r="GRS3">
        <v>3.1100099999999999E-2</v>
      </c>
      <c r="GRT3">
        <v>2.8988300000000002E-2</v>
      </c>
      <c r="GRU3">
        <v>2.8103599999999999E-2</v>
      </c>
      <c r="GRV3">
        <v>2.7160299999999998E-2</v>
      </c>
      <c r="GRW3">
        <v>2.5983099999999999E-2</v>
      </c>
      <c r="GRX3">
        <v>2.49226E-2</v>
      </c>
      <c r="GRY3">
        <v>2.4008100000000001E-2</v>
      </c>
      <c r="GRZ3">
        <v>2.3473600000000001E-2</v>
      </c>
      <c r="GSA3">
        <v>2.31436E-2</v>
      </c>
      <c r="GSB3">
        <v>2.21996E-2</v>
      </c>
      <c r="GSC3">
        <v>2.0583000000000001E-2</v>
      </c>
      <c r="GSD3">
        <v>1.95509E-2</v>
      </c>
      <c r="GSE3">
        <v>1.7699900000000001E-2</v>
      </c>
      <c r="GSF3">
        <v>1.5731700000000001E-2</v>
      </c>
      <c r="GSG3">
        <v>1.3909400000000001E-2</v>
      </c>
      <c r="GSH3">
        <v>1.2320899999999999E-2</v>
      </c>
      <c r="GSI3">
        <v>1.16682E-2</v>
      </c>
      <c r="GSJ3">
        <v>1.09862E-2</v>
      </c>
      <c r="GSK3">
        <v>9.7774699999999999E-3</v>
      </c>
      <c r="GSL3">
        <v>9.0659799999999995E-3</v>
      </c>
      <c r="GSM3">
        <v>7.9154800000000008E-3</v>
      </c>
      <c r="GSN3">
        <v>7.0281900000000001E-3</v>
      </c>
      <c r="GSO3">
        <v>5.7018099999999999E-3</v>
      </c>
      <c r="GSP3">
        <v>4.9898399999999997E-3</v>
      </c>
      <c r="GSQ3">
        <v>4.07289E-3</v>
      </c>
      <c r="GSR3">
        <v>3.3607099999999998E-3</v>
      </c>
      <c r="GSS3">
        <v>2.6191600000000002E-3</v>
      </c>
      <c r="GST3">
        <v>1.9946E-3</v>
      </c>
      <c r="GSU3">
        <v>2.01402E-3</v>
      </c>
      <c r="GSV3">
        <v>2.03345E-3</v>
      </c>
      <c r="GSW3">
        <v>3.1362299999999998E-3</v>
      </c>
      <c r="GSX3">
        <v>4.03419E-3</v>
      </c>
      <c r="GSY3">
        <v>5.2836699999999999E-3</v>
      </c>
      <c r="GSZ3">
        <v>6.44547E-3</v>
      </c>
      <c r="GTA3">
        <v>6.8752199999999996E-3</v>
      </c>
      <c r="GTB3">
        <v>7.6272199999999997E-3</v>
      </c>
      <c r="GTC3">
        <v>8.2914500000000006E-3</v>
      </c>
      <c r="GTD3">
        <v>9.1022299999999993E-3</v>
      </c>
      <c r="GTE3">
        <v>9.2393200000000005E-3</v>
      </c>
      <c r="GTF3">
        <v>1.02261E-2</v>
      </c>
      <c r="GTG3">
        <v>1.15938E-2</v>
      </c>
      <c r="GTH3">
        <v>1.3254800000000001E-2</v>
      </c>
      <c r="GTI3">
        <v>1.50332E-2</v>
      </c>
      <c r="GTJ3">
        <v>1.5844799999999999E-2</v>
      </c>
      <c r="GTK3">
        <v>1.53083E-2</v>
      </c>
      <c r="GTL3">
        <v>1.45959E-2</v>
      </c>
      <c r="GTM3">
        <v>1.3619600000000001E-2</v>
      </c>
      <c r="GTN3">
        <v>1.2789699999999999E-2</v>
      </c>
      <c r="GTO3">
        <v>1.25167E-2</v>
      </c>
      <c r="GTP3">
        <v>1.3416300000000001E-2</v>
      </c>
      <c r="GTQ3">
        <v>1.4101000000000001E-2</v>
      </c>
      <c r="GTR3">
        <v>1.4434000000000001E-2</v>
      </c>
      <c r="GTS3">
        <v>1.5587999999999999E-2</v>
      </c>
      <c r="GTT3">
        <v>1.6771500000000002E-2</v>
      </c>
      <c r="GTU3">
        <v>1.8101900000000001E-2</v>
      </c>
      <c r="GTV3">
        <v>1.8865300000000002E-2</v>
      </c>
      <c r="GTW3">
        <v>2.01567E-2</v>
      </c>
      <c r="GTX3">
        <v>2.1477699999999999E-2</v>
      </c>
      <c r="GTY3">
        <v>2.3033600000000001E-2</v>
      </c>
      <c r="GTZ3">
        <v>2.4834200000000001E-2</v>
      </c>
      <c r="GUA3">
        <v>2.6106899999999999E-2</v>
      </c>
      <c r="GUB3">
        <v>2.6793000000000001E-2</v>
      </c>
      <c r="GUC3">
        <v>2.7625899999999998E-2</v>
      </c>
      <c r="GUD3">
        <v>2.8635000000000001E-2</v>
      </c>
      <c r="GUE3">
        <v>2.9057300000000001E-2</v>
      </c>
      <c r="GUF3">
        <v>2.9714399999999998E-2</v>
      </c>
      <c r="GUG3">
        <v>3.0151899999999999E-2</v>
      </c>
      <c r="GUH3">
        <v>3.0247099999999999E-2</v>
      </c>
      <c r="GUI3">
        <v>2.9579000000000001E-2</v>
      </c>
      <c r="GUJ3">
        <v>2.8587999999999999E-2</v>
      </c>
      <c r="GUK3">
        <v>2.8271999999999999E-2</v>
      </c>
      <c r="GUL3">
        <v>2.7192600000000001E-2</v>
      </c>
      <c r="GUM3">
        <v>2.62306E-2</v>
      </c>
      <c r="GUN3">
        <v>2.56207E-2</v>
      </c>
      <c r="GUO3">
        <v>2.5304500000000001E-2</v>
      </c>
      <c r="GUP3">
        <v>2.4665200000000002E-2</v>
      </c>
      <c r="GUQ3">
        <v>2.4084499999999998E-2</v>
      </c>
      <c r="GUR3">
        <v>2.37681E-2</v>
      </c>
      <c r="GUS3">
        <v>2.3290499999999999E-2</v>
      </c>
      <c r="GUT3">
        <v>2.2709699999999999E-2</v>
      </c>
      <c r="GUU3">
        <v>2.17468E-2</v>
      </c>
      <c r="GUV3">
        <v>2.0401800000000001E-2</v>
      </c>
      <c r="GUW3">
        <v>1.8703999999999998E-2</v>
      </c>
      <c r="GUX3">
        <v>1.7064800000000001E-2</v>
      </c>
      <c r="GUY3">
        <v>1.52196E-2</v>
      </c>
      <c r="GUZ3">
        <v>1.3903199999999999E-2</v>
      </c>
      <c r="GVA3">
        <v>1.28805E-2</v>
      </c>
      <c r="GVB3">
        <v>1.2430500000000001E-2</v>
      </c>
      <c r="GVC3">
        <v>1.2127300000000001E-2</v>
      </c>
      <c r="GVD3">
        <v>1.22357E-2</v>
      </c>
      <c r="GVE3">
        <v>1.34024E-2</v>
      </c>
      <c r="GVF3">
        <v>1.48045E-2</v>
      </c>
      <c r="GVG3">
        <v>1.52365E-2</v>
      </c>
      <c r="GVH3">
        <v>1.5668600000000001E-2</v>
      </c>
      <c r="GVI3">
        <v>1.6306500000000002E-2</v>
      </c>
      <c r="GVJ3">
        <v>1.7797400000000001E-2</v>
      </c>
      <c r="GVK3">
        <v>1.8788599999999999E-2</v>
      </c>
      <c r="GVL3">
        <v>1.96916E-2</v>
      </c>
      <c r="GVM3">
        <v>2.1124199999999999E-2</v>
      </c>
      <c r="GVN3">
        <v>2.1968700000000001E-2</v>
      </c>
      <c r="GVO3">
        <v>2.12246E-2</v>
      </c>
      <c r="GVP3">
        <v>2.0333299999999999E-2</v>
      </c>
      <c r="GVQ3">
        <v>1.9206500000000001E-2</v>
      </c>
      <c r="GVR3">
        <v>1.8315000000000001E-2</v>
      </c>
      <c r="GVS3">
        <v>1.7040699999999999E-2</v>
      </c>
      <c r="GVT3">
        <v>1.56781E-2</v>
      </c>
      <c r="GVU3">
        <v>1.4727199999999999E-2</v>
      </c>
      <c r="GVV3">
        <v>1.4453199999999999E-2</v>
      </c>
      <c r="GVW3">
        <v>1.46207E-2</v>
      </c>
      <c r="GVX3">
        <v>1.48471E-2</v>
      </c>
      <c r="GVY3">
        <v>1.5750699999999999E-2</v>
      </c>
      <c r="GVZ3">
        <v>1.6006599999999999E-2</v>
      </c>
      <c r="GWA3">
        <v>1.59387E-2</v>
      </c>
      <c r="GWB3">
        <v>1.64008E-2</v>
      </c>
      <c r="GWC3">
        <v>1.6686300000000001E-2</v>
      </c>
      <c r="GWD3">
        <v>1.7295700000000001E-2</v>
      </c>
      <c r="GWE3">
        <v>1.7875800000000001E-2</v>
      </c>
      <c r="GWF3">
        <v>1.8544399999999999E-2</v>
      </c>
      <c r="GWG3">
        <v>1.89479E-2</v>
      </c>
      <c r="GWH3">
        <v>1.9204200000000001E-2</v>
      </c>
      <c r="GWI3">
        <v>1.9136400000000001E-2</v>
      </c>
      <c r="GWJ3">
        <v>1.8832999999999999E-2</v>
      </c>
      <c r="GWK3">
        <v>1.86179E-2</v>
      </c>
      <c r="GWL3">
        <v>1.83439E-2</v>
      </c>
      <c r="GWM3">
        <v>1.8099299999999999E-2</v>
      </c>
      <c r="GWN3">
        <v>1.8267200000000001E-2</v>
      </c>
      <c r="GWO3">
        <v>1.8700399999999999E-2</v>
      </c>
      <c r="GWP3">
        <v>1.86325E-2</v>
      </c>
      <c r="GWQ3">
        <v>1.7739399999999999E-2</v>
      </c>
      <c r="GWR3">
        <v>1.6846099999999999E-2</v>
      </c>
      <c r="GWS3">
        <v>1.56285E-2</v>
      </c>
      <c r="GWT3">
        <v>1.4911799999999999E-2</v>
      </c>
      <c r="GWU3">
        <v>1.3811800000000001E-2</v>
      </c>
      <c r="GWV3">
        <v>1.27411E-2</v>
      </c>
      <c r="GWW3">
        <v>1.226E-2</v>
      </c>
      <c r="GWX3">
        <v>1.1955800000000001E-2</v>
      </c>
      <c r="GWY3">
        <v>1.14746E-2</v>
      </c>
      <c r="GWZ3">
        <v>1.06984E-2</v>
      </c>
      <c r="GXA3">
        <v>1.0335E-2</v>
      </c>
      <c r="GXB3">
        <v>9.5586200000000003E-3</v>
      </c>
      <c r="GXC3">
        <v>8.0151200000000006E-3</v>
      </c>
      <c r="GXD3">
        <v>6.5303999999999996E-3</v>
      </c>
      <c r="GXE3">
        <v>5.4290400000000004E-3</v>
      </c>
      <c r="GXF3">
        <v>4.7406000000000002E-3</v>
      </c>
      <c r="GXG3">
        <v>4.6717399999999997E-3</v>
      </c>
      <c r="GXH3">
        <v>4.4553099999999997E-3</v>
      </c>
      <c r="GXI3">
        <v>4.4749500000000001E-3</v>
      </c>
      <c r="GXJ3">
        <v>5.11438E-3</v>
      </c>
      <c r="GXK3">
        <v>5.9014799999999997E-3</v>
      </c>
      <c r="GXL3">
        <v>6.1573599999999997E-3</v>
      </c>
      <c r="GXM3">
        <v>5.82287E-3</v>
      </c>
      <c r="GXN3">
        <v>5.4883400000000004E-3</v>
      </c>
      <c r="GXO3">
        <v>5.4785299999999997E-3</v>
      </c>
      <c r="GXP3">
        <v>6.17733E-3</v>
      </c>
      <c r="GXQ3">
        <v>6.3742599999999996E-3</v>
      </c>
      <c r="GXR3">
        <v>6.2463700000000002E-3</v>
      </c>
      <c r="GXS3">
        <v>5.7050299999999998E-3</v>
      </c>
      <c r="GXT3">
        <v>4.8387300000000003E-3</v>
      </c>
      <c r="GXU3">
        <v>4.6220999999999996E-3</v>
      </c>
      <c r="GXV3">
        <v>4.7894399999999998E-3</v>
      </c>
      <c r="GXW3">
        <v>4.4841600000000001E-3</v>
      </c>
      <c r="GXX3">
        <v>4.2969999999999996E-3</v>
      </c>
      <c r="GXY3">
        <v>4.4052600000000003E-3</v>
      </c>
      <c r="GXZ3">
        <v>4.6317199999999998E-3</v>
      </c>
      <c r="GYA3">
        <v>5.0059500000000003E-3</v>
      </c>
      <c r="GYB3">
        <v>4.6119200000000003E-3</v>
      </c>
      <c r="GYC3">
        <v>4.2473900000000002E-3</v>
      </c>
      <c r="GYD3">
        <v>4.4147800000000001E-3</v>
      </c>
      <c r="GYE3">
        <v>4.9368700000000003E-3</v>
      </c>
      <c r="GYF3">
        <v>5.2816900000000003E-3</v>
      </c>
      <c r="GYG3">
        <v>5.56742E-3</v>
      </c>
      <c r="GYH3">
        <v>5.4393200000000001E-3</v>
      </c>
      <c r="GYI3">
        <v>5.5181600000000003E-3</v>
      </c>
      <c r="GYJ3">
        <v>6.3952899999999997E-3</v>
      </c>
      <c r="GYK3">
        <v>7.2429800000000004E-3</v>
      </c>
      <c r="GYL3">
        <v>7.7950700000000003E-3</v>
      </c>
      <c r="GYM3">
        <v>7.7557900000000003E-3</v>
      </c>
      <c r="GYN3">
        <v>7.6869299999999998E-3</v>
      </c>
      <c r="GYO3">
        <v>7.3814500000000003E-3</v>
      </c>
      <c r="GYP3">
        <v>7.3125500000000001E-3</v>
      </c>
      <c r="GYQ3">
        <v>8.1606400000000003E-3</v>
      </c>
      <c r="GYR3">
        <v>9.4821599999999999E-3</v>
      </c>
      <c r="GYS3">
        <v>1.0951799999999999E-2</v>
      </c>
      <c r="GYT3">
        <v>1.32205E-2</v>
      </c>
      <c r="GYU3">
        <v>1.6110800000000002E-2</v>
      </c>
      <c r="GYV3">
        <v>1.9119899999999999E-2</v>
      </c>
      <c r="GYW3">
        <v>2.20406E-2</v>
      </c>
      <c r="GYX3">
        <v>2.49026E-2</v>
      </c>
      <c r="GYY3">
        <v>2.7468900000000001E-2</v>
      </c>
      <c r="GYZ3">
        <v>3.0716400000000001E-2</v>
      </c>
      <c r="GZA3">
        <v>3.4171600000000003E-2</v>
      </c>
      <c r="GZB3">
        <v>3.7419899999999999E-2</v>
      </c>
      <c r="GZC3">
        <v>4.1941800000000001E-2</v>
      </c>
      <c r="GZD3">
        <v>4.6523500000000002E-2</v>
      </c>
      <c r="GZE3">
        <v>5.0809699999999999E-2</v>
      </c>
      <c r="GZF3">
        <v>5.4711500000000003E-2</v>
      </c>
      <c r="GZG3">
        <v>5.8169699999999998E-2</v>
      </c>
      <c r="GZH3">
        <v>6.1480300000000002E-2</v>
      </c>
      <c r="GZI3">
        <v>6.4732100000000001E-2</v>
      </c>
      <c r="GZJ3">
        <v>6.7421599999999998E-2</v>
      </c>
      <c r="GZK3">
        <v>6.9755999999999999E-2</v>
      </c>
      <c r="GZL3">
        <v>7.1853799999999995E-2</v>
      </c>
      <c r="GZM3">
        <v>7.3922100000000004E-2</v>
      </c>
      <c r="GZN3">
        <v>7.5398300000000001E-2</v>
      </c>
      <c r="GZO3">
        <v>7.6657400000000001E-2</v>
      </c>
      <c r="GZP3">
        <v>7.8005599999999994E-2</v>
      </c>
      <c r="GZQ3">
        <v>7.9680000000000001E-2</v>
      </c>
      <c r="GZR3">
        <v>8.0584100000000006E-2</v>
      </c>
      <c r="GZS3">
        <v>8.0895499999999995E-2</v>
      </c>
      <c r="GZT3">
        <v>8.1088400000000005E-2</v>
      </c>
      <c r="GZU3">
        <v>8.1637100000000004E-2</v>
      </c>
      <c r="GZV3">
        <v>8.1691700000000006E-2</v>
      </c>
      <c r="GZW3">
        <v>8.0975500000000006E-2</v>
      </c>
      <c r="GZX3">
        <v>8.1059699999999998E-2</v>
      </c>
      <c r="GZY3">
        <v>8.08474E-2</v>
      </c>
      <c r="GZZ3">
        <v>8.1317E-2</v>
      </c>
      <c r="HAA3">
        <v>8.1934999999999994E-2</v>
      </c>
      <c r="HAB3">
        <v>8.1693100000000005E-2</v>
      </c>
      <c r="HAC3">
        <v>8.1599400000000002E-2</v>
      </c>
      <c r="HAD3">
        <v>8.2365800000000003E-2</v>
      </c>
      <c r="HAE3">
        <v>8.3102700000000002E-2</v>
      </c>
      <c r="HAF3">
        <v>8.3098099999999994E-2</v>
      </c>
      <c r="HAG3">
        <v>8.2915500000000003E-2</v>
      </c>
      <c r="HAH3">
        <v>8.3118499999999998E-2</v>
      </c>
      <c r="HAI3">
        <v>8.2906199999999999E-2</v>
      </c>
      <c r="HAJ3">
        <v>8.2070799999999999E-2</v>
      </c>
      <c r="HAK3">
        <v>8.1353900000000007E-2</v>
      </c>
      <c r="HAL3">
        <v>8.0814999999999998E-2</v>
      </c>
      <c r="HAM3">
        <v>7.9919799999999999E-2</v>
      </c>
      <c r="HAN3">
        <v>7.9232300000000006E-2</v>
      </c>
      <c r="HAO3">
        <v>7.9791399999999998E-2</v>
      </c>
      <c r="HAP3">
        <v>8.0320799999999998E-2</v>
      </c>
      <c r="HAQ3">
        <v>8.0642599999999995E-2</v>
      </c>
      <c r="HAR3">
        <v>8.0548700000000001E-2</v>
      </c>
      <c r="HAS3">
        <v>8.1048599999999998E-2</v>
      </c>
      <c r="HAT3">
        <v>8.1073500000000007E-2</v>
      </c>
      <c r="HAU3">
        <v>8.1217200000000003E-2</v>
      </c>
      <c r="HAV3">
        <v>8.0826400000000007E-2</v>
      </c>
      <c r="HAW3">
        <v>8.1385799999999994E-2</v>
      </c>
      <c r="HAX3">
        <v>8.2420599999999997E-2</v>
      </c>
      <c r="HAY3">
        <v>8.4673300000000007E-2</v>
      </c>
      <c r="HAZ3">
        <v>8.70451E-2</v>
      </c>
      <c r="HBA3">
        <v>8.8318099999999997E-2</v>
      </c>
      <c r="HBB3">
        <v>8.9739799999999995E-2</v>
      </c>
      <c r="HBC3">
        <v>9.1518299999999997E-2</v>
      </c>
      <c r="HBD3">
        <v>9.25541E-2</v>
      </c>
      <c r="HBE3">
        <v>9.3055299999999994E-2</v>
      </c>
      <c r="HBF3">
        <v>9.3913099999999999E-2</v>
      </c>
      <c r="HBG3">
        <v>9.5068200000000005E-2</v>
      </c>
      <c r="HBH3">
        <v>9.6045199999999997E-2</v>
      </c>
      <c r="HBI3">
        <v>9.7646399999999994E-2</v>
      </c>
      <c r="HBJ3">
        <v>9.8920900000000006E-2</v>
      </c>
      <c r="HBK3">
        <v>9.95119E-2</v>
      </c>
      <c r="HBL3">
        <v>9.9002999999999994E-2</v>
      </c>
      <c r="HBM3">
        <v>9.8672300000000004E-2</v>
      </c>
      <c r="HBN3">
        <v>9.8995799999999995E-2</v>
      </c>
      <c r="HBO3">
        <v>9.9586900000000006E-2</v>
      </c>
      <c r="HBP3">
        <v>0.10106999999999999</v>
      </c>
      <c r="HBQ3">
        <v>0.101632</v>
      </c>
      <c r="HBR3">
        <v>0.10177700000000001</v>
      </c>
      <c r="HBS3">
        <v>0.10245799999999999</v>
      </c>
      <c r="HBT3">
        <v>0.103287</v>
      </c>
      <c r="HBU3">
        <v>0.104087</v>
      </c>
      <c r="HBV3">
        <v>0.105214</v>
      </c>
      <c r="HBW3">
        <v>0.105985</v>
      </c>
      <c r="HBX3">
        <v>0.106517</v>
      </c>
      <c r="HBY3">
        <v>0.10624599999999999</v>
      </c>
      <c r="HBZ3">
        <v>0.10588599999999999</v>
      </c>
      <c r="HCA3">
        <v>0.105764</v>
      </c>
      <c r="HCB3">
        <v>0.10582</v>
      </c>
      <c r="HCC3">
        <v>0.10516200000000001</v>
      </c>
      <c r="HCD3">
        <v>0.104356</v>
      </c>
      <c r="HCE3">
        <v>0.104084</v>
      </c>
      <c r="HCF3">
        <v>0.103188</v>
      </c>
      <c r="HCG3">
        <v>0.101756</v>
      </c>
      <c r="HCH3">
        <v>0.100829</v>
      </c>
      <c r="HCI3">
        <v>0.100081</v>
      </c>
      <c r="HCJ3">
        <v>9.9512000000000003E-2</v>
      </c>
      <c r="HCK3">
        <v>0.100193</v>
      </c>
      <c r="HCL3">
        <v>0.10022</v>
      </c>
      <c r="HCM3">
        <v>0.100842</v>
      </c>
      <c r="HCN3">
        <v>0.101851</v>
      </c>
      <c r="HCO3">
        <v>0.102175</v>
      </c>
      <c r="HCP3">
        <v>0.101576</v>
      </c>
      <c r="HCQ3">
        <v>0.101274</v>
      </c>
      <c r="HCR3">
        <v>0.101211</v>
      </c>
      <c r="HCS3">
        <v>0.100314</v>
      </c>
      <c r="HCT3">
        <v>9.9863400000000005E-2</v>
      </c>
      <c r="HCU3">
        <v>9.86678E-2</v>
      </c>
      <c r="HCV3">
        <v>9.7054799999999997E-2</v>
      </c>
      <c r="HCW3">
        <v>9.5501100000000005E-2</v>
      </c>
      <c r="HCX3">
        <v>9.3947299999999997E-2</v>
      </c>
      <c r="HCY3">
        <v>9.2631699999999997E-2</v>
      </c>
      <c r="HCZ3">
        <v>9.1315900000000005E-2</v>
      </c>
      <c r="HDA3">
        <v>9.0298000000000003E-2</v>
      </c>
      <c r="HDB3">
        <v>8.9667700000000003E-2</v>
      </c>
      <c r="HDC3">
        <v>8.9663400000000004E-2</v>
      </c>
      <c r="HDD3">
        <v>8.9390700000000003E-2</v>
      </c>
      <c r="HDE3">
        <v>8.9088200000000006E-2</v>
      </c>
      <c r="HDF3">
        <v>8.9799599999999993E-2</v>
      </c>
      <c r="HDG3">
        <v>9.0809399999999998E-2</v>
      </c>
      <c r="HDH3">
        <v>9.1640299999999994E-2</v>
      </c>
      <c r="HDI3">
        <v>9.1994099999999995E-2</v>
      </c>
      <c r="HDJ3">
        <v>9.2198799999999997E-2</v>
      </c>
      <c r="HDK3">
        <v>9.2224500000000001E-2</v>
      </c>
      <c r="HDL3">
        <v>9.2518699999999995E-2</v>
      </c>
      <c r="HDM3">
        <v>9.2783099999999993E-2</v>
      </c>
      <c r="HDN3">
        <v>9.3047599999999994E-2</v>
      </c>
      <c r="HDO3">
        <v>9.3819399999999997E-2</v>
      </c>
      <c r="HDP3">
        <v>9.4143599999999994E-2</v>
      </c>
      <c r="HDQ3">
        <v>9.4706700000000005E-2</v>
      </c>
      <c r="HDR3">
        <v>9.5329499999999998E-2</v>
      </c>
      <c r="HDS3">
        <v>9.5146499999999995E-2</v>
      </c>
      <c r="HDT3">
        <v>9.5291799999999996E-2</v>
      </c>
      <c r="HDU3">
        <v>9.5496800000000007E-2</v>
      </c>
      <c r="HDV3">
        <v>9.5403399999999999E-2</v>
      </c>
      <c r="HDW3">
        <v>9.4712699999999997E-2</v>
      </c>
      <c r="HDX3">
        <v>9.4768400000000003E-2</v>
      </c>
      <c r="HDY3">
        <v>9.4465800000000003E-2</v>
      </c>
      <c r="HDZ3">
        <v>9.3297099999999994E-2</v>
      </c>
      <c r="HEA3">
        <v>9.2217800000000003E-2</v>
      </c>
      <c r="HEB3">
        <v>9.2094099999999998E-2</v>
      </c>
      <c r="HEC3">
        <v>9.2299000000000006E-2</v>
      </c>
      <c r="HED3">
        <v>9.2533900000000002E-2</v>
      </c>
      <c r="HEE3">
        <v>9.3037599999999998E-2</v>
      </c>
      <c r="HEF3">
        <v>9.3362100000000003E-2</v>
      </c>
      <c r="HEG3">
        <v>9.3866000000000005E-2</v>
      </c>
      <c r="HEH3">
        <v>9.4758300000000004E-2</v>
      </c>
      <c r="HEI3">
        <v>9.5561199999999999E-2</v>
      </c>
      <c r="HEJ3">
        <v>9.6423900000000007E-2</v>
      </c>
      <c r="HEK3">
        <v>9.7047700000000001E-2</v>
      </c>
      <c r="HEL3">
        <v>9.7432400000000002E-2</v>
      </c>
      <c r="HEM3">
        <v>9.7518199999999999E-2</v>
      </c>
      <c r="HEN3">
        <v>9.8381300000000005E-2</v>
      </c>
      <c r="HEO3">
        <v>9.9842500000000001E-2</v>
      </c>
      <c r="HEP3">
        <v>9.9898600000000004E-2</v>
      </c>
      <c r="HEQ3">
        <v>9.9924899999999997E-2</v>
      </c>
      <c r="HER3">
        <v>9.9083900000000003E-2</v>
      </c>
      <c r="HES3">
        <v>9.8212999999999995E-2</v>
      </c>
      <c r="HET3">
        <v>9.7162499999999999E-2</v>
      </c>
      <c r="HEU3">
        <v>9.5812800000000004E-2</v>
      </c>
      <c r="HEV3">
        <v>9.4881599999999996E-2</v>
      </c>
      <c r="HEW3">
        <v>9.4279299999999996E-2</v>
      </c>
      <c r="HEX3">
        <v>9.30787E-2</v>
      </c>
      <c r="HEY3">
        <v>9.15488E-2</v>
      </c>
      <c r="HEZ3">
        <v>9.0676900000000005E-2</v>
      </c>
      <c r="HFA3">
        <v>9.0223800000000007E-2</v>
      </c>
      <c r="HFB3">
        <v>9.0159600000000006E-2</v>
      </c>
      <c r="HFC3">
        <v>8.9885900000000005E-2</v>
      </c>
      <c r="HFD3">
        <v>8.9761800000000003E-2</v>
      </c>
      <c r="HFE3">
        <v>8.9907100000000004E-2</v>
      </c>
      <c r="HFF3">
        <v>9.0561199999999994E-2</v>
      </c>
      <c r="HFG3">
        <v>9.10358E-2</v>
      </c>
      <c r="HFH3">
        <v>9.1570299999999993E-2</v>
      </c>
      <c r="HFI3">
        <v>9.1685799999999998E-2</v>
      </c>
      <c r="HFJ3">
        <v>9.17713E-2</v>
      </c>
      <c r="HFK3">
        <v>9.2874899999999996E-2</v>
      </c>
      <c r="HFL3">
        <v>9.4607499999999997E-2</v>
      </c>
      <c r="HFM3">
        <v>9.5561699999999999E-2</v>
      </c>
      <c r="HFN3">
        <v>9.6126699999999995E-2</v>
      </c>
      <c r="HFO3">
        <v>9.6542000000000003E-2</v>
      </c>
      <c r="HFP3">
        <v>9.6627900000000003E-2</v>
      </c>
      <c r="HFQ3">
        <v>9.7552600000000003E-2</v>
      </c>
      <c r="HFR3">
        <v>9.6590099999999998E-2</v>
      </c>
      <c r="HFS3">
        <v>9.6526200000000006E-2</v>
      </c>
      <c r="HFT3">
        <v>9.6342499999999998E-2</v>
      </c>
      <c r="HFU3">
        <v>9.7147600000000001E-2</v>
      </c>
      <c r="HFV3">
        <v>9.6829799999999994E-2</v>
      </c>
      <c r="HFW3">
        <v>9.6362100000000006E-2</v>
      </c>
      <c r="HFX3">
        <v>9.6118400000000007E-2</v>
      </c>
      <c r="HFY3">
        <v>9.6833699999999995E-2</v>
      </c>
      <c r="HFZ3">
        <v>9.7279400000000002E-2</v>
      </c>
      <c r="HGA3">
        <v>9.9004300000000003E-2</v>
      </c>
      <c r="HGB3">
        <v>0.101239</v>
      </c>
      <c r="HGC3">
        <v>0.102935</v>
      </c>
      <c r="HGD3">
        <v>0.10564999999999999</v>
      </c>
      <c r="HGE3">
        <v>0.106462</v>
      </c>
      <c r="HGF3">
        <v>0.10741000000000001</v>
      </c>
      <c r="HGG3">
        <v>0.106695</v>
      </c>
      <c r="HGH3">
        <v>0.10521999999999999</v>
      </c>
      <c r="HGI3">
        <v>0.104225</v>
      </c>
      <c r="HGJ3">
        <v>0.102969</v>
      </c>
      <c r="HGK3">
        <v>0.100799</v>
      </c>
      <c r="HGL3">
        <v>9.7444500000000003E-2</v>
      </c>
      <c r="HGM3">
        <v>9.4463900000000003E-2</v>
      </c>
      <c r="HGN3">
        <v>9.0718499999999994E-2</v>
      </c>
      <c r="HGO3">
        <v>8.6656800000000006E-2</v>
      </c>
      <c r="HGP3">
        <v>8.2654599999999995E-2</v>
      </c>
      <c r="HGQ3">
        <v>7.9081600000000002E-2</v>
      </c>
      <c r="HGR3">
        <v>7.6587100000000005E-2</v>
      </c>
      <c r="HGS3">
        <v>7.2591699999999995E-2</v>
      </c>
      <c r="HGT3">
        <v>6.8015599999999996E-2</v>
      </c>
      <c r="HGU3">
        <v>6.3889199999999993E-2</v>
      </c>
      <c r="HGV3">
        <v>6.0517099999999997E-2</v>
      </c>
      <c r="HGW3">
        <v>5.7715000000000002E-2</v>
      </c>
      <c r="HGX3">
        <v>5.5362799999999997E-2</v>
      </c>
      <c r="HGY3">
        <v>5.3771399999999997E-2</v>
      </c>
      <c r="HGZ3">
        <v>5.2750199999999997E-2</v>
      </c>
      <c r="HHA3">
        <v>5.11584E-2</v>
      </c>
      <c r="HHB3">
        <v>4.94162E-2</v>
      </c>
      <c r="HHC3">
        <v>4.8094199999999997E-2</v>
      </c>
      <c r="HHD3">
        <v>4.7192499999999998E-2</v>
      </c>
      <c r="HHE3">
        <v>4.66354E-2</v>
      </c>
      <c r="HHF3">
        <v>4.60782E-2</v>
      </c>
      <c r="HHG3">
        <v>4.4469599999999998E-2</v>
      </c>
      <c r="HHH3">
        <v>4.2289899999999998E-2</v>
      </c>
      <c r="HHI3">
        <v>4.0830999999999999E-2</v>
      </c>
      <c r="HHJ3">
        <v>3.9361399999999998E-2</v>
      </c>
      <c r="HHK3">
        <v>3.7951699999999998E-2</v>
      </c>
      <c r="HHL3">
        <v>3.7203E-2</v>
      </c>
      <c r="HHM3">
        <v>3.6153600000000001E-2</v>
      </c>
      <c r="HHN3">
        <v>3.4382799999999998E-2</v>
      </c>
      <c r="HHO3">
        <v>3.2701899999999999E-2</v>
      </c>
      <c r="HHP3">
        <v>3.0840300000000001E-2</v>
      </c>
      <c r="HHQ3">
        <v>2.8027099999999999E-2</v>
      </c>
      <c r="HHR3">
        <v>2.5514100000000001E-2</v>
      </c>
      <c r="HHS3">
        <v>2.34217E-2</v>
      </c>
      <c r="HHT3">
        <v>2.0908099999999999E-2</v>
      </c>
      <c r="HHU3">
        <v>1.89654E-2</v>
      </c>
      <c r="HHV3">
        <v>1.7052600000000001E-2</v>
      </c>
      <c r="HHW3">
        <v>1.4959099999999999E-2</v>
      </c>
      <c r="HHX3">
        <v>1.30457E-2</v>
      </c>
      <c r="HHY3">
        <v>1.06809E-2</v>
      </c>
      <c r="HHZ3">
        <v>8.40605E-3</v>
      </c>
      <c r="HIA3">
        <v>5.2283700000000004E-3</v>
      </c>
      <c r="HIB3">
        <v>2.6015700000000001E-3</v>
      </c>
      <c r="HIC3">
        <v>4.7612899999999999E-4</v>
      </c>
      <c r="HID3">
        <v>-1.19826E-3</v>
      </c>
      <c r="HIE3">
        <v>-2.6419E-3</v>
      </c>
      <c r="HIF3">
        <v>-4.21587E-3</v>
      </c>
      <c r="HIG3">
        <v>-6.0413799999999998E-3</v>
      </c>
      <c r="HIH3">
        <v>-7.9875299999999996E-3</v>
      </c>
      <c r="HII3">
        <v>-1.01747E-2</v>
      </c>
      <c r="HIJ3">
        <v>-1.1870800000000001E-2</v>
      </c>
      <c r="HIK3">
        <v>-1.438E-2</v>
      </c>
      <c r="HIL3">
        <v>-1.6949700000000002E-2</v>
      </c>
      <c r="HIM3">
        <v>-1.9549899999999999E-2</v>
      </c>
      <c r="HIN3">
        <v>-2.1929799999999999E-2</v>
      </c>
      <c r="HIO3">
        <v>-2.4621000000000001E-2</v>
      </c>
      <c r="HIP3">
        <v>-2.7121300000000001E-2</v>
      </c>
      <c r="HIQ3">
        <v>-2.93916E-2</v>
      </c>
      <c r="HIR3">
        <v>-3.1601900000000002E-2</v>
      </c>
      <c r="HIS3">
        <v>-3.3661999999999997E-2</v>
      </c>
      <c r="HIT3">
        <v>-3.5210199999999997E-2</v>
      </c>
      <c r="HIU3">
        <v>-3.7391300000000002E-2</v>
      </c>
      <c r="HIV3">
        <v>-3.9562899999999998E-2</v>
      </c>
      <c r="HIW3">
        <v>-4.0609399999999997E-2</v>
      </c>
      <c r="HIX3">
        <v>-4.0842499999999997E-2</v>
      </c>
      <c r="HIY3">
        <v>-4.0201800000000003E-2</v>
      </c>
      <c r="HIZ3">
        <v>-4.0012899999999997E-2</v>
      </c>
      <c r="HJA3">
        <v>-4.0441499999999998E-2</v>
      </c>
      <c r="HJB3">
        <v>-4.1473000000000003E-2</v>
      </c>
      <c r="HJC3">
        <v>-4.3167700000000003E-2</v>
      </c>
      <c r="HJD3">
        <v>-4.51943E-2</v>
      </c>
      <c r="HJE3">
        <v>-4.7010099999999999E-2</v>
      </c>
      <c r="HJF3">
        <v>-4.86551E-2</v>
      </c>
      <c r="HJG3">
        <v>-5.0279799999999999E-2</v>
      </c>
      <c r="HJH3">
        <v>-5.2498200000000002E-2</v>
      </c>
      <c r="HJI3">
        <v>-5.4505699999999997E-2</v>
      </c>
      <c r="HJJ3">
        <v>-5.6739400000000002E-2</v>
      </c>
      <c r="HJK3">
        <v>-5.9144700000000001E-2</v>
      </c>
      <c r="HJL3">
        <v>-6.1248700000000003E-2</v>
      </c>
      <c r="HJM3">
        <v>-6.2960799999999997E-2</v>
      </c>
      <c r="HJN3">
        <v>-6.4130300000000001E-2</v>
      </c>
      <c r="HJO3">
        <v>-6.3731800000000005E-2</v>
      </c>
      <c r="HJP3">
        <v>-6.3735100000000003E-2</v>
      </c>
      <c r="HJQ3">
        <v>-6.4040200000000005E-2</v>
      </c>
      <c r="HJR3">
        <v>-6.4234399999999997E-2</v>
      </c>
      <c r="HJS3">
        <v>-6.4569699999999994E-2</v>
      </c>
      <c r="HJT3">
        <v>-6.5257399999999993E-2</v>
      </c>
      <c r="HJU3">
        <v>-6.5703800000000007E-2</v>
      </c>
      <c r="HJV3">
        <v>-6.5999199999999994E-2</v>
      </c>
      <c r="HJW3">
        <v>-6.6204200000000005E-2</v>
      </c>
      <c r="HJX3">
        <v>-6.6469600000000004E-2</v>
      </c>
      <c r="HJY3">
        <v>-6.6523600000000002E-2</v>
      </c>
      <c r="HJZ3">
        <v>-6.6366400000000006E-2</v>
      </c>
      <c r="HKA3">
        <v>-6.6390199999999996E-2</v>
      </c>
      <c r="HKB3">
        <v>-6.6836800000000002E-2</v>
      </c>
      <c r="HKC3">
        <v>-6.7313600000000001E-2</v>
      </c>
      <c r="HKD3">
        <v>-6.7428100000000005E-2</v>
      </c>
      <c r="HKE3">
        <v>-6.7572800000000002E-2</v>
      </c>
      <c r="HKF3">
        <v>-6.7475900000000005E-2</v>
      </c>
      <c r="HKG3">
        <v>-6.7892400000000006E-2</v>
      </c>
      <c r="HKH3">
        <v>-6.7976700000000001E-2</v>
      </c>
      <c r="HKI3">
        <v>-6.7759E-2</v>
      </c>
      <c r="HKJ3">
        <v>-6.7692199999999994E-2</v>
      </c>
      <c r="HKK3">
        <v>-6.7504599999999998E-2</v>
      </c>
      <c r="HKL3">
        <v>-6.7347099999999993E-2</v>
      </c>
      <c r="HKM3">
        <v>-6.7280300000000001E-2</v>
      </c>
      <c r="HKN3">
        <v>-6.6972599999999993E-2</v>
      </c>
      <c r="HKO3">
        <v>-6.6604399999999994E-2</v>
      </c>
      <c r="HKP3">
        <v>-6.6145499999999996E-2</v>
      </c>
      <c r="HKQ3">
        <v>-6.5786999999999998E-2</v>
      </c>
      <c r="HKR3">
        <v>-6.5488900000000003E-2</v>
      </c>
      <c r="HKS3">
        <v>-6.4363799999999999E-2</v>
      </c>
      <c r="HKT3">
        <v>-6.3087400000000002E-2</v>
      </c>
      <c r="HKU3">
        <v>-6.1780500000000002E-2</v>
      </c>
      <c r="HKV3">
        <v>-6.0685099999999999E-2</v>
      </c>
      <c r="HKW3">
        <v>-5.93476E-2</v>
      </c>
      <c r="HKX3">
        <v>-5.7465599999999999E-2</v>
      </c>
      <c r="HKY3">
        <v>-5.5674099999999997E-2</v>
      </c>
      <c r="HKZ3">
        <v>-5.4214999999999999E-2</v>
      </c>
      <c r="HLA3">
        <v>-5.3148800000000003E-2</v>
      </c>
      <c r="HLB3">
        <v>-5.1568299999999997E-2</v>
      </c>
      <c r="HLC3">
        <v>-5.0290099999999997E-2</v>
      </c>
      <c r="HLD3">
        <v>-4.9253699999999997E-2</v>
      </c>
      <c r="HLE3">
        <v>-4.82777E-2</v>
      </c>
      <c r="HLF3">
        <v>-4.7271300000000002E-2</v>
      </c>
      <c r="HLG3">
        <v>-4.59221E-2</v>
      </c>
      <c r="HLH3">
        <v>-4.4724E-2</v>
      </c>
      <c r="HLI3">
        <v>-4.3525700000000001E-2</v>
      </c>
      <c r="HLJ3">
        <v>-4.2599699999999997E-2</v>
      </c>
      <c r="HLK3">
        <v>-4.1491899999999998E-2</v>
      </c>
      <c r="HLL3">
        <v>-4.0474799999999998E-2</v>
      </c>
      <c r="HLM3">
        <v>-3.9820800000000003E-2</v>
      </c>
      <c r="HLN3">
        <v>-3.9732200000000002E-2</v>
      </c>
      <c r="HLO3">
        <v>-3.9704099999999999E-2</v>
      </c>
      <c r="HLP3">
        <v>-3.9615499999999998E-2</v>
      </c>
      <c r="HLQ3">
        <v>-3.9102900000000003E-2</v>
      </c>
      <c r="HLR3">
        <v>-3.8590199999999998E-2</v>
      </c>
      <c r="HLS3">
        <v>-3.7683700000000001E-2</v>
      </c>
      <c r="HLT3">
        <v>-3.7029199999999998E-2</v>
      </c>
      <c r="HLU3">
        <v>-3.6222999999999998E-2</v>
      </c>
      <c r="HLV3">
        <v>-3.5628899999999998E-2</v>
      </c>
      <c r="HLW3">
        <v>-3.5398100000000002E-2</v>
      </c>
      <c r="HLX3">
        <v>-3.5561200000000001E-2</v>
      </c>
      <c r="HLY3">
        <v>-3.5572800000000002E-2</v>
      </c>
      <c r="HLZ3">
        <v>-3.5432900000000003E-2</v>
      </c>
      <c r="HMA3">
        <v>-3.5232300000000001E-2</v>
      </c>
      <c r="HMB3">
        <v>-3.4455899999999998E-2</v>
      </c>
      <c r="HMC3">
        <v>-3.4235799999999997E-2</v>
      </c>
      <c r="HMD3">
        <v>-3.3581600000000003E-2</v>
      </c>
      <c r="HME3">
        <v>-3.2321099999999998E-2</v>
      </c>
      <c r="HMF3">
        <v>-3.1697000000000003E-2</v>
      </c>
      <c r="HMG3">
        <v>-3.0921199999999999E-2</v>
      </c>
      <c r="HMH3">
        <v>-3.03878E-2</v>
      </c>
      <c r="HMI3">
        <v>-2.9399600000000001E-2</v>
      </c>
      <c r="HMJ3">
        <v>-2.7956399999999999E-2</v>
      </c>
      <c r="HMK3">
        <v>-2.6695E-2</v>
      </c>
      <c r="HML3">
        <v>-2.5312100000000001E-2</v>
      </c>
      <c r="HMM3">
        <v>-2.3504299999999999E-2</v>
      </c>
      <c r="HMN3">
        <v>-2.2151299999999999E-2</v>
      </c>
      <c r="HMO3">
        <v>-2.01005E-2</v>
      </c>
      <c r="HMP3">
        <v>-1.84437E-2</v>
      </c>
      <c r="HMQ3">
        <v>-1.6786700000000002E-2</v>
      </c>
      <c r="HMR3">
        <v>-1.51901E-2</v>
      </c>
      <c r="HMS3">
        <v>-1.3896800000000001E-2</v>
      </c>
      <c r="HMT3">
        <v>-1.28459E-2</v>
      </c>
      <c r="HMU3">
        <v>-1.2432199999999999E-2</v>
      </c>
      <c r="HMV3">
        <v>-1.20488E-2</v>
      </c>
      <c r="HMW3">
        <v>-1.1270799999999999E-2</v>
      </c>
      <c r="HMX3">
        <v>-1.01285E-2</v>
      </c>
      <c r="HMY3">
        <v>-9.2287900000000006E-3</v>
      </c>
      <c r="HMZ3">
        <v>-7.5397399999999996E-3</v>
      </c>
      <c r="HNA3">
        <v>-6.5486900000000002E-3</v>
      </c>
      <c r="HNB3">
        <v>-5.8101000000000003E-3</v>
      </c>
      <c r="HNC3">
        <v>-4.8892199999999997E-3</v>
      </c>
      <c r="HND3">
        <v>-4.02894E-3</v>
      </c>
      <c r="HNE3">
        <v>-3.2292800000000002E-3</v>
      </c>
      <c r="HNF3">
        <v>-2.3383900000000001E-3</v>
      </c>
      <c r="HNG3">
        <v>-1.4777499999999999E-3</v>
      </c>
      <c r="HNH3">
        <v>-2.12432E-4</v>
      </c>
      <c r="HNI3">
        <v>1.14419E-3</v>
      </c>
      <c r="HNJ3">
        <v>2.5313800000000002E-3</v>
      </c>
      <c r="HNK3">
        <v>4.0402800000000003E-3</v>
      </c>
      <c r="HNL3">
        <v>4.8809999999999999E-3</v>
      </c>
      <c r="HNM3">
        <v>5.4483700000000001E-3</v>
      </c>
      <c r="HNN3">
        <v>6.6235499999999998E-3</v>
      </c>
      <c r="HNO3">
        <v>7.0695799999999998E-3</v>
      </c>
      <c r="HNP3">
        <v>6.1785E-3</v>
      </c>
      <c r="HNQ3">
        <v>5.8343500000000003E-3</v>
      </c>
      <c r="HNR3">
        <v>5.3381899999999996E-3</v>
      </c>
      <c r="HNS3">
        <v>4.6899699999999999E-3</v>
      </c>
      <c r="HNT3">
        <v>4.5888300000000003E-3</v>
      </c>
      <c r="HNU3">
        <v>4.67009E-3</v>
      </c>
      <c r="HNV3">
        <v>4.2649000000000003E-3</v>
      </c>
      <c r="HNW3">
        <v>4.2245199999999998E-3</v>
      </c>
      <c r="HNX3">
        <v>3.9712799999999998E-3</v>
      </c>
      <c r="HNY3">
        <v>3.7484200000000001E-3</v>
      </c>
      <c r="HNZ3">
        <v>3.5863399999999999E-3</v>
      </c>
      <c r="HOA3">
        <v>3.4850699999999998E-3</v>
      </c>
      <c r="HOB3">
        <v>4.1745899999999997E-3</v>
      </c>
      <c r="HOC3">
        <v>4.8033700000000004E-3</v>
      </c>
      <c r="HOD3">
        <v>5.7668600000000004E-3</v>
      </c>
      <c r="HOE3">
        <v>6.7304799999999996E-3</v>
      </c>
      <c r="HOF3">
        <v>7.2987199999999999E-3</v>
      </c>
      <c r="HOG3">
        <v>6.9542500000000004E-3</v>
      </c>
      <c r="HOH3">
        <v>6.4575800000000001E-3</v>
      </c>
      <c r="HOI3">
        <v>6.1434200000000001E-3</v>
      </c>
      <c r="HOJ3">
        <v>5.5248900000000002E-3</v>
      </c>
      <c r="HOK3">
        <v>5.2714900000000002E-3</v>
      </c>
      <c r="HOL3">
        <v>5.1093700000000002E-3</v>
      </c>
      <c r="HOM3">
        <v>5.2211799999999997E-3</v>
      </c>
      <c r="HON3">
        <v>5.1503499999999997E-3</v>
      </c>
      <c r="HOO3">
        <v>5.1403999999999998E-3</v>
      </c>
      <c r="HOP3">
        <v>5.4349000000000003E-3</v>
      </c>
      <c r="HOQ3">
        <v>5.8816800000000002E-3</v>
      </c>
      <c r="HOR3">
        <v>6.6025800000000003E-3</v>
      </c>
      <c r="HOS3">
        <v>8.0239700000000001E-3</v>
      </c>
      <c r="HOT3">
        <v>8.9583000000000006E-3</v>
      </c>
      <c r="HOU3">
        <v>9.3445400000000001E-3</v>
      </c>
      <c r="HOV3">
        <v>1.00354E-2</v>
      </c>
      <c r="HOW3">
        <v>1.0360899999999999E-2</v>
      </c>
      <c r="HOX3">
        <v>1.0137999999999999E-2</v>
      </c>
      <c r="HOY3">
        <v>1.0128399999999999E-2</v>
      </c>
      <c r="HOZ3">
        <v>9.5094199999999993E-3</v>
      </c>
      <c r="HPA3">
        <v>8.5247299999999995E-3</v>
      </c>
      <c r="HPB3">
        <v>7.9360300000000002E-3</v>
      </c>
      <c r="HPC3">
        <v>7.9567100000000005E-3</v>
      </c>
      <c r="HPD3">
        <v>7.24598E-3</v>
      </c>
      <c r="HPE3">
        <v>6.3217999999999998E-3</v>
      </c>
      <c r="HPF3">
        <v>5.8450200000000003E-3</v>
      </c>
      <c r="HPG3">
        <v>5.3986599999999996E-3</v>
      </c>
      <c r="HPH3">
        <v>4.7485100000000001E-3</v>
      </c>
      <c r="HPI3">
        <v>3.9763300000000001E-3</v>
      </c>
      <c r="HPJ3">
        <v>3.1125599999999999E-3</v>
      </c>
      <c r="HPK3">
        <v>2.2181800000000002E-3</v>
      </c>
      <c r="HPL3">
        <v>1.2321999999999999E-3</v>
      </c>
      <c r="HPM3">
        <v>7.9498500000000001E-4</v>
      </c>
      <c r="HPN3">
        <v>1.4422799999999999E-4</v>
      </c>
      <c r="HPO3">
        <v>-3.2362500000000002E-4</v>
      </c>
      <c r="HPP3">
        <v>-4.5602700000000002E-4</v>
      </c>
      <c r="HPQ3">
        <v>5.0969100000000005E-4</v>
      </c>
      <c r="HPR3">
        <v>4.9935099999999998E-4</v>
      </c>
      <c r="HPS3">
        <v>6.7205699999999999E-4</v>
      </c>
      <c r="HPT3">
        <v>1.0583599999999999E-3</v>
      </c>
      <c r="HPU3">
        <v>1.4142E-3</v>
      </c>
      <c r="HPV3">
        <v>9.7670999999999999E-4</v>
      </c>
      <c r="HPW3">
        <v>1.02743E-3</v>
      </c>
      <c r="HPX3">
        <v>9.7126799999999996E-4</v>
      </c>
      <c r="HPY3">
        <v>9.1510300000000001E-4</v>
      </c>
      <c r="HPZ3">
        <v>7.9788400000000001E-4</v>
      </c>
      <c r="HQA3">
        <v>6.1959899999999997E-4</v>
      </c>
      <c r="HQB3">
        <v>3.1917799999999999E-4</v>
      </c>
      <c r="HQC3">
        <v>7.6675199999999999E-4</v>
      </c>
      <c r="HQD3">
        <v>1.15332E-3</v>
      </c>
      <c r="HQE3">
        <v>1.6010200000000001E-3</v>
      </c>
      <c r="HQF3">
        <v>2.7205699999999998E-3</v>
      </c>
      <c r="HQG3">
        <v>3.7791999999999999E-3</v>
      </c>
      <c r="HQH3">
        <v>5.0823099999999996E-3</v>
      </c>
      <c r="HQI3">
        <v>6.0496200000000003E-3</v>
      </c>
      <c r="HQJ3">
        <v>6.4367199999999999E-3</v>
      </c>
      <c r="HQK3">
        <v>7.6181E-3</v>
      </c>
      <c r="HQL3">
        <v>8.4635999999999999E-3</v>
      </c>
      <c r="HQM3">
        <v>8.3315799999999999E-3</v>
      </c>
      <c r="HQN3">
        <v>8.65784E-3</v>
      </c>
      <c r="HQO3">
        <v>9.1369199999999998E-3</v>
      </c>
      <c r="HQP3">
        <v>9.1786100000000002E-3</v>
      </c>
      <c r="HQQ3">
        <v>8.9758200000000007E-3</v>
      </c>
      <c r="HQR3">
        <v>8.3145800000000002E-3</v>
      </c>
      <c r="HQS3">
        <v>8.0811400000000005E-3</v>
      </c>
      <c r="HQT3">
        <v>8.2756099999999992E-3</v>
      </c>
      <c r="HQU3">
        <v>8.3630600000000003E-3</v>
      </c>
      <c r="HQV3">
        <v>7.9613900000000005E-3</v>
      </c>
      <c r="HQW3">
        <v>7.1316399999999999E-3</v>
      </c>
      <c r="HQX3">
        <v>6.7603999999999997E-3</v>
      </c>
      <c r="HQY3">
        <v>6.0833399999999996E-3</v>
      </c>
      <c r="HQZ3">
        <v>4.4582099999999998E-3</v>
      </c>
      <c r="HRA3">
        <v>3.0163400000000002E-3</v>
      </c>
      <c r="HRB3">
        <v>1.8342899999999999E-3</v>
      </c>
      <c r="HRC3" s="1">
        <v>9.7715699999999993E-6</v>
      </c>
      <c r="HRD3">
        <v>-1.35619E-3</v>
      </c>
      <c r="HRE3">
        <v>-2.7529199999999998E-3</v>
      </c>
      <c r="HRF3">
        <v>-4.8438300000000004E-3</v>
      </c>
      <c r="HRG3">
        <v>-7.4551499999999998E-3</v>
      </c>
      <c r="HRH3">
        <v>-8.6287900000000008E-3</v>
      </c>
      <c r="HRI3">
        <v>-9.6801999999999999E-3</v>
      </c>
      <c r="HRJ3">
        <v>-1.0548200000000001E-2</v>
      </c>
      <c r="HRK3">
        <v>-1.14468E-2</v>
      </c>
      <c r="HRL3">
        <v>-1.2712899999999999E-2</v>
      </c>
      <c r="HRM3">
        <v>-1.43465E-2</v>
      </c>
      <c r="HRN3">
        <v>-1.6010799999999999E-2</v>
      </c>
      <c r="HRO3">
        <v>-1.7430600000000001E-2</v>
      </c>
      <c r="HRP3">
        <v>-1.8391299999999999E-2</v>
      </c>
      <c r="HRQ3">
        <v>-1.8617399999999999E-2</v>
      </c>
      <c r="HRR3">
        <v>-1.7924900000000001E-2</v>
      </c>
      <c r="HRS3">
        <v>-1.7477300000000001E-2</v>
      </c>
      <c r="HRT3">
        <v>-1.6876599999999999E-2</v>
      </c>
      <c r="HRU3">
        <v>-1.6520699999999999E-2</v>
      </c>
      <c r="HRV3">
        <v>-1.6746799999999999E-2</v>
      </c>
      <c r="HRW3">
        <v>-1.6911599999999999E-2</v>
      </c>
      <c r="HRX3">
        <v>-1.61881E-2</v>
      </c>
      <c r="HRY3">
        <v>-1.56483E-2</v>
      </c>
      <c r="HRZ3">
        <v>-1.4893999999999999E-2</v>
      </c>
      <c r="HSA3">
        <v>-1.42927E-2</v>
      </c>
      <c r="HSB3">
        <v>-1.44268E-2</v>
      </c>
      <c r="HSC3">
        <v>-1.38561E-2</v>
      </c>
      <c r="HSD3">
        <v>-1.33466E-2</v>
      </c>
      <c r="HSE3">
        <v>-1.22854E-2</v>
      </c>
      <c r="HSF3">
        <v>-1.1224E-2</v>
      </c>
      <c r="HSG3">
        <v>-9.8253799999999999E-3</v>
      </c>
      <c r="HSH3">
        <v>-8.3958599999999998E-3</v>
      </c>
      <c r="HSI3">
        <v>-6.4450100000000001E-3</v>
      </c>
      <c r="HSJ3">
        <v>-4.8311099999999996E-3</v>
      </c>
      <c r="HSK3">
        <v>-2.84906E-3</v>
      </c>
      <c r="HSL3">
        <v>-7.1342599999999997E-4</v>
      </c>
      <c r="HSM3">
        <v>1.9438000000000001E-3</v>
      </c>
      <c r="HSN3">
        <v>4.4787400000000002E-3</v>
      </c>
      <c r="HSO3">
        <v>7.1980400000000002E-3</v>
      </c>
      <c r="HSP3">
        <v>1.0316499999999999E-2</v>
      </c>
      <c r="HSQ3">
        <v>1.3527300000000001E-2</v>
      </c>
      <c r="HSR3">
        <v>1.7842899999999998E-2</v>
      </c>
      <c r="HSS3">
        <v>2.2435299999999998E-2</v>
      </c>
      <c r="HST3">
        <v>2.6537399999999999E-2</v>
      </c>
      <c r="HSU3">
        <v>3.1437800000000002E-2</v>
      </c>
      <c r="HSV3">
        <v>3.6001400000000003E-2</v>
      </c>
      <c r="HSW3">
        <v>3.93996E-2</v>
      </c>
      <c r="HSX3">
        <v>4.3657500000000002E-2</v>
      </c>
      <c r="HSY3">
        <v>4.7424899999999999E-2</v>
      </c>
      <c r="HSZ3">
        <v>5.0978099999999998E-2</v>
      </c>
      <c r="HTA3">
        <v>5.4961500000000003E-2</v>
      </c>
      <c r="HTB3">
        <v>5.83008E-2</v>
      </c>
      <c r="HTC3">
        <v>6.0995899999999999E-2</v>
      </c>
      <c r="HTD3">
        <v>6.3230900000000007E-2</v>
      </c>
      <c r="HTE3">
        <v>6.5097799999999997E-2</v>
      </c>
      <c r="HTF3">
        <v>6.6074400000000005E-2</v>
      </c>
      <c r="HTG3">
        <v>6.6682699999999998E-2</v>
      </c>
      <c r="HTH3">
        <v>6.8365999999999996E-2</v>
      </c>
      <c r="HTI3">
        <v>7.0049500000000001E-2</v>
      </c>
      <c r="HTJ3">
        <v>7.1978899999999998E-2</v>
      </c>
      <c r="HTK3">
        <v>7.3693599999999998E-2</v>
      </c>
      <c r="HTL3">
        <v>7.5408500000000003E-2</v>
      </c>
      <c r="HTM3">
        <v>7.7369400000000005E-2</v>
      </c>
      <c r="HTN3">
        <v>8.0344499999999999E-2</v>
      </c>
      <c r="HTO3">
        <v>8.3657999999999996E-2</v>
      </c>
      <c r="HTP3">
        <v>8.6388099999999995E-2</v>
      </c>
      <c r="HTQ3">
        <v>8.8043099999999999E-2</v>
      </c>
      <c r="HTR3">
        <v>8.9145100000000005E-2</v>
      </c>
      <c r="HTS3">
        <v>9.1353699999999996E-2</v>
      </c>
      <c r="HTT3">
        <v>9.3163099999999999E-2</v>
      </c>
      <c r="HTU3">
        <v>9.43272E-2</v>
      </c>
      <c r="HTV3">
        <v>9.6413700000000005E-2</v>
      </c>
      <c r="HTW3">
        <v>9.8438999999999999E-2</v>
      </c>
      <c r="HTX3">
        <v>0.100649</v>
      </c>
      <c r="HTY3">
        <v>0.102183</v>
      </c>
      <c r="HTZ3">
        <v>0.103686</v>
      </c>
      <c r="HUA3">
        <v>0.105374</v>
      </c>
      <c r="HUB3">
        <v>0.10693999999999999</v>
      </c>
      <c r="HUC3">
        <v>0.10936700000000001</v>
      </c>
      <c r="HUD3">
        <v>0.11083999999999999</v>
      </c>
      <c r="HUE3">
        <v>0.113068</v>
      </c>
      <c r="HUF3">
        <v>0.11468</v>
      </c>
      <c r="HUG3">
        <v>0.115093</v>
      </c>
      <c r="HUH3">
        <v>0.115229</v>
      </c>
      <c r="HUI3">
        <v>0.116827</v>
      </c>
      <c r="HUJ3">
        <v>0.118132</v>
      </c>
      <c r="HUK3">
        <v>0.118853</v>
      </c>
      <c r="HUL3">
        <v>0.12006699999999999</v>
      </c>
      <c r="HUM3">
        <v>0.11911099999999999</v>
      </c>
      <c r="HUN3">
        <v>0.117939</v>
      </c>
      <c r="HUO3">
        <v>0.115567</v>
      </c>
      <c r="HUP3">
        <v>0.11239399999999999</v>
      </c>
      <c r="HUQ3">
        <v>0.109928</v>
      </c>
      <c r="HUR3">
        <v>0.10721600000000001</v>
      </c>
      <c r="HUS3">
        <v>0.103919</v>
      </c>
      <c r="HUT3">
        <v>0.100867</v>
      </c>
      <c r="HUU3">
        <v>9.7692200000000007E-2</v>
      </c>
      <c r="HUV3">
        <v>9.4485799999999995E-2</v>
      </c>
      <c r="HUW3">
        <v>9.1032500000000002E-2</v>
      </c>
      <c r="HUX3">
        <v>8.7363200000000002E-2</v>
      </c>
      <c r="HUY3">
        <v>8.4894600000000001E-2</v>
      </c>
      <c r="HUZ3">
        <v>8.1378300000000001E-2</v>
      </c>
      <c r="HVA3">
        <v>7.8493099999999996E-2</v>
      </c>
      <c r="HVB3">
        <v>7.6208200000000004E-2</v>
      </c>
      <c r="HVC3">
        <v>7.4400599999999997E-2</v>
      </c>
      <c r="HVD3">
        <v>7.2777599999999998E-2</v>
      </c>
      <c r="HVE3">
        <v>7.0661199999999993E-2</v>
      </c>
      <c r="HVF3">
        <v>6.8729499999999999E-2</v>
      </c>
      <c r="HVG3">
        <v>6.6366099999999997E-2</v>
      </c>
      <c r="HVH3">
        <v>6.4464599999999997E-2</v>
      </c>
      <c r="HVI3">
        <v>6.2038799999999998E-2</v>
      </c>
      <c r="HVJ3">
        <v>5.9263900000000001E-2</v>
      </c>
      <c r="HVK3">
        <v>5.7536700000000003E-2</v>
      </c>
      <c r="HVL3">
        <v>5.6179399999999997E-2</v>
      </c>
      <c r="HVM3">
        <v>5.6039699999999998E-2</v>
      </c>
      <c r="HVN3">
        <v>5.6177600000000001E-2</v>
      </c>
      <c r="HVO3">
        <v>5.6099599999999999E-2</v>
      </c>
      <c r="HVP3">
        <v>5.6031299999999999E-2</v>
      </c>
      <c r="HVQ3">
        <v>5.4975999999999997E-2</v>
      </c>
      <c r="HVR3">
        <v>5.4229100000000002E-2</v>
      </c>
      <c r="HVS3">
        <v>5.3759599999999998E-2</v>
      </c>
      <c r="HVT3">
        <v>5.3506100000000001E-2</v>
      </c>
      <c r="HVU3">
        <v>5.4640800000000003E-2</v>
      </c>
      <c r="HVV3">
        <v>5.4664999999999998E-2</v>
      </c>
      <c r="HVW3">
        <v>5.5368000000000001E-2</v>
      </c>
      <c r="HVX3">
        <v>5.6132799999999997E-2</v>
      </c>
      <c r="HVY3">
        <v>5.7885300000000001E-2</v>
      </c>
      <c r="HVZ3">
        <v>5.9329399999999997E-2</v>
      </c>
      <c r="HWA3">
        <v>6.0495899999999998E-2</v>
      </c>
      <c r="HWB3">
        <v>6.1323099999999998E-2</v>
      </c>
      <c r="HWC3">
        <v>6.1131600000000001E-2</v>
      </c>
      <c r="HWD3">
        <v>6.02918E-2</v>
      </c>
      <c r="HWE3">
        <v>5.9760599999999997E-2</v>
      </c>
      <c r="HWF3">
        <v>6.0217399999999997E-2</v>
      </c>
      <c r="HWG3">
        <v>6.1384500000000002E-2</v>
      </c>
      <c r="HWH3">
        <v>6.31076E-2</v>
      </c>
      <c r="HWI3">
        <v>6.4460299999999998E-2</v>
      </c>
      <c r="HWJ3">
        <v>6.3713000000000006E-2</v>
      </c>
      <c r="HWK3">
        <v>6.2347899999999998E-2</v>
      </c>
      <c r="HWL3">
        <v>6.0426500000000001E-2</v>
      </c>
      <c r="HWM3">
        <v>5.73001E-2</v>
      </c>
      <c r="HWN3">
        <v>5.4698400000000001E-2</v>
      </c>
      <c r="HWO3">
        <v>5.1571100000000002E-2</v>
      </c>
      <c r="HWP3">
        <v>4.8381599999999997E-2</v>
      </c>
      <c r="HWQ3">
        <v>4.5037099999999997E-2</v>
      </c>
      <c r="HWR3">
        <v>4.1815699999999997E-2</v>
      </c>
      <c r="HWS3">
        <v>3.8933799999999998E-2</v>
      </c>
      <c r="HWT3">
        <v>3.5835199999999998E-2</v>
      </c>
      <c r="HWU3">
        <v>3.2488799999999998E-2</v>
      </c>
      <c r="HWV3">
        <v>2.79673E-2</v>
      </c>
      <c r="HWW3">
        <v>2.3136E-2</v>
      </c>
      <c r="HWX3">
        <v>1.8798700000000002E-2</v>
      </c>
      <c r="HWY3">
        <v>1.45226E-2</v>
      </c>
      <c r="HWZ3">
        <v>1.08334E-2</v>
      </c>
      <c r="HXA3">
        <v>7.9476300000000007E-3</v>
      </c>
      <c r="HXB3">
        <v>5.4325700000000003E-3</v>
      </c>
      <c r="HXC3">
        <v>3.0408499999999999E-3</v>
      </c>
      <c r="HXD3">
        <v>9.5809300000000003E-4</v>
      </c>
      <c r="HXE3">
        <v>-1.2796299999999999E-3</v>
      </c>
      <c r="HXF3">
        <v>-4.2600900000000002E-3</v>
      </c>
      <c r="HXG3">
        <v>-7.1481799999999996E-3</v>
      </c>
      <c r="HXH3">
        <v>-9.7891599999999999E-3</v>
      </c>
      <c r="HXI3">
        <v>-1.2956499999999999E-2</v>
      </c>
      <c r="HXJ3">
        <v>-1.59696E-2</v>
      </c>
      <c r="HXK3">
        <v>-1.9137899999999999E-2</v>
      </c>
      <c r="HXL3">
        <v>-2.1718600000000001E-2</v>
      </c>
      <c r="HXM3">
        <v>-2.33866E-2</v>
      </c>
      <c r="HXN3">
        <v>-2.5178599999999999E-2</v>
      </c>
      <c r="HXO3">
        <v>-2.6475599999999998E-2</v>
      </c>
      <c r="HXP3">
        <v>-2.8268100000000001E-2</v>
      </c>
      <c r="HXQ3">
        <v>-3.0277499999999999E-2</v>
      </c>
      <c r="HXR3">
        <v>-3.2132500000000001E-2</v>
      </c>
      <c r="HXS3">
        <v>-3.3523200000000003E-2</v>
      </c>
      <c r="HXT3">
        <v>-3.5069000000000003E-2</v>
      </c>
      <c r="HXU3">
        <v>-3.533E-2</v>
      </c>
      <c r="HXV3">
        <v>-3.6210399999999997E-2</v>
      </c>
      <c r="HXW3">
        <v>-3.7276700000000003E-2</v>
      </c>
      <c r="HXX3">
        <v>-3.8095499999999997E-2</v>
      </c>
      <c r="HXY3">
        <v>-3.86045E-2</v>
      </c>
      <c r="HXZ3">
        <v>-3.8556100000000003E-2</v>
      </c>
      <c r="HYA3">
        <v>-3.8631499999999999E-2</v>
      </c>
      <c r="HYB3">
        <v>-3.7870399999999999E-2</v>
      </c>
      <c r="HYC3">
        <v>-3.7202199999999998E-2</v>
      </c>
      <c r="HYD3">
        <v>-3.5480299999999999E-2</v>
      </c>
      <c r="HYE3">
        <v>-3.3789199999999998E-2</v>
      </c>
      <c r="HYF3">
        <v>-3.1880800000000001E-2</v>
      </c>
      <c r="HYG3">
        <v>-3.00652E-2</v>
      </c>
      <c r="HYH3">
        <v>-2.8094299999999999E-2</v>
      </c>
      <c r="HYI3">
        <v>-2.6402200000000001E-2</v>
      </c>
      <c r="HYJ3">
        <v>-2.4461799999999999E-2</v>
      </c>
      <c r="HYK3">
        <v>-2.2676100000000001E-2</v>
      </c>
      <c r="HYL3">
        <v>-2.2424800000000002E-2</v>
      </c>
      <c r="HYM3">
        <v>-2.2607599999999999E-2</v>
      </c>
      <c r="HYN3">
        <v>-2.3162499999999999E-2</v>
      </c>
      <c r="HYO3">
        <v>-2.3469400000000001E-2</v>
      </c>
      <c r="HYP3">
        <v>-2.3311100000000001E-2</v>
      </c>
      <c r="HYQ3">
        <v>-2.2113899999999999E-2</v>
      </c>
      <c r="HYR3">
        <v>-2.10406E-2</v>
      </c>
      <c r="HYS3">
        <v>-1.94088E-2</v>
      </c>
      <c r="HYT3">
        <v>-1.86143E-2</v>
      </c>
      <c r="HYU3">
        <v>-1.8316200000000001E-2</v>
      </c>
      <c r="HYV3">
        <v>-1.8111100000000002E-2</v>
      </c>
      <c r="HYW3">
        <v>-1.83714E-2</v>
      </c>
      <c r="HYX3">
        <v>-1.9035099999999999E-2</v>
      </c>
      <c r="HYY3">
        <v>-1.9574899999999999E-2</v>
      </c>
      <c r="HYZ3">
        <v>-2.0704400000000001E-2</v>
      </c>
      <c r="HZA3">
        <v>-2.0902899999999999E-2</v>
      </c>
      <c r="HZB3">
        <v>-2.1629099999999998E-2</v>
      </c>
      <c r="HZC3">
        <v>-2.3224600000000001E-2</v>
      </c>
      <c r="HZD3">
        <v>-2.3733799999999999E-2</v>
      </c>
      <c r="HZE3">
        <v>-2.40568E-2</v>
      </c>
      <c r="HZF3">
        <v>-2.4752400000000001E-2</v>
      </c>
      <c r="HZG3">
        <v>-2.58829E-2</v>
      </c>
      <c r="HZH3">
        <v>-2.7448199999999999E-2</v>
      </c>
      <c r="HZI3">
        <v>-2.87129E-2</v>
      </c>
      <c r="HZJ3">
        <v>-3.0381600000000002E-2</v>
      </c>
      <c r="HZK3">
        <v>-3.2299000000000001E-2</v>
      </c>
      <c r="HZL3">
        <v>-3.3750700000000002E-2</v>
      </c>
      <c r="HZM3">
        <v>-3.5140499999999998E-2</v>
      </c>
      <c r="HZN3">
        <v>-3.5878E-2</v>
      </c>
      <c r="HZO3">
        <v>-3.6740000000000002E-2</v>
      </c>
      <c r="HZP3">
        <v>-3.7353499999999998E-2</v>
      </c>
      <c r="HZQ3">
        <v>-3.7128000000000001E-2</v>
      </c>
      <c r="HZR3">
        <v>-3.7151200000000002E-2</v>
      </c>
      <c r="HZS3">
        <v>-3.73608E-2</v>
      </c>
      <c r="HZT3">
        <v>-3.7166400000000002E-2</v>
      </c>
      <c r="HZU3">
        <v>-3.68787E-2</v>
      </c>
      <c r="HZV3">
        <v>-3.6186900000000001E-2</v>
      </c>
      <c r="HZW3">
        <v>-3.5899100000000003E-2</v>
      </c>
      <c r="HZX3">
        <v>-3.4678500000000001E-2</v>
      </c>
      <c r="HZY3">
        <v>-3.3177999999999999E-2</v>
      </c>
      <c r="HZZ3">
        <v>-3.2454499999999997E-2</v>
      </c>
      <c r="IAA3">
        <v>-3.2010900000000002E-2</v>
      </c>
      <c r="IAB3">
        <v>-3.11629E-2</v>
      </c>
      <c r="IAC3">
        <v>-3.0998999999999999E-2</v>
      </c>
      <c r="IAD3">
        <v>-3.05863E-2</v>
      </c>
      <c r="IAE3">
        <v>-3.03912E-2</v>
      </c>
      <c r="IAF3">
        <v>-3.0724999999999999E-2</v>
      </c>
      <c r="IAG3">
        <v>-3.08721E-2</v>
      </c>
      <c r="IAH3">
        <v>-3.03036E-2</v>
      </c>
      <c r="IAI3">
        <v>-3.03574E-2</v>
      </c>
      <c r="IAJ3">
        <v>-3.0607499999999999E-2</v>
      </c>
      <c r="IAK3">
        <v>-2.9998199999999999E-2</v>
      </c>
      <c r="IAL3">
        <v>-2.92643E-2</v>
      </c>
      <c r="IAM3">
        <v>-2.8748099999999999E-2</v>
      </c>
      <c r="IAN3">
        <v>-2.80451E-2</v>
      </c>
      <c r="IAO3">
        <v>-2.80579E-2</v>
      </c>
      <c r="IAP3">
        <v>-2.80708E-2</v>
      </c>
      <c r="IAQ3">
        <v>-2.78657E-2</v>
      </c>
      <c r="IAR3">
        <v>-2.76606E-2</v>
      </c>
      <c r="IAS3">
        <v>-2.7331000000000001E-2</v>
      </c>
      <c r="IAT3">
        <v>-2.64719E-2</v>
      </c>
      <c r="IAU3">
        <v>-2.5612699999999999E-2</v>
      </c>
      <c r="IAV3">
        <v>-2.45042E-2</v>
      </c>
      <c r="IAW3">
        <v>-2.35824E-2</v>
      </c>
      <c r="IAX3">
        <v>-2.3096599999999998E-2</v>
      </c>
      <c r="IAY3">
        <v>-2.2517200000000001E-2</v>
      </c>
      <c r="IAZ3">
        <v>-2.3246200000000002E-2</v>
      </c>
      <c r="IBA3">
        <v>-2.4380300000000001E-2</v>
      </c>
      <c r="IBB3">
        <v>-2.55769E-2</v>
      </c>
      <c r="IBC3">
        <v>-2.7116500000000002E-2</v>
      </c>
      <c r="IBD3">
        <v>-2.8344600000000001E-2</v>
      </c>
      <c r="IBE3">
        <v>-2.9105499999999999E-2</v>
      </c>
      <c r="IBF3">
        <v>-2.9056100000000001E-2</v>
      </c>
      <c r="IBG3">
        <v>-2.8757399999999999E-2</v>
      </c>
      <c r="IBH3">
        <v>-2.8365100000000001E-2</v>
      </c>
      <c r="IBI3">
        <v>-2.84715E-2</v>
      </c>
      <c r="IBJ3">
        <v>-2.79545E-2</v>
      </c>
      <c r="IBK3">
        <v>-2.6813799999999999E-2</v>
      </c>
      <c r="IBL3">
        <v>-2.6265400000000001E-2</v>
      </c>
      <c r="IBM3">
        <v>-2.4875000000000001E-2</v>
      </c>
      <c r="IBN3">
        <v>-2.33908E-2</v>
      </c>
      <c r="IBO3">
        <v>-2.2031200000000001E-2</v>
      </c>
      <c r="IBP3">
        <v>-2.00164E-2</v>
      </c>
      <c r="IBQ3">
        <v>-1.8063699999999999E-2</v>
      </c>
      <c r="IBR3">
        <v>-1.7030799999999999E-2</v>
      </c>
      <c r="IBS3">
        <v>-1.59977E-2</v>
      </c>
      <c r="IBT3">
        <v>-1.5650799999999999E-2</v>
      </c>
      <c r="IBU3">
        <v>-1.5647100000000001E-2</v>
      </c>
      <c r="IBV3">
        <v>-1.56121E-2</v>
      </c>
      <c r="IBW3">
        <v>-1.54836E-2</v>
      </c>
      <c r="IBX3">
        <v>-1.5854300000000002E-2</v>
      </c>
      <c r="IBY3">
        <v>-1.6474800000000001E-2</v>
      </c>
      <c r="IBZ3">
        <v>-1.6658300000000001E-2</v>
      </c>
      <c r="ICA3">
        <v>-1.6529800000000001E-2</v>
      </c>
      <c r="ICB3">
        <v>-1.6307599999999998E-2</v>
      </c>
      <c r="ICC3">
        <v>-1.68034E-2</v>
      </c>
      <c r="ICD3">
        <v>-1.8251300000000002E-2</v>
      </c>
      <c r="ICE3">
        <v>-2.04955E-2</v>
      </c>
      <c r="ICF3">
        <v>-2.18502E-2</v>
      </c>
      <c r="ICG3">
        <v>-2.27837E-2</v>
      </c>
      <c r="ICH3">
        <v>-2.3498700000000001E-2</v>
      </c>
      <c r="ICI3">
        <v>-2.37454E-2</v>
      </c>
      <c r="ICJ3">
        <v>-2.4210700000000002E-2</v>
      </c>
      <c r="ICK3">
        <v>-2.4488699999999999E-2</v>
      </c>
      <c r="ICL3">
        <v>-2.4391900000000001E-2</v>
      </c>
      <c r="ICM3">
        <v>-2.48886E-2</v>
      </c>
      <c r="ICN3">
        <v>-2.50417E-2</v>
      </c>
      <c r="ICO3">
        <v>-2.5194899999999999E-2</v>
      </c>
      <c r="ICP3">
        <v>-2.5691800000000001E-2</v>
      </c>
      <c r="ICQ3">
        <v>-2.5688699999999998E-2</v>
      </c>
      <c r="ICR3">
        <v>-2.5841900000000001E-2</v>
      </c>
      <c r="ICS3">
        <v>-2.66044E-2</v>
      </c>
      <c r="ICT3">
        <v>-2.81485E-2</v>
      </c>
      <c r="ICU3">
        <v>-2.9270899999999999E-2</v>
      </c>
      <c r="ICV3">
        <v>-3.0487299999999998E-2</v>
      </c>
      <c r="ICW3">
        <v>-3.1860199999999998E-2</v>
      </c>
      <c r="ICX3">
        <v>-3.3014399999999999E-2</v>
      </c>
      <c r="ICY3">
        <v>-3.3950000000000001E-2</v>
      </c>
      <c r="ICZ3">
        <v>-3.5385899999999998E-2</v>
      </c>
      <c r="IDA3">
        <v>-3.6540700000000002E-2</v>
      </c>
      <c r="IDB3">
        <v>-3.6304099999999999E-2</v>
      </c>
      <c r="IDC3">
        <v>-3.6724199999999999E-2</v>
      </c>
      <c r="IDD3">
        <v>-3.6644000000000003E-2</v>
      </c>
      <c r="IDE3">
        <v>-3.6761099999999998E-2</v>
      </c>
      <c r="IDF3">
        <v>-3.75039E-2</v>
      </c>
      <c r="IDG3">
        <v>-3.8121700000000001E-2</v>
      </c>
      <c r="IDH3">
        <v>-3.7957400000000002E-2</v>
      </c>
      <c r="IDI3">
        <v>-3.7354900000000003E-2</v>
      </c>
      <c r="IDJ3">
        <v>-3.5813600000000001E-2</v>
      </c>
      <c r="IDK3">
        <v>-3.4115600000000003E-2</v>
      </c>
      <c r="IDL3">
        <v>-3.2918099999999999E-2</v>
      </c>
      <c r="IDM3">
        <v>-3.2180300000000002E-2</v>
      </c>
      <c r="IDN3">
        <v>-3.0597200000000001E-2</v>
      </c>
      <c r="IDO3">
        <v>-2.9076399999999999E-2</v>
      </c>
      <c r="IDP3">
        <v>-2.8212899999999999E-2</v>
      </c>
      <c r="IDQ3">
        <v>-2.78815E-2</v>
      </c>
      <c r="IDR3">
        <v>-2.7643999999999998E-2</v>
      </c>
      <c r="IDS3">
        <v>-2.77196E-2</v>
      </c>
      <c r="IDT3">
        <v>-2.7889199999999999E-2</v>
      </c>
      <c r="IDU3">
        <v>-2.85598E-2</v>
      </c>
      <c r="IDV3">
        <v>-2.8572899999999998E-2</v>
      </c>
      <c r="IDW3">
        <v>-2.7928100000000001E-2</v>
      </c>
      <c r="IDX3">
        <v>-2.76279E-2</v>
      </c>
      <c r="IDY3">
        <v>-2.7358899999999998E-2</v>
      </c>
      <c r="IDZ3">
        <v>-2.6776600000000001E-2</v>
      </c>
      <c r="IEA3">
        <v>-2.5442300000000001E-2</v>
      </c>
      <c r="IEB3">
        <v>-2.40451E-2</v>
      </c>
      <c r="IEC3">
        <v>-2.2459699999999999E-2</v>
      </c>
      <c r="IED3">
        <v>-2.1688900000000001E-2</v>
      </c>
      <c r="IEE3">
        <v>-2.1294E-2</v>
      </c>
      <c r="IEF3">
        <v>-2.1535599999999998E-2</v>
      </c>
      <c r="IEG3">
        <v>-2.1234800000000002E-2</v>
      </c>
      <c r="IEH3">
        <v>-2.04009E-2</v>
      </c>
      <c r="IEI3">
        <v>-1.9222099999999999E-2</v>
      </c>
      <c r="IEJ3">
        <v>-1.8482100000000001E-2</v>
      </c>
      <c r="IEK3">
        <v>-1.7741900000000001E-2</v>
      </c>
      <c r="IEL3">
        <v>-1.70644E-2</v>
      </c>
      <c r="IEM3">
        <v>-1.61672E-2</v>
      </c>
      <c r="IEN3">
        <v>-1.51445E-2</v>
      </c>
      <c r="IEO3">
        <v>-1.3964799999999999E-2</v>
      </c>
      <c r="IEP3">
        <v>-1.33495E-2</v>
      </c>
      <c r="IEQ3">
        <v>-1.27969E-2</v>
      </c>
      <c r="IER3">
        <v>-1.18677E-2</v>
      </c>
      <c r="IES3">
        <v>-1.07502E-2</v>
      </c>
      <c r="IET3">
        <v>-1.02287E-2</v>
      </c>
      <c r="IEU3">
        <v>-8.7029700000000008E-3</v>
      </c>
      <c r="IEV3">
        <v>-7.0515400000000002E-3</v>
      </c>
      <c r="IEW3">
        <v>-5.6195400000000001E-3</v>
      </c>
      <c r="IEX3">
        <v>-4.6580900000000001E-3</v>
      </c>
      <c r="IEY3">
        <v>-2.72353E-3</v>
      </c>
      <c r="IEZ3">
        <v>-6.0036900000000001E-4</v>
      </c>
      <c r="IFA3">
        <v>1.8684000000000001E-3</v>
      </c>
      <c r="IFB3">
        <v>4.5886700000000004E-3</v>
      </c>
      <c r="IFC3">
        <v>7.15235E-3</v>
      </c>
      <c r="IFD3">
        <v>1.0407100000000001E-2</v>
      </c>
      <c r="IFE3">
        <v>1.3474E-2</v>
      </c>
      <c r="IFF3">
        <v>1.68554E-2</v>
      </c>
      <c r="IFG3">
        <v>2.0425599999999999E-2</v>
      </c>
      <c r="IFH3">
        <v>2.3085600000000001E-2</v>
      </c>
      <c r="IFI3">
        <v>2.5463300000000001E-2</v>
      </c>
      <c r="IFJ3">
        <v>2.7809899999999999E-2</v>
      </c>
      <c r="IFK3">
        <v>2.9936999999999998E-2</v>
      </c>
      <c r="IFL3">
        <v>3.1844400000000002E-2</v>
      </c>
      <c r="IFM3">
        <v>3.3438000000000002E-2</v>
      </c>
      <c r="IFN3">
        <v>3.5691599999999997E-2</v>
      </c>
      <c r="IFO3">
        <v>3.7034299999999999E-2</v>
      </c>
      <c r="IFP3">
        <v>3.7528699999999998E-2</v>
      </c>
      <c r="IFQ3">
        <v>3.7960300000000002E-2</v>
      </c>
      <c r="IFR3">
        <v>3.7952E-2</v>
      </c>
      <c r="IFS3">
        <v>3.7943699999999997E-2</v>
      </c>
      <c r="IFT3">
        <v>3.7526700000000003E-2</v>
      </c>
      <c r="IFU3">
        <v>3.6481E-2</v>
      </c>
      <c r="IFV3">
        <v>3.4774800000000002E-2</v>
      </c>
      <c r="IFW3">
        <v>3.31942E-2</v>
      </c>
      <c r="IFX3">
        <v>3.1770600000000003E-2</v>
      </c>
      <c r="IFY3">
        <v>3.03468E-2</v>
      </c>
      <c r="IFZ3">
        <v>2.89856E-2</v>
      </c>
      <c r="IGA3">
        <v>2.7875899999999999E-2</v>
      </c>
      <c r="IGB3">
        <v>2.6986099999999999E-2</v>
      </c>
      <c r="IGC3">
        <v>2.59075E-2</v>
      </c>
      <c r="IGD3">
        <v>2.45142E-2</v>
      </c>
      <c r="IGE3">
        <v>2.3812799999999999E-2</v>
      </c>
      <c r="IGF3">
        <v>2.2859600000000001E-2</v>
      </c>
      <c r="IGG3">
        <v>2.1371299999999999E-2</v>
      </c>
      <c r="IGH3">
        <v>2.0040200000000001E-2</v>
      </c>
      <c r="IGI3">
        <v>1.9054999999999999E-2</v>
      </c>
      <c r="IGJ3">
        <v>1.9359899999999999E-2</v>
      </c>
      <c r="IGK3">
        <v>1.8909599999999999E-2</v>
      </c>
      <c r="IGL3">
        <v>1.77982E-2</v>
      </c>
      <c r="IGM3">
        <v>1.78199E-2</v>
      </c>
      <c r="IGN3">
        <v>1.6865600000000001E-2</v>
      </c>
      <c r="IGO3">
        <v>1.56594E-2</v>
      </c>
      <c r="IGP3">
        <v>1.47364E-2</v>
      </c>
      <c r="IGQ3">
        <v>1.3466799999999999E-2</v>
      </c>
      <c r="IGR3">
        <v>1.20711E-2</v>
      </c>
      <c r="IGS3">
        <v>1.1147600000000001E-2</v>
      </c>
      <c r="IGT3">
        <v>9.81455E-3</v>
      </c>
      <c r="IGU3">
        <v>7.8198699999999996E-3</v>
      </c>
      <c r="IGV3">
        <v>6.67535E-3</v>
      </c>
      <c r="IGW3">
        <v>6.5386799999999998E-3</v>
      </c>
      <c r="IGX3">
        <v>5.5199100000000003E-3</v>
      </c>
      <c r="IGY3">
        <v>4.1544299999999998E-3</v>
      </c>
      <c r="IGZ3">
        <v>2.78875E-3</v>
      </c>
      <c r="IHA3">
        <v>1.4858899999999999E-3</v>
      </c>
      <c r="IHB3">
        <v>-4.7891299999999997E-4</v>
      </c>
      <c r="IHC3">
        <v>-2.1603799999999999E-3</v>
      </c>
      <c r="IHD3">
        <v>-3.8105700000000001E-3</v>
      </c>
      <c r="IHE3">
        <v>-5.3979700000000002E-3</v>
      </c>
      <c r="IHF3">
        <v>-7.7105799999999999E-3</v>
      </c>
      <c r="IHG3">
        <v>-1.0843200000000001E-2</v>
      </c>
      <c r="IHH3">
        <v>-1.41338E-2</v>
      </c>
      <c r="IHI3">
        <v>-1.7551000000000001E-2</v>
      </c>
      <c r="IHJ3">
        <v>-2.0495800000000002E-2</v>
      </c>
      <c r="IHK3">
        <v>-2.2778900000000001E-2</v>
      </c>
      <c r="IHL3">
        <v>-2.5850600000000001E-2</v>
      </c>
      <c r="IHM3">
        <v>-2.9553599999999999E-2</v>
      </c>
      <c r="IHN3">
        <v>-3.22478E-2</v>
      </c>
      <c r="IHO3">
        <v>-3.4311599999999998E-2</v>
      </c>
      <c r="IHP3">
        <v>-3.6501800000000001E-2</v>
      </c>
      <c r="IHQ3">
        <v>-3.7746000000000002E-2</v>
      </c>
      <c r="IHR3">
        <v>-3.9652899999999998E-2</v>
      </c>
      <c r="IHS3">
        <v>-4.1717799999999999E-2</v>
      </c>
      <c r="IHT3">
        <v>-4.4035499999999998E-2</v>
      </c>
      <c r="IHU3">
        <v>-4.5343700000000001E-2</v>
      </c>
      <c r="IHV3">
        <v>-4.6304999999999999E-2</v>
      </c>
      <c r="IHW3">
        <v>-4.7203299999999997E-2</v>
      </c>
      <c r="IHX3">
        <v>-4.8070099999999998E-2</v>
      </c>
      <c r="IHY3">
        <v>-4.8747699999999998E-2</v>
      </c>
      <c r="IHZ3">
        <v>-4.9046600000000003E-2</v>
      </c>
      <c r="IIA3">
        <v>-4.9377200000000003E-2</v>
      </c>
      <c r="IIB3">
        <v>-4.9455100000000002E-2</v>
      </c>
      <c r="IIC3">
        <v>-5.0575099999999998E-2</v>
      </c>
      <c r="IID3">
        <v>-5.1347900000000002E-2</v>
      </c>
      <c r="IIE3">
        <v>-5.2247099999999998E-2</v>
      </c>
      <c r="IIF3">
        <v>-5.3178000000000003E-2</v>
      </c>
      <c r="IIG3">
        <v>-5.36984E-2</v>
      </c>
      <c r="IIH3">
        <v>-5.3145100000000001E-2</v>
      </c>
      <c r="III3">
        <v>-5.2591600000000002E-2</v>
      </c>
      <c r="IIJ3">
        <v>-5.2290799999999998E-2</v>
      </c>
      <c r="IIK3">
        <v>-5.2148E-2</v>
      </c>
      <c r="IIL3">
        <v>-5.18155E-2</v>
      </c>
      <c r="IIM3">
        <v>-5.1735700000000003E-2</v>
      </c>
      <c r="IIN3">
        <v>-5.1529600000000002E-2</v>
      </c>
      <c r="IIO3">
        <v>-5.1449799999999997E-2</v>
      </c>
      <c r="IIP3">
        <v>-5.1496500000000001E-2</v>
      </c>
      <c r="IIQ3">
        <v>-5.1069000000000003E-2</v>
      </c>
      <c r="IIR3">
        <v>-5.0989199999999998E-2</v>
      </c>
      <c r="IIS3">
        <v>-5.09094E-2</v>
      </c>
      <c r="IIT3">
        <v>-5.0102399999999998E-2</v>
      </c>
      <c r="IIU3">
        <v>-4.8568199999999999E-2</v>
      </c>
      <c r="IIV3">
        <v>-4.68441E-2</v>
      </c>
      <c r="IIW3">
        <v>-4.4835100000000003E-2</v>
      </c>
      <c r="IIX3">
        <v>-4.2888999999999997E-2</v>
      </c>
      <c r="IIY3">
        <v>-4.0942699999999999E-2</v>
      </c>
      <c r="IIZ3">
        <v>-3.9597100000000003E-2</v>
      </c>
      <c r="IJA3">
        <v>-3.8219500000000003E-2</v>
      </c>
      <c r="IJB3">
        <v>-3.70633E-2</v>
      </c>
      <c r="IJC3">
        <v>-3.58435E-2</v>
      </c>
      <c r="IJD3">
        <v>-3.4465500000000003E-2</v>
      </c>
      <c r="IJE3">
        <v>-3.2802400000000002E-2</v>
      </c>
      <c r="IJF3">
        <v>-3.0822800000000001E-2</v>
      </c>
      <c r="IJG3">
        <v>-2.9285800000000001E-2</v>
      </c>
      <c r="IJH3">
        <v>-2.80018E-2</v>
      </c>
      <c r="IJI3">
        <v>-2.6875799999999998E-2</v>
      </c>
      <c r="IJJ3">
        <v>-2.5369900000000001E-2</v>
      </c>
      <c r="IJK3">
        <v>-2.4053600000000001E-2</v>
      </c>
      <c r="IJL3">
        <v>-2.2927199999999998E-2</v>
      </c>
      <c r="IJM3">
        <v>-2.16422E-2</v>
      </c>
      <c r="IJN3">
        <v>-2.0072099999999999E-2</v>
      </c>
      <c r="IJO3">
        <v>-1.82802E-2</v>
      </c>
      <c r="IJP3">
        <v>-1.7437899999999999E-2</v>
      </c>
      <c r="IJQ3">
        <v>-1.76089E-2</v>
      </c>
      <c r="IJR3">
        <v>-1.8254900000000001E-2</v>
      </c>
      <c r="IJS3">
        <v>-1.8679299999999999E-2</v>
      </c>
      <c r="IJT3">
        <v>-1.8913699999999999E-2</v>
      </c>
      <c r="IJU3">
        <v>-1.9084799999999999E-2</v>
      </c>
      <c r="IJV3">
        <v>-1.9826199999999999E-2</v>
      </c>
      <c r="IJW3">
        <v>-2.1074499999999999E-2</v>
      </c>
      <c r="IJX3">
        <v>-2.1847800000000001E-2</v>
      </c>
      <c r="IJY3">
        <v>-2.26529E-2</v>
      </c>
      <c r="IJZ3">
        <v>-2.3521500000000001E-2</v>
      </c>
      <c r="IKA3">
        <v>-2.4517000000000001E-2</v>
      </c>
      <c r="IKB3">
        <v>-2.53858E-2</v>
      </c>
      <c r="IKC3">
        <v>-2.6349899999999999E-2</v>
      </c>
      <c r="IKD3">
        <v>-2.7440900000000001E-2</v>
      </c>
      <c r="IKE3">
        <v>-2.8658900000000001E-2</v>
      </c>
      <c r="IKF3">
        <v>-3.09549E-2</v>
      </c>
      <c r="IKG3">
        <v>-3.2965899999999999E-2</v>
      </c>
      <c r="IKH3">
        <v>-3.3740600000000003E-2</v>
      </c>
      <c r="IKI3">
        <v>-3.4071499999999998E-2</v>
      </c>
      <c r="IKJ3">
        <v>-3.4434300000000001E-2</v>
      </c>
      <c r="IKK3">
        <v>-3.4670199999999998E-2</v>
      </c>
      <c r="IKL3">
        <v>-3.5001299999999999E-2</v>
      </c>
      <c r="IKM3">
        <v>-3.4888299999999997E-2</v>
      </c>
      <c r="IKN3">
        <v>-3.4616800000000003E-2</v>
      </c>
      <c r="IKO3">
        <v>-3.35839E-2</v>
      </c>
      <c r="IKP3">
        <v>-3.23605E-2</v>
      </c>
      <c r="IKQ3">
        <v>-3.0819699999999998E-2</v>
      </c>
      <c r="IKR3">
        <v>-2.9088200000000002E-2</v>
      </c>
      <c r="IKS3">
        <v>-2.7483400000000002E-2</v>
      </c>
      <c r="IKT3">
        <v>-2.59419E-2</v>
      </c>
      <c r="IKU3">
        <v>-2.4178000000000002E-2</v>
      </c>
      <c r="IKV3">
        <v>-2.25407E-2</v>
      </c>
      <c r="IKW3">
        <v>-2.09985E-2</v>
      </c>
      <c r="IKX3">
        <v>-1.9805199999999999E-2</v>
      </c>
      <c r="IKY3">
        <v>-1.86435E-2</v>
      </c>
      <c r="IKZ3">
        <v>-1.7449800000000001E-2</v>
      </c>
      <c r="ILA3">
        <v>-1.6383000000000002E-2</v>
      </c>
      <c r="ILB3">
        <v>-1.5633600000000001E-2</v>
      </c>
      <c r="ILC3">
        <v>-1.4756999999999999E-2</v>
      </c>
      <c r="ILD3">
        <v>-1.39121E-2</v>
      </c>
      <c r="ILE3">
        <v>-1.36387E-2</v>
      </c>
      <c r="ILF3">
        <v>-1.36512E-2</v>
      </c>
      <c r="ILG3">
        <v>-1.42191E-2</v>
      </c>
      <c r="ILH3">
        <v>-1.49459E-2</v>
      </c>
      <c r="ILI3">
        <v>-1.47043E-2</v>
      </c>
      <c r="ILJ3">
        <v>-1.4494399999999999E-2</v>
      </c>
      <c r="ILK3">
        <v>-1.4919999999999999E-2</v>
      </c>
      <c r="ILL3">
        <v>-1.56951E-2</v>
      </c>
      <c r="ILM3">
        <v>-1.63751E-2</v>
      </c>
      <c r="ILN3">
        <v>-1.68962E-2</v>
      </c>
      <c r="ILO3">
        <v>-1.6432200000000001E-2</v>
      </c>
      <c r="ILP3">
        <v>-1.5841000000000001E-2</v>
      </c>
      <c r="ILQ3">
        <v>-1.5948899999999998E-2</v>
      </c>
      <c r="ILR3">
        <v>-1.52304E-2</v>
      </c>
      <c r="ILS3">
        <v>-1.3780499999999999E-2</v>
      </c>
      <c r="ILT3">
        <v>-1.303E-2</v>
      </c>
      <c r="ILU3">
        <v>-1.17705E-2</v>
      </c>
      <c r="ILV3">
        <v>-1.00339E-2</v>
      </c>
      <c r="ILW3">
        <v>-8.0743700000000009E-3</v>
      </c>
      <c r="ILX3">
        <v>-6.5280399999999997E-3</v>
      </c>
      <c r="ILY3">
        <v>-4.5361899999999998E-3</v>
      </c>
      <c r="ILZ3">
        <v>-3.3074599999999999E-3</v>
      </c>
      <c r="IMA3">
        <v>-2.0149399999999998E-3</v>
      </c>
      <c r="IMB3">
        <v>-5.9496500000000003E-4</v>
      </c>
      <c r="IMC3">
        <v>1.1433700000000001E-3</v>
      </c>
      <c r="IMD3">
        <v>3.2956000000000001E-3</v>
      </c>
      <c r="IME3">
        <v>5.2572299999999999E-3</v>
      </c>
      <c r="IMF3">
        <v>7.7601299999999996E-3</v>
      </c>
      <c r="IMG3">
        <v>9.9769699999999999E-3</v>
      </c>
      <c r="IMH3">
        <v>1.16849E-2</v>
      </c>
      <c r="IMI3">
        <v>1.2692800000000001E-2</v>
      </c>
      <c r="IMJ3">
        <v>1.40097E-2</v>
      </c>
      <c r="IMK3">
        <v>1.3840099999999999E-2</v>
      </c>
      <c r="IML3">
        <v>1.3829599999999999E-2</v>
      </c>
      <c r="IMM3">
        <v>1.4264799999999999E-2</v>
      </c>
      <c r="IMN3">
        <v>1.51141E-2</v>
      </c>
      <c r="IMO3">
        <v>1.5485799999999999E-2</v>
      </c>
      <c r="IMP3">
        <v>1.6271600000000001E-2</v>
      </c>
      <c r="IMQ3">
        <v>1.7630699999999999E-2</v>
      </c>
      <c r="IMR3">
        <v>1.86716E-2</v>
      </c>
      <c r="IMS3">
        <v>1.92348E-2</v>
      </c>
      <c r="IMT3">
        <v>1.9702500000000001E-2</v>
      </c>
      <c r="IMU3">
        <v>2.08075E-2</v>
      </c>
      <c r="IMV3">
        <v>2.1721399999999998E-2</v>
      </c>
      <c r="IMW3">
        <v>2.2731100000000001E-2</v>
      </c>
      <c r="IMX3">
        <v>2.4441899999999999E-2</v>
      </c>
      <c r="IMY3">
        <v>2.6216799999999998E-2</v>
      </c>
      <c r="IMZ3">
        <v>2.7227000000000001E-2</v>
      </c>
      <c r="INA3">
        <v>2.8556100000000001E-2</v>
      </c>
      <c r="INB3">
        <v>2.9949099999999999E-2</v>
      </c>
      <c r="INC3">
        <v>3.1182999999999999E-2</v>
      </c>
      <c r="IND3">
        <v>3.2193800000000002E-2</v>
      </c>
      <c r="INE3">
        <v>3.31411E-2</v>
      </c>
      <c r="INF3">
        <v>3.4598700000000003E-2</v>
      </c>
      <c r="ING3">
        <v>3.5035999999999998E-2</v>
      </c>
      <c r="INH3">
        <v>3.5601099999999997E-2</v>
      </c>
      <c r="INI3">
        <v>3.6548799999999999E-2</v>
      </c>
      <c r="INJ3">
        <v>3.63167E-2</v>
      </c>
      <c r="INK3">
        <v>3.6307800000000001E-2</v>
      </c>
      <c r="INL3">
        <v>3.5469599999999997E-2</v>
      </c>
      <c r="INM3">
        <v>3.5364899999999998E-2</v>
      </c>
      <c r="INN3">
        <v>3.5515400000000003E-2</v>
      </c>
      <c r="INO3">
        <v>3.5889299999999999E-2</v>
      </c>
      <c r="INP3">
        <v>3.5720799999999997E-2</v>
      </c>
      <c r="INQ3">
        <v>3.5233199999999999E-2</v>
      </c>
      <c r="INR3">
        <v>3.5032800000000003E-2</v>
      </c>
      <c r="INS3">
        <v>3.6204600000000003E-2</v>
      </c>
      <c r="INT3">
        <v>3.7695800000000002E-2</v>
      </c>
      <c r="INU3">
        <v>3.7495399999999998E-2</v>
      </c>
      <c r="INV3">
        <v>3.7550399999999998E-2</v>
      </c>
      <c r="INW3">
        <v>3.7445800000000001E-2</v>
      </c>
      <c r="INX3">
        <v>3.83948E-2</v>
      </c>
      <c r="INY3">
        <v>3.89288E-2</v>
      </c>
      <c r="INZ3">
        <v>3.9399000000000003E-2</v>
      </c>
      <c r="IOA3">
        <v>3.9901199999999998E-2</v>
      </c>
      <c r="IOB3">
        <v>3.9605099999999997E-2</v>
      </c>
      <c r="IOC3">
        <v>3.85425E-2</v>
      </c>
      <c r="IOD3">
        <v>3.6425600000000002E-2</v>
      </c>
      <c r="IOE3">
        <v>3.4276500000000001E-2</v>
      </c>
      <c r="IOF3">
        <v>3.2925700000000002E-2</v>
      </c>
      <c r="IOG3">
        <v>3.1638600000000003E-2</v>
      </c>
      <c r="IOH3">
        <v>3.0638800000000001E-2</v>
      </c>
      <c r="IOI3">
        <v>3.0214100000000001E-2</v>
      </c>
      <c r="IOJ3">
        <v>3.0204600000000002E-2</v>
      </c>
      <c r="IOK3">
        <v>2.9747800000000001E-2</v>
      </c>
      <c r="IOL3">
        <v>2.9099199999999999E-2</v>
      </c>
      <c r="IOM3">
        <v>2.9377400000000001E-2</v>
      </c>
      <c r="ION3">
        <v>3.0039099999999999E-2</v>
      </c>
      <c r="IOO3">
        <v>3.0764900000000001E-2</v>
      </c>
      <c r="IOP3">
        <v>3.1394900000000003E-2</v>
      </c>
      <c r="IOQ3">
        <v>3.1641299999999997E-2</v>
      </c>
      <c r="IOR3">
        <v>3.2047699999999998E-2</v>
      </c>
      <c r="IOS3">
        <v>3.2645899999999999E-2</v>
      </c>
      <c r="IOT3">
        <v>3.2316900000000003E-2</v>
      </c>
      <c r="IOU3">
        <v>3.3011199999999997E-2</v>
      </c>
      <c r="IOV3">
        <v>3.3289800000000001E-2</v>
      </c>
      <c r="IOW3">
        <v>3.3184600000000002E-2</v>
      </c>
      <c r="IOX3">
        <v>3.2919499999999997E-2</v>
      </c>
      <c r="IOY3">
        <v>3.2942300000000001E-2</v>
      </c>
      <c r="IOZ3">
        <v>3.3924799999999998E-2</v>
      </c>
      <c r="IPA3">
        <v>3.49714E-2</v>
      </c>
      <c r="IPB3">
        <v>3.5186299999999997E-2</v>
      </c>
      <c r="IPC3">
        <v>3.3833200000000001E-2</v>
      </c>
      <c r="IPD3">
        <v>3.2703999999999997E-2</v>
      </c>
      <c r="IPE3">
        <v>3.1766599999999999E-2</v>
      </c>
      <c r="IPF3">
        <v>3.1117100000000002E-2</v>
      </c>
      <c r="IPG3">
        <v>3.05221E-2</v>
      </c>
      <c r="IPH3">
        <v>3.0077699999999999E-2</v>
      </c>
      <c r="IPI3">
        <v>2.9633300000000001E-2</v>
      </c>
      <c r="IPJ3">
        <v>2.9637E-2</v>
      </c>
      <c r="IPK3">
        <v>2.9128399999999999E-2</v>
      </c>
      <c r="IPL3">
        <v>2.9388299999999999E-2</v>
      </c>
      <c r="IPM3">
        <v>2.8591399999999999E-2</v>
      </c>
      <c r="IPN3">
        <v>2.6737500000000001E-2</v>
      </c>
      <c r="IPO3">
        <v>2.5716099999999999E-2</v>
      </c>
      <c r="IPP3">
        <v>2.5953199999999999E-2</v>
      </c>
      <c r="IPQ3">
        <v>2.6831000000000001E-2</v>
      </c>
      <c r="IPR3">
        <v>2.86059E-2</v>
      </c>
      <c r="IPS3">
        <v>3.0380999999999998E-2</v>
      </c>
      <c r="IPT3">
        <v>3.25089E-2</v>
      </c>
      <c r="IPU3">
        <v>3.4476800000000002E-2</v>
      </c>
      <c r="IPV3">
        <v>3.5451700000000003E-2</v>
      </c>
      <c r="IPW3">
        <v>3.6170300000000002E-2</v>
      </c>
      <c r="IPX3">
        <v>3.7850500000000002E-2</v>
      </c>
      <c r="IPY3">
        <v>3.9530999999999997E-2</v>
      </c>
      <c r="IPZ3">
        <v>4.1147599999999999E-2</v>
      </c>
      <c r="IQA3">
        <v>4.22195E-2</v>
      </c>
      <c r="IQB3">
        <v>4.30257E-2</v>
      </c>
      <c r="IQC3">
        <v>4.3832000000000003E-2</v>
      </c>
      <c r="IQD3">
        <v>4.4744100000000002E-2</v>
      </c>
      <c r="IQE3">
        <v>4.4854600000000001E-2</v>
      </c>
      <c r="IQF3">
        <v>4.3938900000000003E-2</v>
      </c>
      <c r="IQG3">
        <v>4.2381599999999998E-2</v>
      </c>
      <c r="IQH3">
        <v>4.06959E-2</v>
      </c>
      <c r="IQI3">
        <v>3.8464600000000002E-2</v>
      </c>
      <c r="IQJ3">
        <v>3.4917799999999999E-2</v>
      </c>
      <c r="IQK3">
        <v>3.2204499999999997E-2</v>
      </c>
      <c r="IQL3">
        <v>3.1319600000000003E-2</v>
      </c>
      <c r="IQM3">
        <v>3.0604300000000001E-2</v>
      </c>
      <c r="IQN3">
        <v>3.0177699999999998E-2</v>
      </c>
      <c r="IQO3">
        <v>2.9430100000000001E-2</v>
      </c>
      <c r="IQP3">
        <v>2.8425700000000002E-2</v>
      </c>
      <c r="IQQ3">
        <v>2.7356999999999999E-2</v>
      </c>
      <c r="IQR3">
        <v>2.5549800000000001E-2</v>
      </c>
      <c r="IQS3">
        <v>2.4641199999999999E-2</v>
      </c>
      <c r="IQT3">
        <v>2.3347199999999999E-2</v>
      </c>
      <c r="IQU3">
        <v>2.1924599999999999E-2</v>
      </c>
      <c r="IQV3">
        <v>2.12724E-2</v>
      </c>
      <c r="IQW3">
        <v>1.99457E-2</v>
      </c>
      <c r="IQX3">
        <v>1.9678600000000001E-2</v>
      </c>
      <c r="IQY3">
        <v>1.9186600000000002E-2</v>
      </c>
      <c r="IQZ3">
        <v>1.8405500000000002E-2</v>
      </c>
      <c r="IRA3">
        <v>1.79454E-2</v>
      </c>
      <c r="IRB3">
        <v>1.7645899999999999E-2</v>
      </c>
      <c r="IRC3">
        <v>1.7474799999999999E-2</v>
      </c>
      <c r="IRD3">
        <v>1.7078900000000001E-2</v>
      </c>
      <c r="IRE3">
        <v>1.6233000000000001E-2</v>
      </c>
      <c r="IRF3">
        <v>1.5194300000000001E-2</v>
      </c>
      <c r="IRG3">
        <v>1.48623E-2</v>
      </c>
      <c r="IRH3">
        <v>1.45624E-2</v>
      </c>
      <c r="IRI3">
        <v>1.4005399999999999E-2</v>
      </c>
      <c r="IRJ3">
        <v>1.34161E-2</v>
      </c>
      <c r="IRK3">
        <v>1.33089E-2</v>
      </c>
      <c r="IRL3">
        <v>1.3780300000000001E-2</v>
      </c>
      <c r="IRM3">
        <v>1.44446E-2</v>
      </c>
      <c r="IRN3">
        <v>1.50292E-2</v>
      </c>
      <c r="IRO3">
        <v>1.5838999999999999E-2</v>
      </c>
      <c r="IRP3">
        <v>1.6648900000000001E-2</v>
      </c>
      <c r="IRQ3">
        <v>1.8028300000000001E-2</v>
      </c>
      <c r="IRR3">
        <v>1.9986899999999998E-2</v>
      </c>
      <c r="IRS3">
        <v>2.2331699999999999E-2</v>
      </c>
      <c r="IRT3">
        <v>2.5593000000000001E-2</v>
      </c>
      <c r="IRU3">
        <v>2.78254E-2</v>
      </c>
      <c r="IRV3">
        <v>2.9488400000000001E-2</v>
      </c>
      <c r="IRW3">
        <v>3.0894399999999999E-2</v>
      </c>
      <c r="IRX3">
        <v>3.1776400000000003E-2</v>
      </c>
      <c r="IRY3">
        <v>3.2916000000000001E-2</v>
      </c>
      <c r="IRZ3">
        <v>3.41201E-2</v>
      </c>
      <c r="ISA3">
        <v>3.5163399999999997E-2</v>
      </c>
      <c r="ISB3">
        <v>3.5489600000000003E-2</v>
      </c>
      <c r="ISC3">
        <v>3.5590499999999997E-2</v>
      </c>
      <c r="ISD3">
        <v>3.5981100000000002E-2</v>
      </c>
      <c r="ISE3">
        <v>3.5589900000000001E-2</v>
      </c>
      <c r="ISF3">
        <v>3.4969100000000003E-2</v>
      </c>
      <c r="ISG3">
        <v>3.4058400000000003E-2</v>
      </c>
      <c r="ISH3">
        <v>3.28578E-2</v>
      </c>
      <c r="ISI3">
        <v>3.14317E-2</v>
      </c>
      <c r="ISJ3">
        <v>3.01663E-2</v>
      </c>
      <c r="ISK3">
        <v>3.0188900000000001E-2</v>
      </c>
      <c r="ISL3">
        <v>3.0920099999999999E-2</v>
      </c>
      <c r="ISM3">
        <v>3.2295699999999997E-2</v>
      </c>
      <c r="ISN3">
        <v>3.3606900000000002E-2</v>
      </c>
      <c r="ISO3">
        <v>3.4692899999999999E-2</v>
      </c>
      <c r="ISP3">
        <v>3.51992E-2</v>
      </c>
      <c r="ISQ3">
        <v>3.5189999999999999E-2</v>
      </c>
      <c r="ISR3">
        <v>3.5664099999999997E-2</v>
      </c>
      <c r="ISS3">
        <v>3.6363800000000002E-2</v>
      </c>
      <c r="IST3">
        <v>3.6999200000000003E-2</v>
      </c>
      <c r="ISU3">
        <v>3.6104400000000002E-2</v>
      </c>
      <c r="ISV3">
        <v>3.4919400000000003E-2</v>
      </c>
      <c r="ISW3">
        <v>3.3669699999999997E-2</v>
      </c>
      <c r="ISX3">
        <v>3.2226400000000002E-2</v>
      </c>
      <c r="ISY3">
        <v>3.1459899999999999E-2</v>
      </c>
      <c r="ISZ3">
        <v>3.0708800000000001E-2</v>
      </c>
      <c r="ITA3">
        <v>2.9345099999999999E-2</v>
      </c>
      <c r="ITB3">
        <v>2.7723100000000001E-2</v>
      </c>
      <c r="ITC3">
        <v>2.6971599999999998E-2</v>
      </c>
      <c r="ITD3">
        <v>2.63813E-2</v>
      </c>
      <c r="ITE3">
        <v>2.4855499999999999E-2</v>
      </c>
      <c r="ITF3">
        <v>2.36198E-2</v>
      </c>
      <c r="ITG3">
        <v>2.21903E-2</v>
      </c>
      <c r="ITH3">
        <v>2.0309000000000001E-2</v>
      </c>
      <c r="ITI3">
        <v>1.87178E-2</v>
      </c>
      <c r="ITJ3">
        <v>1.8191100000000002E-2</v>
      </c>
      <c r="ITK3">
        <v>1.6825300000000001E-2</v>
      </c>
      <c r="ITL3">
        <v>1.46526E-2</v>
      </c>
      <c r="ITM3">
        <v>1.27055E-2</v>
      </c>
      <c r="ITN3">
        <v>1.25977E-2</v>
      </c>
      <c r="ITO3">
        <v>1.21995E-2</v>
      </c>
      <c r="ITP3">
        <v>1.13492E-2</v>
      </c>
      <c r="ITQ3">
        <v>1.03374E-2</v>
      </c>
      <c r="ITR3">
        <v>9.3900700000000004E-3</v>
      </c>
      <c r="ITS3">
        <v>8.4748400000000008E-3</v>
      </c>
      <c r="ITT3">
        <v>7.6563500000000001E-3</v>
      </c>
      <c r="ITU3">
        <v>5.8366900000000003E-3</v>
      </c>
      <c r="ITV3">
        <v>3.6615200000000001E-3</v>
      </c>
      <c r="ITW3">
        <v>1.3245399999999999E-3</v>
      </c>
      <c r="ITX3">
        <v>-1.1419900000000001E-3</v>
      </c>
      <c r="ITY3">
        <v>-2.8982600000000002E-3</v>
      </c>
      <c r="ITZ3">
        <v>-4.9455200000000001E-3</v>
      </c>
      <c r="IUA3">
        <v>-6.8315600000000004E-3</v>
      </c>
      <c r="IUB3">
        <v>-8.5563500000000008E-3</v>
      </c>
      <c r="IUC3">
        <v>-9.8290400000000007E-3</v>
      </c>
      <c r="IUD3">
        <v>-1.12312E-2</v>
      </c>
      <c r="IUE3">
        <v>-1.2827399999999999E-2</v>
      </c>
      <c r="IUF3">
        <v>-1.423E-2</v>
      </c>
      <c r="IUG3">
        <v>-1.5891300000000001E-2</v>
      </c>
      <c r="IUH3">
        <v>-1.80378E-2</v>
      </c>
      <c r="IUI3">
        <v>-1.9893600000000001E-2</v>
      </c>
      <c r="IUJ3">
        <v>-2.1297199999999999E-2</v>
      </c>
      <c r="IUK3">
        <v>-2.2991899999999999E-2</v>
      </c>
      <c r="IUL3">
        <v>-2.4880800000000002E-2</v>
      </c>
      <c r="IUM3">
        <v>-2.65437E-2</v>
      </c>
      <c r="IUN3">
        <v>-2.8174600000000001E-2</v>
      </c>
      <c r="IUO3">
        <v>-2.8997100000000001E-2</v>
      </c>
      <c r="IUP3">
        <v>-2.9593399999999999E-2</v>
      </c>
      <c r="IUQ3">
        <v>-3.02545E-2</v>
      </c>
      <c r="IUR3">
        <v>-3.1012700000000001E-2</v>
      </c>
      <c r="IUS3">
        <v>-3.2029799999999997E-2</v>
      </c>
      <c r="IUT3">
        <v>-3.24324E-2</v>
      </c>
      <c r="IUU3">
        <v>-3.28998E-2</v>
      </c>
      <c r="IUV3">
        <v>-3.3626099999999999E-2</v>
      </c>
      <c r="IUW3">
        <v>-3.4320099999999999E-2</v>
      </c>
      <c r="IUX3">
        <v>-3.5046599999999997E-2</v>
      </c>
      <c r="IUY3">
        <v>-3.6241900000000001E-2</v>
      </c>
      <c r="IUZ3">
        <v>-3.6757699999999997E-2</v>
      </c>
      <c r="IVA3">
        <v>-3.6764900000000003E-2</v>
      </c>
      <c r="IVB3">
        <v>-3.6998700000000002E-2</v>
      </c>
      <c r="IVC3">
        <v>-3.6310500000000002E-2</v>
      </c>
      <c r="IVD3">
        <v>-3.5525099999999997E-2</v>
      </c>
      <c r="IVE3">
        <v>-3.4674799999999999E-2</v>
      </c>
      <c r="IVF3">
        <v>-3.3856799999999999E-2</v>
      </c>
      <c r="IVG3">
        <v>-3.2973799999999998E-2</v>
      </c>
      <c r="IVH3">
        <v>-3.1961200000000002E-2</v>
      </c>
      <c r="IVI3">
        <v>-3.0980799999999999E-2</v>
      </c>
      <c r="IVJ3">
        <v>-3.0023399999999999E-2</v>
      </c>
      <c r="IVK3">
        <v>-2.8741900000000001E-2</v>
      </c>
      <c r="IVL3">
        <v>-2.8367300000000002E-2</v>
      </c>
      <c r="IVM3">
        <v>-2.7571499999999999E-2</v>
      </c>
      <c r="IVN3">
        <v>-2.6386699999999999E-2</v>
      </c>
      <c r="IVO3">
        <v>-2.55582E-2</v>
      </c>
      <c r="IVP3">
        <v>-2.45352E-2</v>
      </c>
      <c r="IVQ3">
        <v>-2.33499E-2</v>
      </c>
      <c r="IVR3">
        <v>-2.22942E-2</v>
      </c>
      <c r="IVS3">
        <v>-2.1562399999999999E-2</v>
      </c>
      <c r="IVT3">
        <v>-2.05387E-2</v>
      </c>
      <c r="IVU3">
        <v>-1.9774199999999999E-2</v>
      </c>
      <c r="IVV3">
        <v>-1.9204200000000001E-2</v>
      </c>
      <c r="IVW3">
        <v>-1.8180100000000001E-2</v>
      </c>
      <c r="IVX3">
        <v>-1.7220800000000001E-2</v>
      </c>
      <c r="IVY3">
        <v>-1.6228900000000001E-2</v>
      </c>
      <c r="IVZ3">
        <v>-1.49125E-2</v>
      </c>
      <c r="IWA3">
        <v>-1.40175E-2</v>
      </c>
      <c r="IWB3">
        <v>-1.2960299999999999E-2</v>
      </c>
      <c r="IWC3">
        <v>-1.1416300000000001E-2</v>
      </c>
      <c r="IWD3">
        <v>-9.4828399999999993E-3</v>
      </c>
      <c r="IWE3">
        <v>-8.2303600000000008E-3</v>
      </c>
      <c r="IWF3">
        <v>-7.4319099999999999E-3</v>
      </c>
      <c r="IWG3">
        <v>-6.8280299999999997E-3</v>
      </c>
      <c r="IWH3">
        <v>-6.1916200000000001E-3</v>
      </c>
      <c r="IWI3">
        <v>-4.3868400000000004E-3</v>
      </c>
      <c r="IWJ3">
        <v>-2.58179E-3</v>
      </c>
      <c r="IWK3">
        <v>-1.19842E-3</v>
      </c>
      <c r="IWL3">
        <v>1.5270999999999999E-4</v>
      </c>
      <c r="IWM3">
        <v>1.0171100000000001E-3</v>
      </c>
      <c r="IWN3">
        <v>2.0764300000000002E-3</v>
      </c>
      <c r="IWO3">
        <v>3.2982300000000001E-3</v>
      </c>
      <c r="IWP3">
        <v>4.5202200000000001E-3</v>
      </c>
      <c r="IWQ3">
        <v>4.5253699999999999E-3</v>
      </c>
      <c r="IWR3">
        <v>5.5203099999999996E-3</v>
      </c>
      <c r="IWS3">
        <v>6.9051199999999998E-3</v>
      </c>
      <c r="IWT3">
        <v>7.7055200000000004E-3</v>
      </c>
      <c r="IWU3">
        <v>9.1556499999999996E-3</v>
      </c>
      <c r="IWV3">
        <v>1.13531E-2</v>
      </c>
      <c r="IWW3">
        <v>1.2284E-2</v>
      </c>
      <c r="IWX3">
        <v>1.33124E-2</v>
      </c>
      <c r="IWY3">
        <v>1.44385E-2</v>
      </c>
      <c r="IWZ3">
        <v>1.48824E-2</v>
      </c>
      <c r="IXA3">
        <v>1.4936400000000001E-2</v>
      </c>
      <c r="IXB3">
        <v>1.50229E-2</v>
      </c>
      <c r="IXC3">
        <v>1.4946900000000001E-2</v>
      </c>
      <c r="IXD3">
        <v>1.5325999999999999E-2</v>
      </c>
      <c r="IXE3">
        <v>1.58026E-2</v>
      </c>
      <c r="IXF3">
        <v>1.5108999999999999E-2</v>
      </c>
      <c r="IXG3">
        <v>1.3765100000000001E-2</v>
      </c>
      <c r="IXH3">
        <v>1.32988E-2</v>
      </c>
      <c r="IXI3">
        <v>1.3125100000000001E-2</v>
      </c>
      <c r="IXJ3">
        <v>1.29514E-2</v>
      </c>
      <c r="IXK3">
        <v>1.26801E-2</v>
      </c>
      <c r="IXL3">
        <v>1.18558E-2</v>
      </c>
      <c r="IXM3">
        <v>1.1747E-2</v>
      </c>
      <c r="IXN3">
        <v>1.1930899999999999E-2</v>
      </c>
      <c r="IXO3">
        <v>1.18221E-2</v>
      </c>
      <c r="IXP3">
        <v>1.11276E-2</v>
      </c>
      <c r="IXQ3">
        <v>1.0335499999999999E-2</v>
      </c>
      <c r="IXR3">
        <v>9.9011399999999992E-3</v>
      </c>
      <c r="IXS3">
        <v>9.1413099999999997E-3</v>
      </c>
      <c r="IXT3">
        <v>9.9433999999999998E-3</v>
      </c>
      <c r="IXU3">
        <v>1.0745599999999999E-2</v>
      </c>
      <c r="IXV3">
        <v>1.2264000000000001E-2</v>
      </c>
      <c r="IXW3">
        <v>1.4563700000000001E-2</v>
      </c>
      <c r="IXX3">
        <v>1.6668599999999999E-2</v>
      </c>
      <c r="IXY3">
        <v>1.9392199999999998E-2</v>
      </c>
      <c r="IXZ3">
        <v>2.1139600000000001E-2</v>
      </c>
      <c r="IYA3">
        <v>2.25291E-2</v>
      </c>
      <c r="IYB3">
        <v>2.3169800000000001E-2</v>
      </c>
      <c r="IYC3">
        <v>2.4950400000000001E-2</v>
      </c>
      <c r="IYD3">
        <v>2.7806000000000001E-2</v>
      </c>
      <c r="IYE3">
        <v>3.0759700000000001E-2</v>
      </c>
      <c r="IYF3">
        <v>3.3079400000000002E-2</v>
      </c>
      <c r="IYG3">
        <v>3.4471799999999997E-2</v>
      </c>
      <c r="IYH3">
        <v>3.6044300000000001E-2</v>
      </c>
      <c r="IYI3">
        <v>3.7063199999999998E-2</v>
      </c>
      <c r="IYJ3">
        <v>3.7739399999999999E-2</v>
      </c>
      <c r="IYK3">
        <v>3.8155099999999997E-2</v>
      </c>
      <c r="IYL3">
        <v>3.7919099999999997E-2</v>
      </c>
      <c r="IYM3">
        <v>3.73572E-2</v>
      </c>
      <c r="IYN3">
        <v>3.6045599999999997E-2</v>
      </c>
      <c r="IYO3">
        <v>3.55486E-2</v>
      </c>
      <c r="IYP3">
        <v>3.5312400000000001E-2</v>
      </c>
      <c r="IYQ3">
        <v>3.5076099999999999E-2</v>
      </c>
      <c r="IYR3">
        <v>3.54422E-2</v>
      </c>
      <c r="IYS3">
        <v>3.54171E-2</v>
      </c>
      <c r="IYT3">
        <v>3.5489800000000002E-2</v>
      </c>
      <c r="IYU3">
        <v>3.61169E-2</v>
      </c>
      <c r="IYV3">
        <v>3.5407000000000001E-2</v>
      </c>
      <c r="IYW3">
        <v>3.3914300000000001E-2</v>
      </c>
      <c r="IYX3">
        <v>3.2910599999999998E-2</v>
      </c>
      <c r="IYY3">
        <v>3.1450100000000002E-2</v>
      </c>
      <c r="IYZ3">
        <v>3.0820500000000001E-2</v>
      </c>
      <c r="IZA3">
        <v>3.08106E-2</v>
      </c>
      <c r="IZB3">
        <v>3.1681599999999997E-2</v>
      </c>
      <c r="IZC3">
        <v>3.3303199999999998E-2</v>
      </c>
      <c r="IZD3">
        <v>3.5284000000000003E-2</v>
      </c>
      <c r="IZE3">
        <v>3.6090299999999999E-2</v>
      </c>
      <c r="IZF3">
        <v>3.6243999999999998E-2</v>
      </c>
      <c r="IZG3">
        <v>3.5353200000000001E-2</v>
      </c>
      <c r="IZH3">
        <v>3.3320000000000002E-2</v>
      </c>
      <c r="IZI3">
        <v>3.1417E-2</v>
      </c>
      <c r="IZJ3">
        <v>2.9938099999999999E-2</v>
      </c>
      <c r="IZK3">
        <v>2.9275099999999998E-2</v>
      </c>
      <c r="IZL3">
        <v>2.88407E-2</v>
      </c>
      <c r="IZM3">
        <v>2.7916300000000002E-2</v>
      </c>
      <c r="IZN3">
        <v>2.8102100000000001E-2</v>
      </c>
      <c r="IZO3">
        <v>2.85492E-2</v>
      </c>
      <c r="IZP3">
        <v>2.7396E-2</v>
      </c>
      <c r="IZQ3">
        <v>2.5981299999999999E-2</v>
      </c>
      <c r="IZR3">
        <v>2.43704E-2</v>
      </c>
      <c r="IZS3">
        <v>2.3576E-2</v>
      </c>
      <c r="IZT3">
        <v>2.3761500000000001E-2</v>
      </c>
      <c r="IZU3">
        <v>2.36204E-2</v>
      </c>
      <c r="IZV3">
        <v>2.3446499999999999E-2</v>
      </c>
      <c r="IZW3">
        <v>2.2945900000000002E-2</v>
      </c>
      <c r="IZX3">
        <v>2.3523599999999999E-2</v>
      </c>
      <c r="IZY3">
        <v>2.4199399999999999E-2</v>
      </c>
      <c r="IZZ3">
        <v>2.4123599999999999E-2</v>
      </c>
      <c r="JAA3">
        <v>2.2151899999999999E-2</v>
      </c>
      <c r="JAB3">
        <v>2.0179900000000001E-2</v>
      </c>
      <c r="JAC3">
        <v>1.8371100000000001E-2</v>
      </c>
      <c r="JAD3">
        <v>1.6986999999999999E-2</v>
      </c>
      <c r="JAE3">
        <v>1.5995100000000002E-2</v>
      </c>
      <c r="JAF3">
        <v>1.4479799999999999E-2</v>
      </c>
      <c r="JAG3">
        <v>1.22775E-2</v>
      </c>
      <c r="JAH3">
        <v>1.03366E-2</v>
      </c>
      <c r="JAI3">
        <v>8.8205100000000002E-3</v>
      </c>
      <c r="JAJ3">
        <v>7.9257100000000007E-3</v>
      </c>
      <c r="JAK3">
        <v>7.2270499999999996E-3</v>
      </c>
      <c r="JAL3">
        <v>6.5609900000000001E-3</v>
      </c>
      <c r="JAM3">
        <v>5.6985300000000003E-3</v>
      </c>
      <c r="JAN3">
        <v>5.29401E-3</v>
      </c>
      <c r="JAO3">
        <v>4.9875900000000001E-3</v>
      </c>
      <c r="JAP3">
        <v>4.6156799999999996E-3</v>
      </c>
      <c r="JAQ3">
        <v>4.3091600000000002E-3</v>
      </c>
      <c r="JAR3">
        <v>4.1662399999999999E-3</v>
      </c>
      <c r="JAS3">
        <v>4.4815499999999999E-3</v>
      </c>
      <c r="JAT3">
        <v>3.9629699999999997E-3</v>
      </c>
      <c r="JAU3">
        <v>3.54252E-3</v>
      </c>
      <c r="JAV3">
        <v>3.1220000000000002E-3</v>
      </c>
      <c r="JAW3">
        <v>1.9982699999999999E-3</v>
      </c>
      <c r="JAX3">
        <v>-2.00395E-3</v>
      </c>
      <c r="JAY3">
        <v>-6.7271900000000001E-3</v>
      </c>
      <c r="JAZ3">
        <v>-1.13046E-2</v>
      </c>
      <c r="JBA3">
        <v>-1.64067E-2</v>
      </c>
      <c r="JBB3">
        <v>-2.06579E-2</v>
      </c>
      <c r="JBC3">
        <v>-2.4221900000000001E-2</v>
      </c>
      <c r="JBD3">
        <v>-2.7295E-2</v>
      </c>
      <c r="JBE3">
        <v>-3.0368599999999999E-2</v>
      </c>
      <c r="JBF3">
        <v>-3.2870000000000003E-2</v>
      </c>
      <c r="JBG3">
        <v>-3.5159700000000002E-2</v>
      </c>
      <c r="JBH3">
        <v>-3.6713200000000001E-2</v>
      </c>
      <c r="JBI3">
        <v>-3.7087099999999998E-2</v>
      </c>
      <c r="JBJ3">
        <v>-3.6576200000000003E-2</v>
      </c>
      <c r="JBK3">
        <v>-3.6097999999999998E-2</v>
      </c>
      <c r="JBL3">
        <v>-3.5488600000000002E-2</v>
      </c>
      <c r="JBM3">
        <v>-3.4911900000000003E-2</v>
      </c>
      <c r="JBN3">
        <v>-3.4547399999999999E-2</v>
      </c>
      <c r="JBO3">
        <v>-3.35926E-2</v>
      </c>
      <c r="JBP3">
        <v>-3.1638399999999997E-2</v>
      </c>
      <c r="JBQ3">
        <v>-2.9946299999999999E-2</v>
      </c>
      <c r="JBR3">
        <v>-2.73685E-2</v>
      </c>
      <c r="JBS3">
        <v>-2.46591E-2</v>
      </c>
      <c r="JBT3">
        <v>-2.1490100000000002E-2</v>
      </c>
      <c r="JBU3">
        <v>-1.84846E-2</v>
      </c>
      <c r="JBV3">
        <v>-1.7182800000000002E-2</v>
      </c>
      <c r="JBW3">
        <v>-1.59948E-2</v>
      </c>
      <c r="JBX3">
        <v>-1.34959E-2</v>
      </c>
      <c r="JBY3">
        <v>-1.0570100000000001E-2</v>
      </c>
      <c r="JBZ3">
        <v>-7.9875099999999997E-3</v>
      </c>
      <c r="JCA3">
        <v>-6.55312E-3</v>
      </c>
      <c r="JCB3">
        <v>-8.8720899999999991E-3</v>
      </c>
      <c r="JCC3">
        <v>-9.81456E-3</v>
      </c>
      <c r="JCD3">
        <v>-1.08729E-2</v>
      </c>
      <c r="JCE3">
        <v>-1.2226799999999999E-2</v>
      </c>
      <c r="JCF3">
        <v>-1.34824E-2</v>
      </c>
      <c r="JCG3">
        <v>-1.47054E-2</v>
      </c>
      <c r="JCH3">
        <v>-1.42557E-2</v>
      </c>
      <c r="JCI3">
        <v>-1.42656E-2</v>
      </c>
      <c r="JCJ3">
        <v>-1.4538300000000001E-2</v>
      </c>
      <c r="JCK3">
        <v>-1.5828999999999999E-2</v>
      </c>
      <c r="JCL3">
        <v>-1.6430299999999998E-2</v>
      </c>
      <c r="JCM3">
        <v>-1.5899199999999999E-2</v>
      </c>
      <c r="JCN3">
        <v>-1.6156500000000001E-2</v>
      </c>
      <c r="JCO3">
        <v>-1.85145E-2</v>
      </c>
      <c r="JCP3">
        <v>-2.1464299999999999E-2</v>
      </c>
      <c r="JCQ3">
        <v>-2.4151700000000002E-2</v>
      </c>
      <c r="JCR3">
        <v>-2.7483E-2</v>
      </c>
      <c r="JCS3">
        <v>-3.0296799999999999E-2</v>
      </c>
      <c r="JCT3">
        <v>-3.2693399999999997E-2</v>
      </c>
      <c r="JCU3">
        <v>-3.4541299999999997E-2</v>
      </c>
      <c r="JCV3">
        <v>-3.59796E-2</v>
      </c>
      <c r="JCW3">
        <v>-3.7309799999999997E-2</v>
      </c>
      <c r="JCX3">
        <v>-3.8705900000000001E-2</v>
      </c>
      <c r="JCY3">
        <v>-3.9994000000000002E-2</v>
      </c>
      <c r="JCZ3">
        <v>-4.05762E-2</v>
      </c>
      <c r="JDA3">
        <v>-4.0675000000000003E-2</v>
      </c>
      <c r="JDB3">
        <v>-4.0487500000000003E-2</v>
      </c>
      <c r="JDC3">
        <v>-4.0332899999999998E-2</v>
      </c>
      <c r="JDD3">
        <v>-3.9504900000000003E-2</v>
      </c>
      <c r="JDE3">
        <v>-3.9005699999999997E-2</v>
      </c>
      <c r="JDF3">
        <v>-3.8605E-2</v>
      </c>
      <c r="JDG3">
        <v>-3.8336000000000002E-2</v>
      </c>
      <c r="JDH3">
        <v>-3.7507600000000002E-2</v>
      </c>
      <c r="JDI3">
        <v>-3.6810599999999999E-2</v>
      </c>
      <c r="JDJ3">
        <v>-3.6189100000000002E-2</v>
      </c>
      <c r="JDK3">
        <v>-3.5058300000000001E-2</v>
      </c>
      <c r="JDL3">
        <v>-3.38322E-2</v>
      </c>
      <c r="JDM3">
        <v>-3.23098E-2</v>
      </c>
      <c r="JDN3">
        <v>-2.9799699999999998E-2</v>
      </c>
      <c r="JDO3">
        <v>-2.72564E-2</v>
      </c>
      <c r="JDP3">
        <v>-2.4416299999999998E-2</v>
      </c>
      <c r="JDQ3">
        <v>-2.2168400000000001E-2</v>
      </c>
      <c r="JDR3">
        <v>-1.95251E-2</v>
      </c>
      <c r="JDS3">
        <v>-1.6462999999999998E-2</v>
      </c>
      <c r="JDT3">
        <v>-1.37956E-2</v>
      </c>
      <c r="JDU3">
        <v>-1.0699699999999999E-2</v>
      </c>
      <c r="JDV3">
        <v>-8.0644299999999992E-3</v>
      </c>
      <c r="JDW3">
        <v>-5.6263299999999997E-3</v>
      </c>
      <c r="JDX3">
        <v>-3.6122400000000001E-3</v>
      </c>
      <c r="JDY3">
        <v>-2.0493099999999999E-3</v>
      </c>
      <c r="JDZ3">
        <v>-7.1673199999999998E-4</v>
      </c>
      <c r="JEA3">
        <v>7.8463899999999995E-4</v>
      </c>
      <c r="JEB3">
        <v>2.7475500000000001E-3</v>
      </c>
      <c r="JEC3">
        <v>4.7437399999999998E-3</v>
      </c>
      <c r="JED3">
        <v>6.8294200000000001E-3</v>
      </c>
      <c r="JEE3">
        <v>7.8840899999999998E-3</v>
      </c>
      <c r="JEF3">
        <v>9.2355800000000002E-3</v>
      </c>
      <c r="JEG3">
        <v>1.0620299999999999E-2</v>
      </c>
      <c r="JEH3">
        <v>1.1972200000000001E-2</v>
      </c>
      <c r="JEI3">
        <v>1.3235200000000001E-2</v>
      </c>
      <c r="JEJ3">
        <v>1.49271E-2</v>
      </c>
      <c r="JEK3">
        <v>1.5300299999999999E-2</v>
      </c>
      <c r="JEL3">
        <v>1.5617300000000001E-2</v>
      </c>
      <c r="JEM3">
        <v>1.6231200000000001E-2</v>
      </c>
      <c r="JEN3">
        <v>1.6977200000000001E-2</v>
      </c>
      <c r="JEO3">
        <v>1.7756299999999999E-2</v>
      </c>
      <c r="JEP3">
        <v>1.9129199999999999E-2</v>
      </c>
      <c r="JEQ3">
        <v>1.99609E-2</v>
      </c>
      <c r="JER3">
        <v>2.0354299999999999E-2</v>
      </c>
      <c r="JES3">
        <v>2.0606099999999999E-2</v>
      </c>
      <c r="JET3">
        <v>2.0230999999999999E-2</v>
      </c>
      <c r="JEU3">
        <v>2.0393499999999998E-2</v>
      </c>
      <c r="JEV3">
        <v>1.96321E-2</v>
      </c>
      <c r="JEW3">
        <v>1.7781600000000002E-2</v>
      </c>
      <c r="JEX3">
        <v>1.6194799999999999E-2</v>
      </c>
      <c r="JEY3">
        <v>1.4970799999999999E-2</v>
      </c>
      <c r="JEZ3">
        <v>1.45156E-2</v>
      </c>
      <c r="JFA3">
        <v>1.44525E-2</v>
      </c>
      <c r="JFB3">
        <v>1.48089E-2</v>
      </c>
      <c r="JFC3">
        <v>1.51653E-2</v>
      </c>
      <c r="JFD3">
        <v>1.6017199999999999E-2</v>
      </c>
      <c r="JFE3">
        <v>1.6472899999999999E-2</v>
      </c>
      <c r="JFF3">
        <v>1.6258499999999999E-2</v>
      </c>
      <c r="JFG3">
        <v>1.5638099999999999E-2</v>
      </c>
      <c r="JFH3">
        <v>1.5036900000000001E-2</v>
      </c>
      <c r="JFI3">
        <v>1.4171400000000001E-2</v>
      </c>
      <c r="JFJ3">
        <v>1.3636199999999999E-2</v>
      </c>
      <c r="JFK3">
        <v>1.2152400000000001E-2</v>
      </c>
      <c r="JFL3">
        <v>1.0536200000000001E-2</v>
      </c>
      <c r="JFM3">
        <v>8.9625499999999997E-3</v>
      </c>
      <c r="JFN3">
        <v>7.55384E-3</v>
      </c>
      <c r="JFO3">
        <v>5.8144499999999997E-3</v>
      </c>
      <c r="JFP3">
        <v>4.7495300000000001E-3</v>
      </c>
      <c r="JFQ3">
        <v>4.1141499999999996E-3</v>
      </c>
      <c r="JFR3">
        <v>2.8175700000000001E-3</v>
      </c>
      <c r="JFS3">
        <v>1.58691E-3</v>
      </c>
      <c r="JFT3">
        <v>1.14953E-3</v>
      </c>
      <c r="JFU3">
        <v>3.0156900000000001E-4</v>
      </c>
      <c r="JFV3">
        <v>-9.1023600000000003E-4</v>
      </c>
      <c r="JFW3">
        <v>-2.4859700000000001E-3</v>
      </c>
      <c r="JFX3">
        <v>-3.5328199999999999E-3</v>
      </c>
      <c r="JFY3">
        <v>-4.4144600000000003E-3</v>
      </c>
      <c r="JFZ3">
        <v>-5.6600599999999997E-3</v>
      </c>
      <c r="JGA3">
        <v>-6.5750799999999996E-3</v>
      </c>
      <c r="JGB3">
        <v>-7.7548699999999996E-3</v>
      </c>
      <c r="JGC3">
        <v>-9.1995099999999993E-3</v>
      </c>
      <c r="JGD3">
        <v>-1.1306099999999999E-2</v>
      </c>
      <c r="JGE3">
        <v>-1.2288E-2</v>
      </c>
      <c r="JGF3">
        <v>-1.41207E-2</v>
      </c>
      <c r="JGG3">
        <v>-1.56229E-2</v>
      </c>
      <c r="JGH3">
        <v>-1.6496400000000001E-2</v>
      </c>
      <c r="JGI3">
        <v>-1.7403100000000001E-2</v>
      </c>
      <c r="JGJ3">
        <v>-1.8475499999999999E-2</v>
      </c>
      <c r="JGK3">
        <v>-1.8422600000000001E-2</v>
      </c>
      <c r="JGL3">
        <v>-1.8932399999999999E-2</v>
      </c>
      <c r="JGM3">
        <v>-2.0634300000000001E-2</v>
      </c>
      <c r="JGN3">
        <v>-2.1806599999999999E-2</v>
      </c>
      <c r="JGO3">
        <v>-2.3078399999999999E-2</v>
      </c>
      <c r="JGP3">
        <v>-2.4449800000000001E-2</v>
      </c>
      <c r="JGQ3">
        <v>-2.6152600000000002E-2</v>
      </c>
      <c r="JGR3">
        <v>-2.80544E-2</v>
      </c>
      <c r="JGS3">
        <v>-2.87309E-2</v>
      </c>
      <c r="JGT3">
        <v>-2.954E-2</v>
      </c>
      <c r="JGU3">
        <v>-3.0415500000000002E-2</v>
      </c>
      <c r="JGV3">
        <v>-3.1125400000000001E-2</v>
      </c>
      <c r="JGW3">
        <v>-3.2498199999999998E-2</v>
      </c>
      <c r="JGX3">
        <v>-3.3771799999999998E-2</v>
      </c>
      <c r="JGY3">
        <v>-3.4415899999999999E-2</v>
      </c>
      <c r="JGZ3">
        <v>-3.4761800000000002E-2</v>
      </c>
      <c r="JHA3">
        <v>-3.6135300000000002E-2</v>
      </c>
      <c r="JHB3">
        <v>-3.7177500000000002E-2</v>
      </c>
      <c r="JHC3">
        <v>-3.7656299999999997E-2</v>
      </c>
      <c r="JHD3">
        <v>-3.7870000000000001E-2</v>
      </c>
      <c r="JHE3">
        <v>-3.8813100000000003E-2</v>
      </c>
      <c r="JHF3">
        <v>-3.9325400000000003E-2</v>
      </c>
      <c r="JHG3">
        <v>-3.9307099999999998E-2</v>
      </c>
      <c r="JHH3">
        <v>-3.8559400000000001E-2</v>
      </c>
      <c r="JHI3">
        <v>-3.8242600000000002E-2</v>
      </c>
      <c r="JHJ3">
        <v>-3.7759899999999999E-2</v>
      </c>
      <c r="JHK3">
        <v>-3.8405000000000002E-2</v>
      </c>
      <c r="JHL3">
        <v>-4.0161200000000001E-2</v>
      </c>
      <c r="JHM3">
        <v>-4.1552699999999998E-2</v>
      </c>
      <c r="JHN3">
        <v>-4.2811799999999997E-2</v>
      </c>
      <c r="JHO3">
        <v>-4.3706099999999998E-2</v>
      </c>
      <c r="JHP3">
        <v>-4.4401400000000001E-2</v>
      </c>
      <c r="JHQ3">
        <v>-4.5063600000000002E-2</v>
      </c>
      <c r="JHR3">
        <v>-4.5858700000000002E-2</v>
      </c>
      <c r="JHS3">
        <v>-4.6089699999999997E-2</v>
      </c>
      <c r="JHT3">
        <v>-4.56569E-2</v>
      </c>
      <c r="JHU3">
        <v>-4.4726000000000002E-2</v>
      </c>
      <c r="JHV3">
        <v>-4.4956999999999997E-2</v>
      </c>
      <c r="JHW3">
        <v>-4.5785600000000003E-2</v>
      </c>
      <c r="JHX3">
        <v>-4.6415100000000001E-2</v>
      </c>
      <c r="JHY3">
        <v>-4.7111100000000003E-2</v>
      </c>
      <c r="JHZ3">
        <v>-4.7142999999999997E-2</v>
      </c>
      <c r="JIA3">
        <v>-4.7208199999999999E-2</v>
      </c>
      <c r="JIB3">
        <v>-4.72734E-2</v>
      </c>
      <c r="JIC3">
        <v>-4.7405000000000003E-2</v>
      </c>
      <c r="JID3">
        <v>-4.7237599999999998E-2</v>
      </c>
      <c r="JIE3">
        <v>-4.6970600000000001E-2</v>
      </c>
      <c r="JIF3">
        <v>-4.7268400000000002E-2</v>
      </c>
      <c r="JIG3">
        <v>-4.8430000000000001E-2</v>
      </c>
      <c r="JIH3">
        <v>-4.9625099999999998E-2</v>
      </c>
      <c r="JII3">
        <v>-5.1584600000000001E-2</v>
      </c>
      <c r="JIJ3">
        <v>-5.3411500000000001E-2</v>
      </c>
      <c r="JIK3">
        <v>-5.5238700000000002E-2</v>
      </c>
      <c r="JIL3">
        <v>-5.6766999999999998E-2</v>
      </c>
      <c r="JIM3">
        <v>-5.8628E-2</v>
      </c>
      <c r="JIN3">
        <v>-5.9674999999999999E-2</v>
      </c>
      <c r="JIO3">
        <v>-5.9691599999999997E-2</v>
      </c>
      <c r="JIP3">
        <v>-5.9841100000000001E-2</v>
      </c>
      <c r="JIQ3">
        <v>-6.0290000000000003E-2</v>
      </c>
      <c r="JIR3">
        <v>-6.09052E-2</v>
      </c>
      <c r="JIS3">
        <v>-6.0921799999999998E-2</v>
      </c>
      <c r="JIT3">
        <v>-6.0472900000000003E-2</v>
      </c>
      <c r="JIU3">
        <v>-6.02899E-2</v>
      </c>
      <c r="JIV3">
        <v>-6.0173499999999998E-2</v>
      </c>
      <c r="JIW3">
        <v>-5.9724399999999997E-2</v>
      </c>
      <c r="JIX3">
        <v>-5.8476800000000002E-2</v>
      </c>
      <c r="JIY3">
        <v>-5.7062599999999998E-2</v>
      </c>
      <c r="JIZ3">
        <v>-5.6446799999999998E-2</v>
      </c>
      <c r="JJA3">
        <v>-5.59307E-2</v>
      </c>
      <c r="JJB3">
        <v>-5.5281400000000001E-2</v>
      </c>
      <c r="JJC3">
        <v>-5.5231099999999998E-2</v>
      </c>
      <c r="JJD3">
        <v>-5.4648200000000001E-2</v>
      </c>
      <c r="JJE3">
        <v>-5.3000100000000001E-2</v>
      </c>
      <c r="JJF3">
        <v>-5.13517E-2</v>
      </c>
      <c r="JJG3">
        <v>-4.9803E-2</v>
      </c>
      <c r="JJH3">
        <v>-4.8253999999999998E-2</v>
      </c>
      <c r="JJI3">
        <v>-4.6405099999999998E-2</v>
      </c>
      <c r="JJJ3">
        <v>-4.4356100000000002E-2</v>
      </c>
      <c r="JJK3">
        <v>-4.1640700000000003E-2</v>
      </c>
      <c r="JJL3">
        <v>-3.9657699999999997E-2</v>
      </c>
      <c r="JJM3">
        <v>-3.86735E-2</v>
      </c>
      <c r="JJN3">
        <v>-3.69231E-2</v>
      </c>
      <c r="JJO3">
        <v>-3.5148699999999998E-2</v>
      </c>
      <c r="JJP3">
        <v>-3.3140900000000001E-2</v>
      </c>
      <c r="JJQ3">
        <v>-3.04234E-2</v>
      </c>
      <c r="JJR3">
        <v>-2.78388E-2</v>
      </c>
      <c r="JJS3">
        <v>-2.5520399999999999E-2</v>
      </c>
      <c r="JJT3">
        <v>-2.37348E-2</v>
      </c>
      <c r="JJU3">
        <v>-2.2748899999999999E-2</v>
      </c>
      <c r="JJV3">
        <v>-2.1962700000000002E-2</v>
      </c>
      <c r="JJW3">
        <v>-2.12765E-2</v>
      </c>
      <c r="JJX3">
        <v>-2.1056800000000001E-2</v>
      </c>
      <c r="JJY3">
        <v>-2.1270600000000001E-2</v>
      </c>
      <c r="JJZ3">
        <v>-2.11509E-2</v>
      </c>
      <c r="JKA3">
        <v>-2.0697799999999999E-2</v>
      </c>
      <c r="JKB3">
        <v>-1.9844500000000001E-2</v>
      </c>
      <c r="JKC3">
        <v>-1.8824299999999999E-2</v>
      </c>
      <c r="JKD3">
        <v>-1.7904E-2</v>
      </c>
      <c r="JKE3">
        <v>-1.7850700000000001E-2</v>
      </c>
      <c r="JKF3">
        <v>-1.7797500000000001E-2</v>
      </c>
      <c r="JKG3">
        <v>-1.7710799999999999E-2</v>
      </c>
      <c r="JKH3">
        <v>-1.7791000000000001E-2</v>
      </c>
      <c r="JKI3">
        <v>-1.7971299999999999E-2</v>
      </c>
      <c r="JKJ3">
        <v>-1.7551000000000001E-2</v>
      </c>
      <c r="JKK3">
        <v>-1.6997200000000001E-2</v>
      </c>
      <c r="JKL3">
        <v>-1.59761E-2</v>
      </c>
      <c r="JKM3">
        <v>-1.5321899999999999E-2</v>
      </c>
      <c r="JKN3">
        <v>-1.53352E-2</v>
      </c>
      <c r="JKO3">
        <v>-1.5782399999999999E-2</v>
      </c>
      <c r="JKP3">
        <v>-1.6062799999999999E-2</v>
      </c>
      <c r="JKQ3">
        <v>-1.5842499999999999E-2</v>
      </c>
      <c r="JKR3">
        <v>-1.5488500000000001E-2</v>
      </c>
      <c r="JKS3">
        <v>-1.4834099999999999E-2</v>
      </c>
      <c r="JKT3">
        <v>-1.3921899999999999E-2</v>
      </c>
      <c r="JKU3">
        <v>-1.22845E-2</v>
      </c>
      <c r="JKV3">
        <v>-1.08807E-2</v>
      </c>
      <c r="JKW3">
        <v>-1.0674299999999999E-2</v>
      </c>
      <c r="JKX3">
        <v>-1.07352E-2</v>
      </c>
      <c r="JKY3">
        <v>-1.02615E-2</v>
      </c>
      <c r="JKZ3">
        <v>-1.07232E-2</v>
      </c>
      <c r="JLA3">
        <v>-1.0650400000000001E-2</v>
      </c>
      <c r="JLB3">
        <v>-1.1346E-2</v>
      </c>
      <c r="JLC3">
        <v>-1.16312E-2</v>
      </c>
      <c r="JLD3">
        <v>-1.14819E-2</v>
      </c>
      <c r="JLE3">
        <v>-1.11083E-2</v>
      </c>
      <c r="JLF3">
        <v>-1.0858700000000001E-2</v>
      </c>
      <c r="JLG3">
        <v>-1.05183E-2</v>
      </c>
      <c r="JLH3">
        <v>-1.02209E-2</v>
      </c>
      <c r="JLI3">
        <v>-9.42665E-3</v>
      </c>
      <c r="JLJ3">
        <v>-9.0430500000000004E-3</v>
      </c>
      <c r="JLK3">
        <v>-9.1513600000000007E-3</v>
      </c>
      <c r="JLL3">
        <v>-8.7772200000000005E-3</v>
      </c>
      <c r="JLM3">
        <v>-8.6944199999999996E-3</v>
      </c>
      <c r="JLN3">
        <v>-8.1099299999999996E-3</v>
      </c>
      <c r="JLO3">
        <v>-7.3246500000000003E-3</v>
      </c>
      <c r="JLP3">
        <v>-5.9706000000000004E-3</v>
      </c>
      <c r="JLQ3">
        <v>-5.4191700000000001E-3</v>
      </c>
      <c r="JLR3">
        <v>-4.7338299999999996E-3</v>
      </c>
      <c r="JLS3">
        <v>-3.6803399999999998E-3</v>
      </c>
      <c r="JLT3">
        <v>-2.7605199999999998E-3</v>
      </c>
      <c r="JLU3">
        <v>-2.0747700000000001E-3</v>
      </c>
      <c r="JLV3">
        <v>-1.55623E-3</v>
      </c>
      <c r="JLW3">
        <v>-6.02517E-4</v>
      </c>
      <c r="JLX3">
        <v>9.2034799999999998E-4</v>
      </c>
      <c r="JLY3">
        <v>1.9078999999999999E-3</v>
      </c>
      <c r="JLZ3">
        <v>2.7043100000000001E-3</v>
      </c>
      <c r="JMA3">
        <v>3.12305E-3</v>
      </c>
      <c r="JMB3">
        <v>3.5083900000000001E-3</v>
      </c>
      <c r="JMC3">
        <v>4.6878500000000004E-3</v>
      </c>
      <c r="JMD3">
        <v>5.29825E-3</v>
      </c>
      <c r="JME3">
        <v>5.4399299999999999E-3</v>
      </c>
      <c r="JMF3">
        <v>5.8830699999999998E-3</v>
      </c>
      <c r="JMG3">
        <v>6.4602599999999998E-3</v>
      </c>
      <c r="JMH3">
        <v>5.9847700000000004E-3</v>
      </c>
      <c r="JMI3">
        <v>6.2941000000000004E-3</v>
      </c>
      <c r="JMJ3">
        <v>7.3405199999999997E-3</v>
      </c>
      <c r="JMK3">
        <v>8.9231899999999992E-3</v>
      </c>
      <c r="JML3">
        <v>1.00705E-2</v>
      </c>
      <c r="JMM3">
        <v>1.12946E-2</v>
      </c>
      <c r="JMN3">
        <v>1.34237E-2</v>
      </c>
      <c r="JMO3">
        <v>1.4748799999999999E-2</v>
      </c>
      <c r="JMP3">
        <v>1.56624E-2</v>
      </c>
      <c r="JMQ3">
        <v>1.6442100000000001E-2</v>
      </c>
      <c r="JMR3">
        <v>1.7221899999999998E-2</v>
      </c>
      <c r="JMS3">
        <v>1.8504699999999999E-2</v>
      </c>
      <c r="JMT3">
        <v>1.89736E-2</v>
      </c>
      <c r="JMU3">
        <v>2.0213700000000001E-2</v>
      </c>
      <c r="JMV3">
        <v>2.2493599999999999E-2</v>
      </c>
      <c r="JMW3">
        <v>2.5276900000000001E-2</v>
      </c>
      <c r="JMX3">
        <v>2.7773200000000001E-2</v>
      </c>
      <c r="JMY3">
        <v>2.9144099999999999E-2</v>
      </c>
      <c r="JMZ3">
        <v>3.0846200000000001E-2</v>
      </c>
      <c r="JNA3">
        <v>3.2280200000000002E-2</v>
      </c>
      <c r="JNB3">
        <v>3.3392999999999999E-2</v>
      </c>
      <c r="JNC3">
        <v>3.4247199999999998E-2</v>
      </c>
      <c r="JND3">
        <v>3.4641199999999997E-2</v>
      </c>
      <c r="JNE3">
        <v>3.5423499999999997E-2</v>
      </c>
      <c r="JNF3">
        <v>3.52663E-2</v>
      </c>
      <c r="JNG3">
        <v>3.4538600000000003E-2</v>
      </c>
      <c r="JNH3">
        <v>3.3383900000000001E-2</v>
      </c>
      <c r="JNI3">
        <v>3.15147E-2</v>
      </c>
      <c r="JNJ3">
        <v>2.9678800000000002E-2</v>
      </c>
      <c r="JNK3">
        <v>2.7708300000000002E-2</v>
      </c>
      <c r="JNL3">
        <v>2.6049200000000002E-2</v>
      </c>
      <c r="JNM3">
        <v>2.4649000000000001E-2</v>
      </c>
      <c r="JNN3">
        <v>2.33493E-2</v>
      </c>
      <c r="JNO3">
        <v>2.16895E-2</v>
      </c>
      <c r="JNP3">
        <v>1.9449000000000001E-2</v>
      </c>
      <c r="JNQ3">
        <v>1.7419199999999999E-2</v>
      </c>
      <c r="JNR3">
        <v>1.5456299999999999E-2</v>
      </c>
      <c r="JNS3">
        <v>1.3517299999999999E-2</v>
      </c>
      <c r="JNT3">
        <v>1.1702799999999999E-2</v>
      </c>
      <c r="JNU3">
        <v>1.0401499999999999E-2</v>
      </c>
      <c r="JNV3">
        <v>9.3351800000000002E-3</v>
      </c>
      <c r="JNW3">
        <v>8.5375699999999995E-3</v>
      </c>
      <c r="JNX3">
        <v>6.9281999999999998E-3</v>
      </c>
      <c r="JNY3">
        <v>6.2932200000000004E-3</v>
      </c>
      <c r="JNZ3">
        <v>6.0278600000000003E-3</v>
      </c>
      <c r="JOA3">
        <v>6.5019600000000002E-3</v>
      </c>
      <c r="JOB3">
        <v>6.7503199999999998E-3</v>
      </c>
      <c r="JOC3">
        <v>6.9314800000000003E-3</v>
      </c>
      <c r="JOD3">
        <v>6.40662E-3</v>
      </c>
      <c r="JOE3">
        <v>5.8816900000000002E-3</v>
      </c>
      <c r="JOF3">
        <v>5.0204100000000003E-3</v>
      </c>
      <c r="JOG3">
        <v>4.1926300000000001E-3</v>
      </c>
      <c r="JOH3">
        <v>4.20551E-3</v>
      </c>
      <c r="JOI3">
        <v>4.4874800000000003E-3</v>
      </c>
      <c r="JOJ3">
        <v>4.4667500000000002E-3</v>
      </c>
      <c r="JOK3">
        <v>4.3451100000000001E-3</v>
      </c>
      <c r="JOL3">
        <v>4.2570899999999998E-3</v>
      </c>
      <c r="JOM3">
        <v>4.40457E-3</v>
      </c>
      <c r="JON3">
        <v>4.2492500000000004E-3</v>
      </c>
      <c r="JOO3">
        <v>4.7332600000000004E-3</v>
      </c>
      <c r="JOP3">
        <v>5.4097900000000003E-3</v>
      </c>
      <c r="JOQ3">
        <v>6.1874E-3</v>
      </c>
      <c r="JOR3">
        <v>7.3258999999999998E-3</v>
      </c>
      <c r="JOS3">
        <v>7.8586999999999997E-3</v>
      </c>
      <c r="JOT3">
        <v>9.5361400000000002E-3</v>
      </c>
      <c r="JOU3">
        <v>1.1339E-2</v>
      </c>
      <c r="JOV3">
        <v>1.2906600000000001E-2</v>
      </c>
      <c r="JOW3">
        <v>1.4205000000000001E-2</v>
      </c>
      <c r="JOX3">
        <v>1.6143399999999999E-2</v>
      </c>
      <c r="JOY3">
        <v>1.7846399999999998E-2</v>
      </c>
      <c r="JOZ3">
        <v>1.8539300000000002E-2</v>
      </c>
      <c r="JPA3">
        <v>1.9064000000000001E-2</v>
      </c>
      <c r="JPB3">
        <v>1.9992900000000001E-2</v>
      </c>
      <c r="JPC3">
        <v>2.11241E-2</v>
      </c>
      <c r="JPD3">
        <v>2.1581699999999999E-2</v>
      </c>
      <c r="JPE3">
        <v>2.10961E-2</v>
      </c>
      <c r="JPF3">
        <v>1.9768000000000001E-2</v>
      </c>
      <c r="JPG3">
        <v>1.8844E-2</v>
      </c>
      <c r="JPH3">
        <v>1.81896E-2</v>
      </c>
      <c r="JPI3">
        <v>1.72654E-2</v>
      </c>
      <c r="JPJ3">
        <v>1.6374799999999998E-2</v>
      </c>
      <c r="JPK3">
        <v>1.5888599999999999E-2</v>
      </c>
      <c r="JPL3">
        <v>1.5117800000000001E-2</v>
      </c>
      <c r="JPM3">
        <v>1.40435E-2</v>
      </c>
      <c r="JPN3">
        <v>1.23958E-2</v>
      </c>
      <c r="JPO3">
        <v>1.0242100000000001E-2</v>
      </c>
      <c r="JPP3">
        <v>8.7625499999999992E-3</v>
      </c>
      <c r="JPQ3">
        <v>7.1910100000000003E-3</v>
      </c>
      <c r="JPR3">
        <v>6.3612E-3</v>
      </c>
      <c r="JPS3">
        <v>6.6443099999999996E-3</v>
      </c>
      <c r="JPT3">
        <v>6.4889700000000002E-3</v>
      </c>
      <c r="JPU3">
        <v>5.7938499999999997E-3</v>
      </c>
      <c r="JPV3">
        <v>5.5709399999999999E-3</v>
      </c>
      <c r="JPW3">
        <v>5.1212599999999999E-3</v>
      </c>
      <c r="JPX3">
        <v>4.2665999999999997E-3</v>
      </c>
      <c r="JPY3">
        <v>3.5130399999999998E-3</v>
      </c>
      <c r="JPZ3">
        <v>2.7931100000000001E-3</v>
      </c>
      <c r="JQA3">
        <v>1.60056E-3</v>
      </c>
      <c r="JQB3">
        <v>9.8162300000000004E-4</v>
      </c>
      <c r="JQC3">
        <v>-3.8003000000000001E-4</v>
      </c>
      <c r="JQD3">
        <v>-1.30305E-3</v>
      </c>
      <c r="JQE3">
        <v>-1.7535599999999999E-3</v>
      </c>
      <c r="JQF3">
        <v>-1.76523E-3</v>
      </c>
      <c r="JQG3">
        <v>-1.0434699999999999E-3</v>
      </c>
      <c r="JQH3">
        <v>-1.1077000000000001E-3</v>
      </c>
      <c r="JQI3">
        <v>-9.6930400000000004E-4</v>
      </c>
      <c r="JQJ3">
        <v>-3.5804899999999999E-4</v>
      </c>
      <c r="JQK3">
        <v>2.5330799999999999E-4</v>
      </c>
      <c r="JQL3">
        <v>8.3098700000000005E-4</v>
      </c>
      <c r="JQM3">
        <v>1.6452299999999999E-3</v>
      </c>
      <c r="JQN3">
        <v>3.8109799999999998E-3</v>
      </c>
      <c r="JQO3">
        <v>5.9094999999999998E-3</v>
      </c>
      <c r="JQP3">
        <v>7.3823300000000003E-3</v>
      </c>
      <c r="JQQ3">
        <v>9.2420499999999999E-3</v>
      </c>
      <c r="JQR3">
        <v>1.1049399999999999E-2</v>
      </c>
      <c r="JQS3">
        <v>1.3296499999999999E-2</v>
      </c>
      <c r="JQT3">
        <v>1.51288E-2</v>
      </c>
      <c r="JQU3">
        <v>1.6758599999999998E-2</v>
      </c>
      <c r="JQV3">
        <v>1.7510600000000001E-2</v>
      </c>
      <c r="JQW3">
        <v>1.7111299999999999E-2</v>
      </c>
      <c r="JQX3">
        <v>1.63115E-2</v>
      </c>
      <c r="JQY3">
        <v>1.5207099999999999E-2</v>
      </c>
      <c r="JQZ3">
        <v>1.44352E-2</v>
      </c>
      <c r="JRA3">
        <v>1.44598E-2</v>
      </c>
      <c r="JRB3">
        <v>1.45954E-2</v>
      </c>
      <c r="JRC3">
        <v>1.31994E-2</v>
      </c>
      <c r="JRD3">
        <v>1.1667800000000001E-2</v>
      </c>
      <c r="JRE3">
        <v>1.0397E-2</v>
      </c>
      <c r="JRF3">
        <v>8.51705E-3</v>
      </c>
      <c r="JRG3">
        <v>6.2306999999999996E-3</v>
      </c>
      <c r="JRH3">
        <v>4.3838100000000001E-3</v>
      </c>
      <c r="JRI3">
        <v>1.77403E-3</v>
      </c>
      <c r="JRJ3">
        <v>-1.5311700000000001E-3</v>
      </c>
      <c r="JRK3">
        <v>-3.8712400000000002E-3</v>
      </c>
      <c r="JRL3">
        <v>-6.3471400000000002E-3</v>
      </c>
      <c r="JRM3">
        <v>-8.1803499999999994E-3</v>
      </c>
      <c r="JRN3">
        <v>-1.1370399999999999E-2</v>
      </c>
      <c r="JRO3">
        <v>-1.3881599999999999E-2</v>
      </c>
      <c r="JRP3">
        <v>-1.5698E-2</v>
      </c>
      <c r="JRQ3">
        <v>-1.7871399999999999E-2</v>
      </c>
      <c r="JRR3">
        <v>-1.8995600000000001E-2</v>
      </c>
      <c r="JRS3">
        <v>-2.0406500000000001E-2</v>
      </c>
      <c r="JRT3">
        <v>-2.2774599999999999E-2</v>
      </c>
      <c r="JRU3">
        <v>-2.5515800000000002E-2</v>
      </c>
      <c r="JRV3">
        <v>-2.7265299999999999E-2</v>
      </c>
      <c r="JRW3">
        <v>-2.9140900000000001E-2</v>
      </c>
      <c r="JRX3">
        <v>-3.06442E-2</v>
      </c>
      <c r="JRY3">
        <v>-2.9653599999999999E-2</v>
      </c>
      <c r="JRZ3">
        <v>-2.8511600000000002E-2</v>
      </c>
      <c r="JSA3">
        <v>-2.7572699999999999E-2</v>
      </c>
      <c r="JSB3">
        <v>-2.58882E-2</v>
      </c>
      <c r="JSC3">
        <v>-2.4576199999999999E-2</v>
      </c>
      <c r="JSD3">
        <v>-2.6455200000000002E-2</v>
      </c>
      <c r="JSE3">
        <v>-2.8266800000000002E-2</v>
      </c>
      <c r="JSF3">
        <v>-3.0417699999999999E-2</v>
      </c>
      <c r="JSG3">
        <v>-3.1262400000000003E-2</v>
      </c>
      <c r="JSH3">
        <v>-3.2461900000000002E-2</v>
      </c>
      <c r="JSI3">
        <v>-3.4561599999999998E-2</v>
      </c>
      <c r="JSJ3">
        <v>-3.58973E-2</v>
      </c>
      <c r="JSK3">
        <v>-3.6894000000000003E-2</v>
      </c>
      <c r="JSL3">
        <v>-3.75857E-2</v>
      </c>
      <c r="JSM3">
        <v>-3.80401E-2</v>
      </c>
      <c r="JSN3">
        <v>-3.8257100000000002E-2</v>
      </c>
      <c r="JSO3">
        <v>-3.8168800000000003E-2</v>
      </c>
      <c r="JSP3">
        <v>-3.6517300000000003E-2</v>
      </c>
      <c r="JSQ3">
        <v>-3.5765999999999999E-2</v>
      </c>
      <c r="JSR3">
        <v>-3.5242099999999998E-2</v>
      </c>
      <c r="JSS3">
        <v>-3.5193200000000001E-2</v>
      </c>
      <c r="JST3">
        <v>-3.5280100000000002E-2</v>
      </c>
      <c r="JSU3">
        <v>-3.5468800000000002E-2</v>
      </c>
      <c r="JSV3">
        <v>-3.6780199999999999E-2</v>
      </c>
      <c r="JSW3">
        <v>-3.8465199999999998E-2</v>
      </c>
      <c r="JSX3">
        <v>-4.0829499999999998E-2</v>
      </c>
      <c r="JSY3">
        <v>-4.4008899999999997E-2</v>
      </c>
      <c r="JSZ3">
        <v>-4.69329E-2</v>
      </c>
      <c r="JTA3">
        <v>-4.8650600000000002E-2</v>
      </c>
      <c r="JTB3">
        <v>-5.0232699999999998E-2</v>
      </c>
      <c r="JTC3">
        <v>-5.22906E-2</v>
      </c>
      <c r="JTD3">
        <v>-5.4110999999999999E-2</v>
      </c>
      <c r="JTE3">
        <v>-5.6848799999999998E-2</v>
      </c>
      <c r="JTF3">
        <v>-5.9621E-2</v>
      </c>
      <c r="JTG3">
        <v>-6.2257699999999999E-2</v>
      </c>
      <c r="JTH3">
        <v>-6.4657000000000006E-2</v>
      </c>
      <c r="JTI3">
        <v>-6.7124600000000006E-2</v>
      </c>
      <c r="JTJ3">
        <v>-6.7663299999999996E-2</v>
      </c>
      <c r="JTK3">
        <v>-6.6542500000000004E-2</v>
      </c>
      <c r="JTL3">
        <v>-6.5727400000000005E-2</v>
      </c>
      <c r="JTM3">
        <v>-6.4640199999999995E-2</v>
      </c>
      <c r="JTN3">
        <v>-6.3450900000000005E-2</v>
      </c>
      <c r="JTO3">
        <v>-6.2295400000000001E-2</v>
      </c>
      <c r="JTP3">
        <v>-6.1887600000000001E-2</v>
      </c>
      <c r="JTQ3">
        <v>-6.0969799999999998E-2</v>
      </c>
      <c r="JTR3">
        <v>-6.0051800000000002E-2</v>
      </c>
      <c r="JTS3">
        <v>-5.9866099999999998E-2</v>
      </c>
      <c r="JTT3">
        <v>-6.0156399999999999E-2</v>
      </c>
      <c r="JTU3">
        <v>-6.0752899999999999E-2</v>
      </c>
      <c r="JTV3">
        <v>-6.1315399999999999E-2</v>
      </c>
      <c r="JTW3">
        <v>-6.2814700000000001E-2</v>
      </c>
      <c r="JTX3">
        <v>-6.4178200000000005E-2</v>
      </c>
      <c r="JTY3">
        <v>-6.5745999999999999E-2</v>
      </c>
      <c r="JTZ3">
        <v>-6.7143999999999995E-2</v>
      </c>
      <c r="JUA3">
        <v>-6.8372000000000002E-2</v>
      </c>
      <c r="JUB3">
        <v>-6.8987699999999999E-2</v>
      </c>
      <c r="JUC3">
        <v>-6.9841600000000004E-2</v>
      </c>
      <c r="JUD3">
        <v>-7.05596E-2</v>
      </c>
      <c r="JUE3">
        <v>-7.0458300000000001E-2</v>
      </c>
      <c r="JUF3">
        <v>-7.0459099999999997E-2</v>
      </c>
      <c r="JUG3">
        <v>-7.0527999999999993E-2</v>
      </c>
      <c r="JUH3">
        <v>-7.0903300000000002E-2</v>
      </c>
      <c r="JUI3">
        <v>-7.0783799999999994E-2</v>
      </c>
      <c r="JUJ3">
        <v>-7.0562E-2</v>
      </c>
      <c r="JUK3">
        <v>-6.9999699999999998E-2</v>
      </c>
      <c r="JUL3">
        <v>-6.90968E-2</v>
      </c>
      <c r="JUM3">
        <v>-6.8602399999999994E-2</v>
      </c>
      <c r="JUN3">
        <v>-6.8652900000000003E-2</v>
      </c>
      <c r="JUO3">
        <v>-6.8124299999999999E-2</v>
      </c>
      <c r="JUP3">
        <v>-6.8004499999999996E-2</v>
      </c>
      <c r="JUQ3">
        <v>-6.77484E-2</v>
      </c>
      <c r="JUR3">
        <v>-6.76625E-2</v>
      </c>
      <c r="JUS3">
        <v>-6.8121899999999999E-2</v>
      </c>
      <c r="JUT3">
        <v>-6.8990300000000004E-2</v>
      </c>
      <c r="JUU3">
        <v>-6.9483900000000001E-2</v>
      </c>
      <c r="JUV3">
        <v>-6.9602700000000003E-2</v>
      </c>
      <c r="JUW3">
        <v>-6.9619299999999995E-2</v>
      </c>
      <c r="JUX3">
        <v>-6.9874400000000003E-2</v>
      </c>
      <c r="JUY3">
        <v>-6.9822899999999993E-2</v>
      </c>
      <c r="JUZ3">
        <v>-6.9839399999999996E-2</v>
      </c>
      <c r="JVA3">
        <v>-6.9958300000000001E-2</v>
      </c>
      <c r="JVB3">
        <v>-7.04182E-2</v>
      </c>
      <c r="JVC3">
        <v>-7.0980500000000002E-2</v>
      </c>
      <c r="JVD3">
        <v>-7.1474599999999999E-2</v>
      </c>
      <c r="JVE3">
        <v>-7.1832400000000005E-2</v>
      </c>
      <c r="JVF3">
        <v>-7.1917400000000006E-2</v>
      </c>
      <c r="JVG3">
        <v>-7.1831900000000004E-2</v>
      </c>
      <c r="JVH3">
        <v>-7.2189799999999998E-2</v>
      </c>
      <c r="JVI3">
        <v>-7.2445399999999993E-2</v>
      </c>
      <c r="JVJ3">
        <v>-7.2939900000000002E-2</v>
      </c>
      <c r="JVK3">
        <v>-7.3263900000000007E-2</v>
      </c>
      <c r="JVL3">
        <v>-7.2803000000000007E-2</v>
      </c>
      <c r="JVM3">
        <v>-7.2034899999999999E-2</v>
      </c>
      <c r="JVN3">
        <v>-7.1061899999999997E-2</v>
      </c>
      <c r="JVO3">
        <v>-7.0122900000000002E-2</v>
      </c>
      <c r="JVP3">
        <v>-6.9115499999999996E-2</v>
      </c>
      <c r="JVQ3">
        <v>-6.8141999999999994E-2</v>
      </c>
      <c r="JVR3">
        <v>-6.7100099999999996E-2</v>
      </c>
      <c r="JVS3">
        <v>-6.6331200000000007E-2</v>
      </c>
      <c r="JVT3">
        <v>-6.5049999999999997E-2</v>
      </c>
      <c r="JVU3">
        <v>-6.3870999999999997E-2</v>
      </c>
      <c r="JVV3">
        <v>-6.2965099999999996E-2</v>
      </c>
      <c r="JVW3">
        <v>-6.1785699999999999E-2</v>
      </c>
      <c r="JVX3">
        <v>-6.1171000000000003E-2</v>
      </c>
      <c r="JVY3">
        <v>-6.0043800000000001E-2</v>
      </c>
      <c r="JVZ3">
        <v>-5.8950599999999999E-2</v>
      </c>
      <c r="JWA3">
        <v>-5.7754699999999999E-2</v>
      </c>
      <c r="JWB3">
        <v>-5.6524400000000002E-2</v>
      </c>
      <c r="JWC3">
        <v>-5.5036399999999999E-2</v>
      </c>
      <c r="JWD3">
        <v>-5.3684999999999997E-2</v>
      </c>
      <c r="JWE3">
        <v>-5.2811799999999999E-2</v>
      </c>
      <c r="JWF3">
        <v>-5.2075099999999999E-2</v>
      </c>
      <c r="JWG3">
        <v>-5.2090400000000002E-2</v>
      </c>
      <c r="JWH3">
        <v>-5.2174100000000001E-2</v>
      </c>
      <c r="JWI3">
        <v>-5.2609799999999998E-2</v>
      </c>
      <c r="JWJ3">
        <v>-5.3490099999999999E-2</v>
      </c>
      <c r="JWK3">
        <v>-5.4165400000000002E-2</v>
      </c>
      <c r="JWL3">
        <v>-5.4840800000000002E-2</v>
      </c>
      <c r="JWM3">
        <v>-5.5721399999999997E-2</v>
      </c>
      <c r="JWN3">
        <v>-5.6499599999999997E-2</v>
      </c>
      <c r="JWO3">
        <v>-5.6833300000000003E-2</v>
      </c>
      <c r="JWP3">
        <v>-5.7406499999999999E-2</v>
      </c>
      <c r="JWQ3">
        <v>-5.7740300000000001E-2</v>
      </c>
      <c r="JWR3">
        <v>-5.8416200000000001E-2</v>
      </c>
      <c r="JWS3">
        <v>-5.8989699999999999E-2</v>
      </c>
      <c r="JWT3">
        <v>-5.94948E-2</v>
      </c>
      <c r="JWU3">
        <v>-6.02052E-2</v>
      </c>
      <c r="JWV3">
        <v>-6.0915799999999999E-2</v>
      </c>
      <c r="JWW3">
        <v>-6.1831900000000002E-2</v>
      </c>
      <c r="JWX3">
        <v>-6.2371599999999999E-2</v>
      </c>
      <c r="JWY3">
        <v>-6.2853099999999995E-2</v>
      </c>
      <c r="JWZ3">
        <v>-6.2923800000000002E-2</v>
      </c>
      <c r="JXA3">
        <v>-6.3028799999999996E-2</v>
      </c>
      <c r="JXB3">
        <v>-6.2801599999999999E-2</v>
      </c>
      <c r="JXC3">
        <v>-6.2663200000000002E-2</v>
      </c>
      <c r="JXD3">
        <v>-6.2524700000000002E-2</v>
      </c>
      <c r="JXE3">
        <v>-6.2513100000000002E-2</v>
      </c>
      <c r="JXF3">
        <v>-6.2604099999999996E-2</v>
      </c>
      <c r="JXG3">
        <v>-6.2616500000000005E-2</v>
      </c>
      <c r="JXH3">
        <v>-6.2971399999999997E-2</v>
      </c>
      <c r="JXI3">
        <v>-6.2572699999999995E-2</v>
      </c>
      <c r="JXJ3">
        <v>-6.1797100000000001E-2</v>
      </c>
      <c r="JXK3">
        <v>-6.0736999999999999E-2</v>
      </c>
      <c r="JXL3">
        <v>-6.08362E-2</v>
      </c>
      <c r="JXM3">
        <v>-6.1127000000000001E-2</v>
      </c>
      <c r="JXN3">
        <v>-6.1280899999999999E-2</v>
      </c>
      <c r="JXO3">
        <v>-6.18118E-2</v>
      </c>
      <c r="JXP3">
        <v>-6.2675400000000006E-2</v>
      </c>
      <c r="JXQ3">
        <v>-6.3837500000000005E-2</v>
      </c>
      <c r="JXR3">
        <v>-6.4440999999999998E-2</v>
      </c>
      <c r="JXS3">
        <v>-6.4725900000000003E-2</v>
      </c>
      <c r="JXT3">
        <v>-6.5045099999999995E-2</v>
      </c>
      <c r="JXU3">
        <v>-6.5330100000000002E-2</v>
      </c>
      <c r="JXV3">
        <v>-6.56495E-2</v>
      </c>
      <c r="JXW3">
        <v>-6.5248600000000004E-2</v>
      </c>
      <c r="JXX3">
        <v>-6.4950599999999997E-2</v>
      </c>
      <c r="JXY3">
        <v>-6.4824099999999996E-2</v>
      </c>
      <c r="JXZ3">
        <v>-6.4653000000000002E-2</v>
      </c>
      <c r="JYA3">
        <v>-6.3967300000000005E-2</v>
      </c>
      <c r="JYB3">
        <v>-6.3590300000000002E-2</v>
      </c>
      <c r="JYC3">
        <v>-6.3041700000000006E-2</v>
      </c>
      <c r="JYD3">
        <v>-6.2801800000000005E-2</v>
      </c>
      <c r="JYE3">
        <v>-6.2287299999999997E-2</v>
      </c>
      <c r="JYF3">
        <v>-6.1566799999999998E-2</v>
      </c>
      <c r="JYG3">
        <v>-6.0605899999999997E-2</v>
      </c>
      <c r="JYH3">
        <v>-5.9454699999999999E-2</v>
      </c>
      <c r="JYI3">
        <v>-5.8921300000000003E-2</v>
      </c>
      <c r="JYJ3">
        <v>-5.82161E-2</v>
      </c>
      <c r="JYK3">
        <v>-5.7785499999999997E-2</v>
      </c>
      <c r="JYL3">
        <v>-5.7114400000000003E-2</v>
      </c>
      <c r="JYM3">
        <v>-5.6168599999999999E-2</v>
      </c>
      <c r="JYN3">
        <v>-5.5119500000000002E-2</v>
      </c>
      <c r="JYO3">
        <v>-5.4207699999999998E-2</v>
      </c>
      <c r="JYP3">
        <v>-5.35705E-2</v>
      </c>
      <c r="JYQ3">
        <v>-5.2727099999999999E-2</v>
      </c>
      <c r="JYR3">
        <v>-5.2123999999999997E-2</v>
      </c>
      <c r="JYS3">
        <v>-5.1555200000000002E-2</v>
      </c>
      <c r="JYT3">
        <v>-5.0574000000000001E-2</v>
      </c>
      <c r="JYU3">
        <v>-4.9249099999999997E-2</v>
      </c>
      <c r="JYV3">
        <v>-4.7958300000000002E-2</v>
      </c>
      <c r="JYW3">
        <v>-4.7423300000000002E-2</v>
      </c>
      <c r="JYX3">
        <v>-4.7060200000000003E-2</v>
      </c>
      <c r="JYY3">
        <v>-4.59064E-2</v>
      </c>
      <c r="JYZ3">
        <v>-4.4614899999999999E-2</v>
      </c>
      <c r="JZA3">
        <v>-4.3701400000000001E-2</v>
      </c>
      <c r="JZB3">
        <v>-4.2753300000000001E-2</v>
      </c>
      <c r="JZC3">
        <v>-4.1942699999999999E-2</v>
      </c>
      <c r="JZD3">
        <v>-4.1166300000000003E-2</v>
      </c>
      <c r="JZE3">
        <v>-4.0148999999999997E-2</v>
      </c>
      <c r="JZF3">
        <v>-3.8753299999999997E-2</v>
      </c>
      <c r="JZG3">
        <v>-3.77013E-2</v>
      </c>
      <c r="JZH3">
        <v>-3.6511500000000002E-2</v>
      </c>
      <c r="JZI3">
        <v>-3.50566E-2</v>
      </c>
      <c r="JZJ3">
        <v>-3.4014200000000001E-2</v>
      </c>
      <c r="JZK3">
        <v>-3.3212499999999999E-2</v>
      </c>
      <c r="JZL3">
        <v>-3.2985500000000001E-2</v>
      </c>
      <c r="JZM3">
        <v>-3.3068100000000003E-2</v>
      </c>
      <c r="JZN3">
        <v>-3.3667000000000002E-2</v>
      </c>
      <c r="JZO3">
        <v>-3.4059399999999997E-2</v>
      </c>
      <c r="JZP3">
        <v>-3.4796100000000003E-2</v>
      </c>
      <c r="JZQ3">
        <v>-3.5601800000000003E-2</v>
      </c>
      <c r="JZR3">
        <v>-3.5891199999999998E-2</v>
      </c>
      <c r="JZS3">
        <v>-3.6559399999999999E-2</v>
      </c>
      <c r="JZT3">
        <v>-3.6745600000000003E-2</v>
      </c>
      <c r="JZU3">
        <v>-3.70008E-2</v>
      </c>
      <c r="JZV3">
        <v>-3.7462599999999999E-2</v>
      </c>
      <c r="JZW3">
        <v>-3.79245E-2</v>
      </c>
      <c r="JZX3">
        <v>-3.75254E-2</v>
      </c>
      <c r="JZY3">
        <v>-3.68507E-2</v>
      </c>
      <c r="JZZ3">
        <v>-3.6485999999999998E-2</v>
      </c>
      <c r="KAA3">
        <v>-3.63278E-2</v>
      </c>
      <c r="KAB3">
        <v>-3.6376400000000003E-2</v>
      </c>
      <c r="KAC3">
        <v>-3.6597200000000003E-2</v>
      </c>
      <c r="KAD3">
        <v>-3.7335E-2</v>
      </c>
      <c r="KAE3">
        <v>-3.7762700000000003E-2</v>
      </c>
      <c r="KAF3">
        <v>-3.8328399999999999E-2</v>
      </c>
      <c r="KAG3">
        <v>-3.8446099999999997E-2</v>
      </c>
      <c r="KAH3">
        <v>-3.8012299999999999E-2</v>
      </c>
      <c r="KAI3">
        <v>-3.7095799999999998E-2</v>
      </c>
      <c r="KAJ3">
        <v>-3.6075799999999998E-2</v>
      </c>
      <c r="KAK3">
        <v>-3.4779699999999997E-2</v>
      </c>
      <c r="KAL3">
        <v>-3.3828299999999999E-2</v>
      </c>
      <c r="KAM3">
        <v>-3.3290500000000001E-2</v>
      </c>
      <c r="KAN3">
        <v>-3.3407899999999997E-2</v>
      </c>
      <c r="KAO3">
        <v>-3.3249399999999998E-2</v>
      </c>
      <c r="KAP3">
        <v>-3.22975E-2</v>
      </c>
      <c r="KAQ3">
        <v>-3.1586999999999997E-2</v>
      </c>
      <c r="KAR3">
        <v>-3.1014300000000002E-2</v>
      </c>
      <c r="KAS3">
        <v>-3.02346E-2</v>
      </c>
      <c r="KAT3">
        <v>-2.8730200000000001E-2</v>
      </c>
      <c r="KAU3">
        <v>-2.7053000000000001E-2</v>
      </c>
      <c r="KAV3">
        <v>-2.5030500000000001E-2</v>
      </c>
      <c r="KAW3">
        <v>-2.33872E-2</v>
      </c>
      <c r="KAX3">
        <v>-2.2226900000000001E-2</v>
      </c>
      <c r="KAY3">
        <v>-2.1411599999999999E-2</v>
      </c>
      <c r="KAZ3">
        <v>-2.0043800000000001E-2</v>
      </c>
      <c r="KBA3">
        <v>-1.9538900000000001E-2</v>
      </c>
      <c r="KBB3">
        <v>-1.89994E-2</v>
      </c>
      <c r="KBC3">
        <v>-1.8528800000000002E-2</v>
      </c>
      <c r="KBD3">
        <v>-1.7540199999999999E-2</v>
      </c>
      <c r="KBE3">
        <v>-1.6655099999999999E-2</v>
      </c>
      <c r="KBF3">
        <v>-1.5977000000000002E-2</v>
      </c>
      <c r="KBG3">
        <v>-1.51606E-2</v>
      </c>
      <c r="KBH3">
        <v>-1.41715E-2</v>
      </c>
      <c r="KBI3">
        <v>-1.26295E-2</v>
      </c>
      <c r="KBJ3">
        <v>-1.12599E-2</v>
      </c>
      <c r="KBK3">
        <v>-1.07194E-2</v>
      </c>
      <c r="KBL3">
        <v>-1.00506E-2</v>
      </c>
      <c r="KBM3">
        <v>-9.7963900000000003E-3</v>
      </c>
      <c r="KBN3">
        <v>-8.7127599999999999E-3</v>
      </c>
      <c r="KBO3">
        <v>-8.1473599999999993E-3</v>
      </c>
      <c r="KBP3">
        <v>-8.8606899999999992E-3</v>
      </c>
      <c r="KBQ3">
        <v>-1.00926E-2</v>
      </c>
      <c r="KBR3">
        <v>-1.03914E-2</v>
      </c>
      <c r="KBS3">
        <v>-1.0863100000000001E-2</v>
      </c>
      <c r="KBT3">
        <v>-1.2060899999999999E-2</v>
      </c>
      <c r="KBU3">
        <v>-1.2774799999999999E-2</v>
      </c>
      <c r="KBV3">
        <v>-1.3281299999999999E-2</v>
      </c>
      <c r="KBW3">
        <v>-1.45142E-2</v>
      </c>
      <c r="KBX3">
        <v>-1.5436E-2</v>
      </c>
      <c r="KBY3">
        <v>-1.6219500000000001E-2</v>
      </c>
      <c r="KBZ3">
        <v>-1.7383699999999998E-2</v>
      </c>
      <c r="KCA3">
        <v>-1.7831799999999998E-2</v>
      </c>
      <c r="KCB3">
        <v>-1.8072299999999999E-2</v>
      </c>
      <c r="KCC3">
        <v>-1.8451200000000001E-2</v>
      </c>
      <c r="KCD3">
        <v>-1.8657199999999999E-2</v>
      </c>
      <c r="KCE3">
        <v>-1.8967000000000001E-2</v>
      </c>
      <c r="KCF3">
        <v>-1.98306E-2</v>
      </c>
      <c r="KCG3">
        <v>-2.0590500000000001E-2</v>
      </c>
      <c r="KCH3">
        <v>-2.1177399999999999E-2</v>
      </c>
      <c r="KCI3">
        <v>-2.2106299999999999E-2</v>
      </c>
      <c r="KCJ3">
        <v>-2.2689000000000001E-2</v>
      </c>
      <c r="KCK3">
        <v>-2.37465E-2</v>
      </c>
      <c r="KCL3">
        <v>-2.4804099999999999E-2</v>
      </c>
      <c r="KCM3">
        <v>-2.52386E-2</v>
      </c>
      <c r="KCN3">
        <v>-2.5326899999999999E-2</v>
      </c>
      <c r="KCO3">
        <v>-2.5415099999999999E-2</v>
      </c>
      <c r="KCP3">
        <v>-2.5087700000000001E-2</v>
      </c>
      <c r="KCQ3">
        <v>-2.4760299999999999E-2</v>
      </c>
      <c r="KCR3">
        <v>-2.51603E-2</v>
      </c>
      <c r="KCS3">
        <v>-2.5664200000000002E-2</v>
      </c>
      <c r="KCT3">
        <v>-2.6306800000000002E-2</v>
      </c>
      <c r="KCU3">
        <v>-2.7088000000000001E-2</v>
      </c>
      <c r="KCV3">
        <v>-2.7696200000000001E-2</v>
      </c>
      <c r="KCW3">
        <v>-2.8477599999999999E-2</v>
      </c>
      <c r="KCX3">
        <v>-2.9571099999999999E-2</v>
      </c>
      <c r="KCY3">
        <v>-3.0144899999999999E-2</v>
      </c>
      <c r="KCZ3">
        <v>-3.08574E-2</v>
      </c>
      <c r="KDA3">
        <v>-3.2332600000000003E-2</v>
      </c>
      <c r="KDB3">
        <v>-3.4397400000000002E-2</v>
      </c>
      <c r="KDC3">
        <v>-3.5803799999999997E-2</v>
      </c>
      <c r="KDD3">
        <v>-3.6586300000000002E-2</v>
      </c>
      <c r="KDE3">
        <v>-3.7334199999999998E-2</v>
      </c>
      <c r="KDF3">
        <v>-3.8428999999999998E-2</v>
      </c>
      <c r="KDG3">
        <v>-3.86916E-2</v>
      </c>
      <c r="KDH3">
        <v>-3.9023599999999999E-2</v>
      </c>
      <c r="KDI3">
        <v>-3.97372E-2</v>
      </c>
      <c r="KDJ3">
        <v>-4.0867199999999999E-2</v>
      </c>
      <c r="KDK3">
        <v>-4.2136100000000003E-2</v>
      </c>
      <c r="KDL3">
        <v>-4.3127600000000002E-2</v>
      </c>
      <c r="KDM3">
        <v>-4.4327499999999999E-2</v>
      </c>
      <c r="KDN3">
        <v>-4.55623E-2</v>
      </c>
      <c r="KDO3">
        <v>-4.6970699999999997E-2</v>
      </c>
      <c r="KDP3">
        <v>-4.7893499999999999E-2</v>
      </c>
      <c r="KDQ3">
        <v>-4.9163499999999999E-2</v>
      </c>
      <c r="KDR3">
        <v>-5.0746100000000002E-2</v>
      </c>
      <c r="KDS3">
        <v>-5.2775700000000002E-2</v>
      </c>
      <c r="KDT3">
        <v>-5.4909699999999999E-2</v>
      </c>
      <c r="KDU3">
        <v>-5.6696900000000001E-2</v>
      </c>
      <c r="KDV3">
        <v>-5.8508999999999999E-2</v>
      </c>
      <c r="KDW3">
        <v>-6.0356E-2</v>
      </c>
      <c r="KDX3">
        <v>-6.1995000000000001E-2</v>
      </c>
      <c r="KDY3">
        <v>-6.3887399999999997E-2</v>
      </c>
      <c r="KDZ3">
        <v>-6.5675899999999995E-2</v>
      </c>
      <c r="KEA3">
        <v>-6.7499299999999998E-2</v>
      </c>
      <c r="KEB3">
        <v>-6.7898700000000006E-2</v>
      </c>
      <c r="KEC3">
        <v>-6.7662600000000003E-2</v>
      </c>
      <c r="KED3">
        <v>-6.7252800000000001E-2</v>
      </c>
      <c r="KEE3">
        <v>-6.7086199999999999E-2</v>
      </c>
      <c r="KEF3">
        <v>-6.6795099999999996E-2</v>
      </c>
      <c r="KEG3">
        <v>-6.6375100000000006E-2</v>
      </c>
      <c r="KEH3">
        <v>-6.6511000000000001E-2</v>
      </c>
      <c r="KEI3">
        <v>-6.6567399999999999E-2</v>
      </c>
      <c r="KEJ3">
        <v>-6.6390500000000005E-2</v>
      </c>
      <c r="KEK3">
        <v>-6.6015000000000004E-2</v>
      </c>
      <c r="KEL3">
        <v>-6.6160899999999995E-2</v>
      </c>
      <c r="KEM3">
        <v>-6.6793699999999998E-2</v>
      </c>
      <c r="KEN3">
        <v>-6.7819000000000004E-2</v>
      </c>
      <c r="KEO3">
        <v>-6.9529999999999995E-2</v>
      </c>
      <c r="KEP3">
        <v>-7.0361800000000002E-2</v>
      </c>
      <c r="KEQ3">
        <v>-7.0602300000000007E-2</v>
      </c>
      <c r="KER3">
        <v>-7.0480299999999996E-2</v>
      </c>
      <c r="KES3">
        <v>-7.0243799999999995E-2</v>
      </c>
      <c r="KET3">
        <v>-6.9813299999999995E-2</v>
      </c>
      <c r="KEU3">
        <v>-6.9661100000000004E-2</v>
      </c>
      <c r="KEV3">
        <v>-6.9648000000000002E-2</v>
      </c>
      <c r="KEW3">
        <v>-6.8938899999999997E-2</v>
      </c>
      <c r="KEX3">
        <v>-6.8438499999999999E-2</v>
      </c>
      <c r="KEY3">
        <v>-6.76596E-2</v>
      </c>
      <c r="KEZ3">
        <v>-6.74622E-2</v>
      </c>
      <c r="KFA3">
        <v>-6.72648E-2</v>
      </c>
      <c r="KFB3">
        <v>-6.6570000000000004E-2</v>
      </c>
      <c r="KFC3">
        <v>-6.6153600000000007E-2</v>
      </c>
      <c r="KFD3">
        <v>-6.5831600000000004E-2</v>
      </c>
      <c r="KFE3">
        <v>-6.5857700000000005E-2</v>
      </c>
      <c r="KFF3">
        <v>-6.5918599999999994E-2</v>
      </c>
      <c r="KFG3">
        <v>-6.5248200000000006E-2</v>
      </c>
      <c r="KFH3">
        <v>-6.4403600000000005E-2</v>
      </c>
      <c r="KFI3">
        <v>-6.3797699999999999E-2</v>
      </c>
      <c r="KFJ3">
        <v>-6.29131E-2</v>
      </c>
      <c r="KFK3">
        <v>-6.2098E-2</v>
      </c>
      <c r="KFL3">
        <v>-6.1073700000000002E-2</v>
      </c>
      <c r="KFM3">
        <v>-6.0676399999999998E-2</v>
      </c>
      <c r="KFN3">
        <v>-5.9930600000000001E-2</v>
      </c>
      <c r="KFO3">
        <v>-5.8791299999999998E-2</v>
      </c>
      <c r="KFP3">
        <v>-5.7442699999999999E-2</v>
      </c>
      <c r="KFQ3">
        <v>-5.6327799999999997E-2</v>
      </c>
      <c r="KFR3">
        <v>-5.4724799999999997E-2</v>
      </c>
      <c r="KFS3">
        <v>-5.2912300000000002E-2</v>
      </c>
      <c r="KFT3">
        <v>-5.1084600000000001E-2</v>
      </c>
      <c r="KFU3">
        <v>-4.9082300000000002E-2</v>
      </c>
      <c r="KFV3">
        <v>-4.6731000000000002E-2</v>
      </c>
      <c r="KFW3">
        <v>-4.3646900000000002E-2</v>
      </c>
      <c r="KFX3">
        <v>-4.08064E-2</v>
      </c>
      <c r="KFY3">
        <v>-3.8045200000000001E-2</v>
      </c>
      <c r="KFZ3">
        <v>-3.58068E-2</v>
      </c>
      <c r="KGA3">
        <v>-3.2800500000000003E-2</v>
      </c>
      <c r="KGB3">
        <v>-2.9365100000000002E-2</v>
      </c>
      <c r="KGC3">
        <v>-2.62083E-2</v>
      </c>
      <c r="KGD3">
        <v>-2.3539399999999999E-2</v>
      </c>
      <c r="KGE3">
        <v>-2.0486299999999999E-2</v>
      </c>
      <c r="KGF3">
        <v>-1.7746700000000001E-2</v>
      </c>
      <c r="KGG3">
        <v>-1.52509E-2</v>
      </c>
      <c r="KGH3">
        <v>-1.2789699999999999E-2</v>
      </c>
      <c r="KGI3">
        <v>-1.05025E-2</v>
      </c>
      <c r="KGJ3">
        <v>-8.0055600000000001E-3</v>
      </c>
      <c r="KGK3">
        <v>-5.8572900000000002E-3</v>
      </c>
      <c r="KGL3">
        <v>-3.8483100000000002E-3</v>
      </c>
      <c r="KGM3">
        <v>-1.9786600000000001E-3</v>
      </c>
      <c r="KGN3">
        <v>-3.8806300000000001E-4</v>
      </c>
      <c r="KGO3">
        <v>1.5969199999999999E-3</v>
      </c>
      <c r="KGP3">
        <v>4.3156799999999997E-3</v>
      </c>
      <c r="KGQ3">
        <v>7.5338499999999999E-3</v>
      </c>
      <c r="KGR3">
        <v>1.0193600000000001E-2</v>
      </c>
      <c r="KGS3">
        <v>1.20404E-2</v>
      </c>
      <c r="KGT3">
        <v>1.2944199999999999E-2</v>
      </c>
      <c r="KGU3">
        <v>1.33689E-2</v>
      </c>
      <c r="KGV3">
        <v>1.3559099999999999E-2</v>
      </c>
      <c r="KGW3">
        <v>1.40737E-2</v>
      </c>
      <c r="KGX3">
        <v>1.45185E-2</v>
      </c>
      <c r="KGY3">
        <v>1.39498E-2</v>
      </c>
      <c r="KGZ3">
        <v>1.32762E-2</v>
      </c>
      <c r="KHA3">
        <v>1.27422E-2</v>
      </c>
      <c r="KHB3">
        <v>1.2662700000000001E-2</v>
      </c>
      <c r="KHC3">
        <v>1.30026E-2</v>
      </c>
      <c r="KHD3">
        <v>1.33077E-2</v>
      </c>
      <c r="KHE3">
        <v>1.31932E-2</v>
      </c>
      <c r="KHF3">
        <v>1.25541E-2</v>
      </c>
      <c r="KHG3">
        <v>1.1845E-2</v>
      </c>
      <c r="KHH3">
        <v>1.18003E-2</v>
      </c>
      <c r="KHI3">
        <v>1.3084800000000001E-2</v>
      </c>
      <c r="KHJ3">
        <v>1.36349E-2</v>
      </c>
      <c r="KHK3">
        <v>1.4045200000000001E-2</v>
      </c>
      <c r="KHL3">
        <v>1.49453E-2</v>
      </c>
      <c r="KHM3">
        <v>1.52158E-2</v>
      </c>
      <c r="KHN3">
        <v>1.55912E-2</v>
      </c>
      <c r="KHO3">
        <v>1.56518E-2</v>
      </c>
      <c r="KHP3">
        <v>1.55024E-2</v>
      </c>
      <c r="KHQ3">
        <v>1.5527900000000001E-2</v>
      </c>
      <c r="KHR3">
        <v>1.5273399999999999E-2</v>
      </c>
      <c r="KHS3">
        <v>1.45288E-2</v>
      </c>
      <c r="KHT3">
        <v>1.4449200000000001E-2</v>
      </c>
      <c r="KHU3">
        <v>1.31092E-2</v>
      </c>
      <c r="KHV3">
        <v>1.0928500000000001E-2</v>
      </c>
      <c r="KHW3">
        <v>9.2027099999999994E-3</v>
      </c>
      <c r="KHX3">
        <v>7.9319300000000002E-3</v>
      </c>
      <c r="KHY3">
        <v>5.9954700000000001E-3</v>
      </c>
      <c r="KHZ3">
        <v>3.7084100000000001E-3</v>
      </c>
      <c r="KIA3">
        <v>8.9551300000000002E-4</v>
      </c>
      <c r="KIB3">
        <v>-2.6185100000000001E-3</v>
      </c>
      <c r="KIC3">
        <v>-5.7827499999999997E-3</v>
      </c>
      <c r="KID3">
        <v>-8.3518299999999993E-3</v>
      </c>
      <c r="KIE3">
        <v>-1.08863E-2</v>
      </c>
      <c r="KIF3">
        <v>-1.25801E-2</v>
      </c>
      <c r="KIG3">
        <v>-1.4589599999999999E-2</v>
      </c>
      <c r="KIH3">
        <v>-1.60736E-2</v>
      </c>
      <c r="KII3">
        <v>-1.8469300000000001E-2</v>
      </c>
      <c r="KIJ3">
        <v>-2.1215999999999999E-2</v>
      </c>
      <c r="KIK3">
        <v>-2.4138400000000001E-2</v>
      </c>
      <c r="KIL3">
        <v>-2.6079499999999999E-2</v>
      </c>
      <c r="KIM3">
        <v>-2.7775500000000002E-2</v>
      </c>
      <c r="KIN3">
        <v>-2.9576999999999999E-2</v>
      </c>
      <c r="KIO3">
        <v>-3.09228E-2</v>
      </c>
      <c r="KIP3">
        <v>-3.2058499999999997E-2</v>
      </c>
      <c r="KIQ3">
        <v>-3.2773400000000001E-2</v>
      </c>
      <c r="KIR3">
        <v>-3.2856900000000001E-2</v>
      </c>
      <c r="KIS3">
        <v>-3.3010699999999997E-2</v>
      </c>
      <c r="KIT3">
        <v>-3.3936399999999999E-2</v>
      </c>
      <c r="KIU3">
        <v>-3.4511300000000002E-2</v>
      </c>
      <c r="KIV3">
        <v>-3.4875799999999998E-2</v>
      </c>
      <c r="KIW3">
        <v>-3.4924499999999997E-2</v>
      </c>
      <c r="KIX3">
        <v>-3.5183800000000001E-2</v>
      </c>
      <c r="KIY3">
        <v>-3.5057100000000001E-2</v>
      </c>
      <c r="KIZ3">
        <v>-3.4684600000000003E-2</v>
      </c>
      <c r="KJA3">
        <v>-3.3960999999999998E-2</v>
      </c>
      <c r="KJB3">
        <v>-3.3518199999999998E-2</v>
      </c>
      <c r="KJC3">
        <v>-3.22326E-2</v>
      </c>
      <c r="KJD3">
        <v>-3.1614000000000003E-2</v>
      </c>
      <c r="KJE3">
        <v>-3.0784599999999999E-2</v>
      </c>
      <c r="KJF3">
        <v>-2.98497E-2</v>
      </c>
      <c r="KJG3">
        <v>-2.9476599999999999E-2</v>
      </c>
      <c r="KJH3">
        <v>-2.8471199999999999E-2</v>
      </c>
      <c r="KJI3">
        <v>-2.7676300000000001E-2</v>
      </c>
      <c r="KJJ3">
        <v>-2.66004E-2</v>
      </c>
      <c r="KJK3">
        <v>-2.5699900000000001E-2</v>
      </c>
      <c r="KJL3">
        <v>-2.4623599999999999E-2</v>
      </c>
      <c r="KJM3">
        <v>-2.4144499999999999E-2</v>
      </c>
      <c r="KJN3">
        <v>-2.4333E-2</v>
      </c>
      <c r="KJO3">
        <v>-2.44161E-2</v>
      </c>
      <c r="KJP3">
        <v>-2.4464E-2</v>
      </c>
      <c r="KJQ3">
        <v>-2.4090199999999999E-2</v>
      </c>
      <c r="KJR3">
        <v>-2.4208500000000001E-2</v>
      </c>
      <c r="KJS3">
        <v>-2.3939999999999999E-2</v>
      </c>
      <c r="KJT3">
        <v>-2.3987999999999999E-2</v>
      </c>
      <c r="KJU3">
        <v>-2.3719500000000001E-2</v>
      </c>
      <c r="KJV3">
        <v>-2.36268E-2</v>
      </c>
      <c r="KJW3">
        <v>-2.4131900000000001E-2</v>
      </c>
      <c r="KJX3">
        <v>-2.4144700000000002E-2</v>
      </c>
      <c r="KJY3">
        <v>-2.3981700000000002E-2</v>
      </c>
      <c r="KJZ3">
        <v>-2.3853800000000001E-2</v>
      </c>
      <c r="KKA3">
        <v>-2.36203E-2</v>
      </c>
      <c r="KKB3">
        <v>-2.3457200000000001E-2</v>
      </c>
      <c r="KKC3">
        <v>-2.3575599999999999E-2</v>
      </c>
      <c r="KKD3">
        <v>-2.3940199999999998E-2</v>
      </c>
      <c r="KKE3">
        <v>-2.4129000000000001E-2</v>
      </c>
      <c r="KKF3">
        <v>-2.4388199999999999E-2</v>
      </c>
      <c r="KKG3">
        <v>-2.4401099999999998E-2</v>
      </c>
      <c r="KKH3">
        <v>-2.4026800000000001E-2</v>
      </c>
      <c r="KKI3">
        <v>-2.3406E-2</v>
      </c>
      <c r="KKJ3">
        <v>-2.2996300000000001E-2</v>
      </c>
      <c r="KKK3">
        <v>-2.2516100000000001E-2</v>
      </c>
      <c r="KKL3">
        <v>-2.1965499999999999E-2</v>
      </c>
      <c r="KKM3">
        <v>-2.12035E-2</v>
      </c>
      <c r="KKN3">
        <v>-1.97722E-2</v>
      </c>
      <c r="KKO3">
        <v>-1.8833800000000001E-2</v>
      </c>
      <c r="KKP3">
        <v>-1.8317900000000002E-2</v>
      </c>
      <c r="KKQ3">
        <v>-1.7907599999999999E-2</v>
      </c>
      <c r="KKR3">
        <v>-1.7673399999999999E-2</v>
      </c>
      <c r="KKS3">
        <v>-1.7227800000000001E-2</v>
      </c>
      <c r="KKT3">
        <v>-1.66059E-2</v>
      </c>
      <c r="KKU3">
        <v>-1.5913400000000001E-2</v>
      </c>
      <c r="KKV3">
        <v>-1.56437E-2</v>
      </c>
      <c r="KKW3">
        <v>-1.54092E-2</v>
      </c>
      <c r="KKX3">
        <v>-1.52099E-2</v>
      </c>
      <c r="KKY3">
        <v>-1.49049E-2</v>
      </c>
      <c r="KKZ3">
        <v>-1.4635E-2</v>
      </c>
      <c r="KLA3">
        <v>-1.4400400000000001E-2</v>
      </c>
      <c r="KLB3">
        <v>-1.3883599999999999E-2</v>
      </c>
      <c r="KLC3">
        <v>-1.28027E-2</v>
      </c>
      <c r="KLD3">
        <v>-1.10163E-2</v>
      </c>
      <c r="KLE3">
        <v>-9.1590300000000003E-3</v>
      </c>
      <c r="KLF3">
        <v>-7.3015099999999998E-3</v>
      </c>
      <c r="KLG3">
        <v>-5.6905899999999997E-3</v>
      </c>
      <c r="KLH3">
        <v>-4.5026900000000002E-3</v>
      </c>
      <c r="KLI3">
        <v>-3.1382099999999998E-3</v>
      </c>
      <c r="KLJ3">
        <v>-1.1384800000000001E-3</v>
      </c>
      <c r="KLK3">
        <v>1.21441E-3</v>
      </c>
      <c r="KLL3">
        <v>3.46182E-3</v>
      </c>
      <c r="KLM3">
        <v>6.02719E-3</v>
      </c>
      <c r="KLN3">
        <v>8.7694299999999999E-3</v>
      </c>
      <c r="KLO3">
        <v>1.1547399999999999E-2</v>
      </c>
      <c r="KLP3">
        <v>1.39729E-2</v>
      </c>
      <c r="KLQ3">
        <v>1.6469299999999999E-2</v>
      </c>
      <c r="KLR3">
        <v>1.8330800000000001E-2</v>
      </c>
      <c r="KLS3">
        <v>1.97688E-2</v>
      </c>
      <c r="KLT3">
        <v>2.1383599999999999E-2</v>
      </c>
      <c r="KLU3">
        <v>2.2751500000000001E-2</v>
      </c>
      <c r="KLV3">
        <v>2.39784E-2</v>
      </c>
      <c r="KLW3">
        <v>2.51702E-2</v>
      </c>
      <c r="KLX3">
        <v>2.7209799999999999E-2</v>
      </c>
      <c r="KLY3">
        <v>2.9496999999999999E-2</v>
      </c>
      <c r="KLZ3">
        <v>3.1749300000000001E-2</v>
      </c>
      <c r="KMA3">
        <v>3.3754600000000003E-2</v>
      </c>
      <c r="KMB3">
        <v>3.4983E-2</v>
      </c>
      <c r="KMC3">
        <v>3.6529600000000002E-2</v>
      </c>
      <c r="KMD3">
        <v>3.8182399999999998E-2</v>
      </c>
      <c r="KME3">
        <v>3.8987399999999998E-2</v>
      </c>
      <c r="KMF3">
        <v>3.91209E-2</v>
      </c>
      <c r="KMG3">
        <v>3.92898E-2</v>
      </c>
      <c r="KMH3">
        <v>3.9564799999999997E-2</v>
      </c>
      <c r="KMI3">
        <v>3.9097399999999997E-2</v>
      </c>
      <c r="KMJ3">
        <v>3.9054199999999997E-2</v>
      </c>
      <c r="KMK3">
        <v>3.99657E-2</v>
      </c>
      <c r="KML3">
        <v>4.0453000000000003E-2</v>
      </c>
      <c r="KMM3">
        <v>4.1223299999999997E-2</v>
      </c>
      <c r="KMN3">
        <v>4.1640000000000003E-2</v>
      </c>
      <c r="KMO3">
        <v>4.2127499999999998E-2</v>
      </c>
      <c r="KMP3">
        <v>4.2650500000000001E-2</v>
      </c>
      <c r="KMQ3">
        <v>4.2961399999999997E-2</v>
      </c>
      <c r="KMR3">
        <v>4.3166099999999999E-2</v>
      </c>
      <c r="KMS3">
        <v>4.3583200000000002E-2</v>
      </c>
      <c r="KMT3">
        <v>4.3964900000000001E-2</v>
      </c>
      <c r="KMU3">
        <v>4.3745100000000002E-2</v>
      </c>
      <c r="KMV3">
        <v>4.34545E-2</v>
      </c>
      <c r="KMW3">
        <v>4.31285E-2</v>
      </c>
      <c r="KMX3">
        <v>4.3227099999999997E-2</v>
      </c>
      <c r="KMY3">
        <v>4.36444E-2</v>
      </c>
      <c r="KMZ3">
        <v>4.3884699999999999E-2</v>
      </c>
      <c r="KNA3">
        <v>4.3983399999999999E-2</v>
      </c>
      <c r="KNB3">
        <v>4.4011399999999999E-2</v>
      </c>
      <c r="KNC3">
        <v>4.3968500000000001E-2</v>
      </c>
      <c r="KND3">
        <v>4.4067299999999997E-2</v>
      </c>
      <c r="KNE3">
        <v>4.4130599999999999E-2</v>
      </c>
      <c r="KNF3">
        <v>4.4583600000000001E-2</v>
      </c>
      <c r="KNG3">
        <v>4.4894900000000001E-2</v>
      </c>
      <c r="KNH3">
        <v>4.49938E-2</v>
      </c>
      <c r="KNI3">
        <v>4.58012E-2</v>
      </c>
      <c r="KNJ3">
        <v>4.63253E-2</v>
      </c>
      <c r="KNK3">
        <v>4.6707800000000001E-2</v>
      </c>
      <c r="KNL3">
        <v>4.6842300000000003E-2</v>
      </c>
      <c r="KNM3">
        <v>4.7047600000000002E-2</v>
      </c>
      <c r="KNN3">
        <v>4.7820099999999997E-2</v>
      </c>
      <c r="KNO3">
        <v>4.8131899999999998E-2</v>
      </c>
      <c r="KNP3">
        <v>4.8337499999999999E-2</v>
      </c>
      <c r="KNQ3">
        <v>4.8259400000000001E-2</v>
      </c>
      <c r="KNR3">
        <v>4.7649499999999997E-2</v>
      </c>
      <c r="KNS3">
        <v>4.7252299999999997E-2</v>
      </c>
      <c r="KNT3">
        <v>4.7422300000000001E-2</v>
      </c>
      <c r="KNU3">
        <v>4.7805199999999999E-2</v>
      </c>
      <c r="KNV3">
        <v>4.6982299999999998E-2</v>
      </c>
      <c r="KNW3">
        <v>4.6655799999999997E-2</v>
      </c>
      <c r="KNX3">
        <v>4.6116400000000002E-2</v>
      </c>
      <c r="KNY3">
        <v>4.5931699999999999E-2</v>
      </c>
      <c r="KNZ3">
        <v>4.5605100000000003E-2</v>
      </c>
      <c r="KOA3">
        <v>4.5100899999999999E-2</v>
      </c>
      <c r="KOB3">
        <v>4.4454800000000003E-2</v>
      </c>
      <c r="KOC3">
        <v>4.3276299999999997E-2</v>
      </c>
      <c r="KOD3">
        <v>4.2381500000000003E-2</v>
      </c>
      <c r="KOE3">
        <v>4.0883200000000001E-2</v>
      </c>
      <c r="KOF3">
        <v>3.9278100000000003E-2</v>
      </c>
      <c r="KOG3">
        <v>3.7033900000000002E-2</v>
      </c>
      <c r="KOH3">
        <v>3.4931200000000003E-2</v>
      </c>
      <c r="KOI3">
        <v>3.4106400000000002E-2</v>
      </c>
      <c r="KOJ3">
        <v>3.29973E-2</v>
      </c>
      <c r="KOK3">
        <v>3.17816E-2</v>
      </c>
      <c r="KOL3">
        <v>3.2092599999999999E-2</v>
      </c>
      <c r="KOM3">
        <v>3.2794400000000001E-2</v>
      </c>
      <c r="KON3">
        <v>3.3958000000000002E-2</v>
      </c>
      <c r="KOO3">
        <v>3.4304800000000003E-2</v>
      </c>
      <c r="KOP3">
        <v>3.4935800000000003E-2</v>
      </c>
      <c r="KOQ3">
        <v>3.5034099999999999E-2</v>
      </c>
      <c r="KOR3">
        <v>3.5594199999999999E-2</v>
      </c>
      <c r="KOS3">
        <v>3.5941300000000002E-2</v>
      </c>
      <c r="KOT3">
        <v>3.6004099999999997E-2</v>
      </c>
      <c r="KOU3">
        <v>3.61736E-2</v>
      </c>
      <c r="KOV3">
        <v>3.6200900000000001E-2</v>
      </c>
      <c r="KOW3">
        <v>3.6121599999999997E-2</v>
      </c>
      <c r="KOX3">
        <v>3.6788700000000001E-2</v>
      </c>
      <c r="KOY3">
        <v>3.7704799999999997E-2</v>
      </c>
      <c r="KOZ3">
        <v>3.8158900000000003E-2</v>
      </c>
      <c r="KPA3">
        <v>3.8542E-2</v>
      </c>
      <c r="KPB3">
        <v>3.9209500000000001E-2</v>
      </c>
      <c r="KPC3">
        <v>4.03395E-2</v>
      </c>
      <c r="KPD3">
        <v>4.0596E-2</v>
      </c>
      <c r="KPE3">
        <v>4.0781299999999999E-2</v>
      </c>
      <c r="KPF3">
        <v>4.0646599999999998E-2</v>
      </c>
      <c r="KPG3">
        <v>4.01561E-2</v>
      </c>
      <c r="KPH3">
        <v>4.0377099999999999E-2</v>
      </c>
      <c r="KPI3">
        <v>4.0811600000000003E-2</v>
      </c>
      <c r="KPJ3">
        <v>4.0676799999999999E-2</v>
      </c>
      <c r="KPK3">
        <v>4.0613200000000002E-2</v>
      </c>
      <c r="KPL3">
        <v>4.07275E-2</v>
      </c>
      <c r="KPM3">
        <v>4.1268899999999997E-2</v>
      </c>
      <c r="KPN3">
        <v>4.0956199999999998E-2</v>
      </c>
      <c r="KPO3">
        <v>4.0358600000000001E-2</v>
      </c>
      <c r="KPP3">
        <v>4.0259299999999998E-2</v>
      </c>
      <c r="KPQ3">
        <v>4.0338100000000002E-2</v>
      </c>
      <c r="KPR3">
        <v>4.0274400000000002E-2</v>
      </c>
      <c r="KPS3">
        <v>3.9997100000000001E-2</v>
      </c>
      <c r="KPT3">
        <v>3.9612799999999997E-2</v>
      </c>
      <c r="KPU3">
        <v>3.8801200000000001E-2</v>
      </c>
      <c r="KPV3">
        <v>3.7953800000000003E-2</v>
      </c>
      <c r="KPW3">
        <v>3.8693699999999998E-2</v>
      </c>
      <c r="KPX3">
        <v>3.9291199999999998E-2</v>
      </c>
      <c r="KPY3">
        <v>3.9176299999999997E-2</v>
      </c>
      <c r="KPZ3">
        <v>3.8455700000000002E-2</v>
      </c>
      <c r="KQA3">
        <v>3.8233799999999998E-2</v>
      </c>
      <c r="KQB3">
        <v>3.7655599999999997E-2</v>
      </c>
      <c r="KQC3">
        <v>3.6186200000000002E-2</v>
      </c>
      <c r="KQD3">
        <v>3.4823600000000003E-2</v>
      </c>
      <c r="KQE3">
        <v>3.3745900000000002E-2</v>
      </c>
      <c r="KQF3">
        <v>3.3131399999999998E-2</v>
      </c>
      <c r="KQG3">
        <v>3.2623800000000001E-2</v>
      </c>
      <c r="KQH3">
        <v>3.2936100000000003E-2</v>
      </c>
      <c r="KQI3">
        <v>3.3177100000000001E-2</v>
      </c>
      <c r="KQJ3">
        <v>3.3917299999999997E-2</v>
      </c>
      <c r="KQK3">
        <v>3.4229799999999998E-2</v>
      </c>
      <c r="KQL3">
        <v>3.5184300000000002E-2</v>
      </c>
      <c r="KQM3">
        <v>3.5710899999999997E-2</v>
      </c>
      <c r="KQN3">
        <v>3.5488499999999999E-2</v>
      </c>
      <c r="KQO3">
        <v>3.4873700000000001E-2</v>
      </c>
      <c r="KQP3">
        <v>3.4472799999999998E-2</v>
      </c>
      <c r="KQQ3">
        <v>3.3715099999999998E-2</v>
      </c>
      <c r="KQR3">
        <v>3.2992899999999999E-2</v>
      </c>
      <c r="KQS3">
        <v>3.2092200000000001E-2</v>
      </c>
      <c r="KQT3">
        <v>3.0584699999999999E-2</v>
      </c>
      <c r="KQU3">
        <v>2.9148299999999999E-2</v>
      </c>
      <c r="KQV3">
        <v>2.79971E-2</v>
      </c>
      <c r="KQW3">
        <v>2.70957E-2</v>
      </c>
      <c r="KQX3">
        <v>2.6158399999999998E-2</v>
      </c>
      <c r="KQY3">
        <v>2.5578E-2</v>
      </c>
      <c r="KQZ3">
        <v>2.5033199999999999E-2</v>
      </c>
      <c r="KRA3">
        <v>2.3559900000000002E-2</v>
      </c>
      <c r="KRB3">
        <v>2.2193500000000001E-2</v>
      </c>
      <c r="KRC3">
        <v>2.2041100000000001E-2</v>
      </c>
      <c r="KRD3">
        <v>2.1531499999999999E-2</v>
      </c>
      <c r="KRE3">
        <v>2.0950400000000001E-2</v>
      </c>
      <c r="KRF3">
        <v>2.0011999999999999E-2</v>
      </c>
      <c r="KRG3">
        <v>1.9073400000000001E-2</v>
      </c>
      <c r="KRH3">
        <v>1.8527700000000001E-2</v>
      </c>
      <c r="KRI3">
        <v>1.89824E-2</v>
      </c>
      <c r="KRJ3">
        <v>1.9294200000000001E-2</v>
      </c>
      <c r="KRK3">
        <v>1.96776E-2</v>
      </c>
      <c r="KRL3">
        <v>1.9739300000000001E-2</v>
      </c>
      <c r="KRM3">
        <v>1.9050500000000001E-2</v>
      </c>
      <c r="KRN3">
        <v>1.79682E-2</v>
      </c>
      <c r="KRO3">
        <v>1.6599900000000001E-2</v>
      </c>
      <c r="KRP3">
        <v>1.50525E-2</v>
      </c>
      <c r="KRQ3">
        <v>1.2789699999999999E-2</v>
      </c>
      <c r="KRR3">
        <v>1.09915E-2</v>
      </c>
      <c r="KRS3">
        <v>9.7651000000000005E-3</v>
      </c>
      <c r="KRT3">
        <v>9.6114600000000005E-3</v>
      </c>
      <c r="KRU3">
        <v>9.0285799999999996E-3</v>
      </c>
      <c r="KRV3">
        <v>7.3367099999999998E-3</v>
      </c>
      <c r="KRW3">
        <v>5.6087899999999998E-3</v>
      </c>
      <c r="KRX3">
        <v>4.6318899999999996E-3</v>
      </c>
      <c r="KRY3">
        <v>3.7979400000000001E-3</v>
      </c>
      <c r="KRZ3">
        <v>3.4648000000000001E-3</v>
      </c>
      <c r="KSA3">
        <v>2.5590399999999998E-3</v>
      </c>
      <c r="KSB3">
        <v>1.29525E-3</v>
      </c>
      <c r="KSC3">
        <v>2.4599000000000002E-4</v>
      </c>
      <c r="KSD3">
        <v>1.2720799999999999E-4</v>
      </c>
      <c r="KSE3">
        <v>1.15796E-4</v>
      </c>
      <c r="KSF3">
        <v>1.4018E-4</v>
      </c>
      <c r="KSG3">
        <v>2.7197700000000002E-4</v>
      </c>
      <c r="KSH3">
        <v>3.3218000000000001E-4</v>
      </c>
      <c r="KSI3" s="1">
        <v>7.0110200000000005E-5</v>
      </c>
      <c r="KSJ3">
        <v>-4.06878E-4</v>
      </c>
      <c r="KSK3">
        <v>-9.5557699999999999E-4</v>
      </c>
      <c r="KSL3">
        <v>-1.4327299999999999E-3</v>
      </c>
      <c r="KSM3">
        <v>-2.4114599999999998E-3</v>
      </c>
      <c r="KSN3">
        <v>-3.3187099999999999E-3</v>
      </c>
      <c r="KSO3">
        <v>-4.9068200000000001E-3</v>
      </c>
      <c r="KSP3">
        <v>-6.1368999999999998E-3</v>
      </c>
      <c r="KSQ3">
        <v>-7.0446900000000002E-3</v>
      </c>
      <c r="KSR3">
        <v>-9.0276999999999996E-3</v>
      </c>
      <c r="KSS3">
        <v>-1.09035E-2</v>
      </c>
      <c r="KST3">
        <v>-1.29947E-2</v>
      </c>
      <c r="KSU3">
        <v>-1.55523E-2</v>
      </c>
      <c r="KSV3">
        <v>-1.7751699999999999E-2</v>
      </c>
      <c r="KSW3">
        <v>-2.0166699999999999E-2</v>
      </c>
      <c r="KSX3">
        <v>-2.19367E-2</v>
      </c>
      <c r="KSY3">
        <v>-2.3742800000000001E-2</v>
      </c>
      <c r="KSZ3">
        <v>-2.5692699999999999E-2</v>
      </c>
      <c r="KTA3">
        <v>-2.6782199999999999E-2</v>
      </c>
      <c r="KTB3">
        <v>-2.7907700000000001E-2</v>
      </c>
      <c r="KTC3">
        <v>-2.9069299999999999E-2</v>
      </c>
      <c r="KTD3">
        <v>-2.9764800000000001E-2</v>
      </c>
      <c r="KTE3">
        <v>-3.0209199999999999E-2</v>
      </c>
      <c r="KTF3">
        <v>-3.1191900000000002E-2</v>
      </c>
      <c r="KTG3">
        <v>-3.2138899999999998E-2</v>
      </c>
      <c r="KTH3">
        <v>-3.3373100000000003E-2</v>
      </c>
      <c r="KTI3">
        <v>-3.4858800000000002E-2</v>
      </c>
      <c r="KTJ3">
        <v>-3.5985799999999998E-2</v>
      </c>
      <c r="KTK3">
        <v>-3.7435999999999997E-2</v>
      </c>
      <c r="KTL3">
        <v>-3.9173600000000003E-2</v>
      </c>
      <c r="KTM3">
        <v>-4.0660200000000001E-2</v>
      </c>
      <c r="KTN3">
        <v>-4.1823899999999997E-2</v>
      </c>
      <c r="KTO3">
        <v>-4.2556999999999998E-2</v>
      </c>
      <c r="KTP3">
        <v>-4.3182499999999999E-2</v>
      </c>
      <c r="KTQ3">
        <v>-4.3844000000000001E-2</v>
      </c>
      <c r="KTR3">
        <v>-4.4685200000000001E-2</v>
      </c>
      <c r="KTS3">
        <v>-4.4844099999999998E-2</v>
      </c>
      <c r="KTT3">
        <v>-4.4536100000000002E-2</v>
      </c>
      <c r="KTU3">
        <v>-4.4192099999999998E-2</v>
      </c>
      <c r="KTV3">
        <v>-4.3812200000000003E-2</v>
      </c>
      <c r="KTW3">
        <v>-4.3360299999999997E-2</v>
      </c>
      <c r="KTX3">
        <v>-4.3411400000000003E-2</v>
      </c>
      <c r="KTY3">
        <v>-4.4181199999999997E-2</v>
      </c>
      <c r="KTZ3">
        <v>-4.57978E-2</v>
      </c>
      <c r="KUA3">
        <v>-4.7702300000000003E-2</v>
      </c>
      <c r="KUB3">
        <v>-5.0218100000000002E-2</v>
      </c>
      <c r="KUC3">
        <v>-5.24108E-2</v>
      </c>
      <c r="KUD3">
        <v>-5.3181699999999998E-2</v>
      </c>
      <c r="KUE3">
        <v>-5.3916699999999998E-2</v>
      </c>
      <c r="KUF3">
        <v>-5.4939500000000002E-2</v>
      </c>
      <c r="KUG3">
        <v>-5.5962499999999998E-2</v>
      </c>
      <c r="KUH3">
        <v>-5.7165399999999998E-2</v>
      </c>
      <c r="KUI3">
        <v>-5.8152799999999998E-2</v>
      </c>
      <c r="KUJ3">
        <v>-5.9320199999999997E-2</v>
      </c>
      <c r="KUK3">
        <v>-6.0128000000000001E-2</v>
      </c>
      <c r="KUL3">
        <v>-6.19433E-2</v>
      </c>
      <c r="KUM3">
        <v>-6.3830799999999993E-2</v>
      </c>
      <c r="KUN3">
        <v>-6.5394800000000003E-2</v>
      </c>
      <c r="KUO3">
        <v>-6.6887100000000005E-2</v>
      </c>
      <c r="KUP3">
        <v>-6.8307699999999999E-2</v>
      </c>
      <c r="KUQ3">
        <v>-6.9728499999999999E-2</v>
      </c>
      <c r="KUR3">
        <v>-7.1761400000000003E-2</v>
      </c>
      <c r="KUS3">
        <v>-7.3182800000000006E-2</v>
      </c>
      <c r="KUT3">
        <v>-7.3488499999999998E-2</v>
      </c>
      <c r="KUU3">
        <v>-7.42622E-2</v>
      </c>
      <c r="KUV3">
        <v>-7.4964100000000006E-2</v>
      </c>
      <c r="KUW3">
        <v>-7.56661E-2</v>
      </c>
      <c r="KUX3">
        <v>-7.6584200000000005E-2</v>
      </c>
      <c r="KUY3">
        <v>-7.8114699999999995E-2</v>
      </c>
      <c r="KUZ3">
        <v>-7.9429399999999997E-2</v>
      </c>
      <c r="KVA3">
        <v>-8.0420199999999997E-2</v>
      </c>
      <c r="KVB3">
        <v>-8.1375100000000006E-2</v>
      </c>
      <c r="KVC3">
        <v>-8.1753699999999999E-2</v>
      </c>
      <c r="KVD3">
        <v>-8.19883E-2</v>
      </c>
      <c r="KVE3">
        <v>-8.1862699999999997E-2</v>
      </c>
      <c r="KVF3">
        <v>-8.1845100000000004E-2</v>
      </c>
      <c r="KVG3">
        <v>-8.1971699999999995E-2</v>
      </c>
      <c r="KVH3">
        <v>-8.3035300000000006E-2</v>
      </c>
      <c r="KVI3">
        <v>-8.3630599999999999E-2</v>
      </c>
      <c r="KVJ3">
        <v>-8.3613199999999999E-2</v>
      </c>
      <c r="KVK3">
        <v>-8.47493E-2</v>
      </c>
      <c r="KVL3">
        <v>-8.5236699999999999E-2</v>
      </c>
      <c r="KVM3">
        <v>-8.5039199999999995E-2</v>
      </c>
      <c r="KVN3">
        <v>-8.3868100000000001E-2</v>
      </c>
      <c r="KVO3">
        <v>-8.3309800000000003E-2</v>
      </c>
      <c r="KVP3">
        <v>-8.39617E-2</v>
      </c>
      <c r="KVQ3">
        <v>-8.4685800000000006E-2</v>
      </c>
      <c r="KVR3">
        <v>-8.4869100000000003E-2</v>
      </c>
      <c r="KVS3">
        <v>-8.5124500000000006E-2</v>
      </c>
      <c r="KVT3">
        <v>-8.56325E-2</v>
      </c>
      <c r="KVU3">
        <v>-8.6140499999999995E-2</v>
      </c>
      <c r="KVV3">
        <v>-8.5782700000000003E-2</v>
      </c>
      <c r="KVW3">
        <v>-8.4827299999999994E-2</v>
      </c>
      <c r="KVX3">
        <v>-8.4376900000000005E-2</v>
      </c>
      <c r="KVY3">
        <v>-8.3854300000000007E-2</v>
      </c>
      <c r="KVZ3">
        <v>-8.3367700000000003E-2</v>
      </c>
      <c r="KWA3">
        <v>-8.2736599999999993E-2</v>
      </c>
      <c r="KWB3">
        <v>-8.2430299999999998E-2</v>
      </c>
      <c r="KWC3">
        <v>-8.1943500000000002E-2</v>
      </c>
      <c r="KWD3">
        <v>-8.1817600000000004E-2</v>
      </c>
      <c r="KWE3">
        <v>-8.11862E-2</v>
      </c>
      <c r="KWF3">
        <v>-8.0374200000000007E-2</v>
      </c>
      <c r="KWG3">
        <v>-7.9561999999999994E-2</v>
      </c>
      <c r="KWH3">
        <v>-7.8713500000000006E-2</v>
      </c>
      <c r="KWI3">
        <v>-7.7323100000000006E-2</v>
      </c>
      <c r="KWJ3">
        <v>-7.6727199999999995E-2</v>
      </c>
      <c r="KWK3">
        <v>-7.6636999999999997E-2</v>
      </c>
      <c r="KWL3">
        <v>-7.6329900000000006E-2</v>
      </c>
      <c r="KWM3">
        <v>-7.5986700000000004E-2</v>
      </c>
      <c r="KWN3">
        <v>-7.5282100000000005E-2</v>
      </c>
      <c r="KWO3">
        <v>-7.4721899999999994E-2</v>
      </c>
      <c r="KWP3">
        <v>-7.4486899999999995E-2</v>
      </c>
      <c r="KWQ3">
        <v>-7.4577199999999996E-2</v>
      </c>
      <c r="KWR3">
        <v>-7.4559E-2</v>
      </c>
      <c r="KWS3">
        <v>-7.4613200000000005E-2</v>
      </c>
      <c r="KWT3">
        <v>-7.4775800000000003E-2</v>
      </c>
      <c r="KWU3">
        <v>-7.50107E-2</v>
      </c>
      <c r="KWV3">
        <v>-7.5281899999999999E-2</v>
      </c>
      <c r="KWW3">
        <v>-7.5842400000000004E-2</v>
      </c>
      <c r="KWX3">
        <v>-7.6005199999999995E-2</v>
      </c>
      <c r="KWY3">
        <v>-7.5878600000000004E-2</v>
      </c>
      <c r="KWZ3">
        <v>-7.6222300000000007E-2</v>
      </c>
      <c r="KXA3">
        <v>-7.6565999999999995E-2</v>
      </c>
      <c r="KXB3">
        <v>-7.7452499999999994E-2</v>
      </c>
      <c r="KXC3">
        <v>-7.8339099999999995E-2</v>
      </c>
      <c r="KXD3">
        <v>-7.8574599999999994E-2</v>
      </c>
      <c r="KXE3">
        <v>-7.9389100000000004E-2</v>
      </c>
      <c r="KXF3">
        <v>-8.03484E-2</v>
      </c>
      <c r="KXG3">
        <v>-8.0982200000000004E-2</v>
      </c>
      <c r="KXH3">
        <v>-8.1036999999999998E-2</v>
      </c>
      <c r="KXI3">
        <v>-8.1381400000000007E-2</v>
      </c>
      <c r="KXJ3">
        <v>-8.1581000000000001E-2</v>
      </c>
      <c r="KXK3">
        <v>-8.1853099999999998E-2</v>
      </c>
      <c r="KXL3">
        <v>-8.2197599999999996E-2</v>
      </c>
      <c r="KXM3">
        <v>-8.1962900000000005E-2</v>
      </c>
      <c r="KXN3">
        <v>-8.2271300000000006E-2</v>
      </c>
      <c r="KXO3">
        <v>-8.2072699999999998E-2</v>
      </c>
      <c r="KXP3">
        <v>-8.1330700000000006E-2</v>
      </c>
      <c r="KXQ3">
        <v>-8.1240699999999999E-2</v>
      </c>
      <c r="KXR3">
        <v>-8.0607300000000007E-2</v>
      </c>
      <c r="KXS3">
        <v>-7.9249100000000003E-2</v>
      </c>
      <c r="KXT3">
        <v>-7.76009E-2</v>
      </c>
      <c r="KXU3">
        <v>-7.5517600000000004E-2</v>
      </c>
      <c r="KXV3">
        <v>-7.4194899999999994E-2</v>
      </c>
      <c r="KXW3">
        <v>-7.2908299999999995E-2</v>
      </c>
      <c r="KXX3">
        <v>-7.1983900000000003E-2</v>
      </c>
      <c r="KXY3">
        <v>-7.1095599999999995E-2</v>
      </c>
      <c r="KXZ3">
        <v>-7.0025900000000002E-2</v>
      </c>
      <c r="KYA3">
        <v>-6.9137199999999996E-2</v>
      </c>
      <c r="KYB3">
        <v>-6.7958400000000002E-2</v>
      </c>
      <c r="KYC3">
        <v>-6.7649600000000004E-2</v>
      </c>
      <c r="KYD3">
        <v>-6.7594600000000005E-2</v>
      </c>
      <c r="KYE3">
        <v>-6.7612199999999997E-2</v>
      </c>
      <c r="KYF3">
        <v>-6.7702300000000007E-2</v>
      </c>
      <c r="KYG3">
        <v>-6.7211999999999994E-2</v>
      </c>
      <c r="KYH3">
        <v>-6.6939299999999993E-2</v>
      </c>
      <c r="KYI3">
        <v>-6.6158700000000001E-2</v>
      </c>
      <c r="KYJ3">
        <v>-6.5232799999999994E-2</v>
      </c>
      <c r="KYK3">
        <v>-6.4597100000000005E-2</v>
      </c>
      <c r="KYL3">
        <v>-6.3815999999999998E-2</v>
      </c>
      <c r="KYM3">
        <v>-6.2780900000000001E-2</v>
      </c>
      <c r="KYN3">
        <v>-6.1564000000000001E-2</v>
      </c>
      <c r="KYO3">
        <v>-6.0129299999999997E-2</v>
      </c>
      <c r="KYP3">
        <v>-5.8803099999999997E-2</v>
      </c>
      <c r="KYQ3">
        <v>-5.7839799999999997E-2</v>
      </c>
      <c r="KYR3">
        <v>-5.7021500000000003E-2</v>
      </c>
      <c r="KYS3">
        <v>-5.6856700000000003E-2</v>
      </c>
      <c r="KYT3">
        <v>-5.6800700000000003E-2</v>
      </c>
      <c r="KYU3">
        <v>-5.6708500000000002E-2</v>
      </c>
      <c r="KYV3">
        <v>-5.7524100000000002E-2</v>
      </c>
      <c r="KYW3">
        <v>-5.8376299999999999E-2</v>
      </c>
      <c r="KYX3">
        <v>-5.8792700000000003E-2</v>
      </c>
      <c r="KYY3">
        <v>-5.9863E-2</v>
      </c>
      <c r="KYZ3">
        <v>-6.1078899999999998E-2</v>
      </c>
      <c r="KZA3">
        <v>-6.1931600000000003E-2</v>
      </c>
      <c r="KZB3">
        <v>-6.2820799999999996E-2</v>
      </c>
      <c r="KZC3">
        <v>-6.3310500000000006E-2</v>
      </c>
      <c r="KZD3">
        <v>-6.3763799999999995E-2</v>
      </c>
      <c r="KZE3">
        <v>-6.3744800000000004E-2</v>
      </c>
      <c r="KZF3">
        <v>-6.3725699999999996E-2</v>
      </c>
      <c r="KZG3">
        <v>-6.4324699999999999E-2</v>
      </c>
      <c r="KZH3">
        <v>-6.4851000000000006E-2</v>
      </c>
      <c r="KZI3">
        <v>-6.5595600000000004E-2</v>
      </c>
      <c r="KZJ3">
        <v>-6.6122100000000003E-2</v>
      </c>
      <c r="KZK3">
        <v>-6.7266900000000004E-2</v>
      </c>
      <c r="KZL3">
        <v>-6.8084599999999995E-2</v>
      </c>
      <c r="KZM3">
        <v>-6.8684200000000001E-2</v>
      </c>
      <c r="KZN3">
        <v>-6.8920200000000001E-2</v>
      </c>
      <c r="KZO3">
        <v>-6.8210499999999993E-2</v>
      </c>
      <c r="KZP3">
        <v>-6.7063999999999999E-2</v>
      </c>
      <c r="KZQ3">
        <v>-6.6499600000000006E-2</v>
      </c>
      <c r="KZR3">
        <v>-6.6007700000000002E-2</v>
      </c>
      <c r="KZS3">
        <v>-6.5261100000000002E-2</v>
      </c>
      <c r="KZT3">
        <v>-6.4150499999999999E-2</v>
      </c>
      <c r="KZU3">
        <v>-6.3148800000000005E-2</v>
      </c>
      <c r="KZV3">
        <v>-6.2001399999999998E-2</v>
      </c>
      <c r="KZW3">
        <v>-6.0926599999999997E-2</v>
      </c>
      <c r="KZX3">
        <v>-5.9487600000000002E-2</v>
      </c>
      <c r="KZY3">
        <v>-5.8157599999999997E-2</v>
      </c>
      <c r="KZZ3">
        <v>-5.6244799999999998E-2</v>
      </c>
      <c r="LAA3">
        <v>-5.3858299999999998E-2</v>
      </c>
      <c r="LAB3">
        <v>-5.18355E-2</v>
      </c>
      <c r="LAC3">
        <v>-4.9776000000000001E-2</v>
      </c>
      <c r="LAD3">
        <v>-4.7024200000000002E-2</v>
      </c>
      <c r="LAE3">
        <v>-4.4599699999999999E-2</v>
      </c>
      <c r="LAF3">
        <v>-4.2138299999999997E-2</v>
      </c>
      <c r="LAG3">
        <v>-4.0150199999999997E-2</v>
      </c>
      <c r="LAH3">
        <v>-3.7433000000000001E-2</v>
      </c>
      <c r="LAI3">
        <v>-3.4970500000000002E-2</v>
      </c>
      <c r="LAJ3">
        <v>-3.2361800000000003E-2</v>
      </c>
      <c r="LAK3">
        <v>-2.9789E-2</v>
      </c>
      <c r="LAL3">
        <v>-2.72523E-2</v>
      </c>
      <c r="LAM3">
        <v>-2.4933899999999998E-2</v>
      </c>
      <c r="LAN3">
        <v>-2.2833800000000001E-2</v>
      </c>
      <c r="LAO3">
        <v>-2.0915599999999999E-2</v>
      </c>
      <c r="LAP3">
        <v>-1.9580400000000001E-2</v>
      </c>
      <c r="LAQ3">
        <v>-1.8500300000000001E-2</v>
      </c>
      <c r="LAR3">
        <v>-1.76387E-2</v>
      </c>
      <c r="LAS3">
        <v>-1.6667600000000001E-2</v>
      </c>
      <c r="LAT3">
        <v>-1.6462299999999999E-2</v>
      </c>
      <c r="LAU3">
        <v>-1.6329799999999998E-2</v>
      </c>
      <c r="LAV3">
        <v>-1.6562199999999999E-2</v>
      </c>
      <c r="LAW3">
        <v>-1.6575599999999999E-2</v>
      </c>
      <c r="LAX3">
        <v>-1.7318799999999999E-2</v>
      </c>
      <c r="LAY3">
        <v>-1.74418E-2</v>
      </c>
      <c r="LAZ3">
        <v>-1.8331099999999999E-2</v>
      </c>
      <c r="LBA3">
        <v>-1.83812E-2</v>
      </c>
      <c r="LBB3">
        <v>-1.8431400000000001E-2</v>
      </c>
      <c r="LBC3">
        <v>-1.9248000000000001E-2</v>
      </c>
      <c r="LBD3">
        <v>-2.05393E-2</v>
      </c>
      <c r="LBE3">
        <v>-2.1830800000000001E-2</v>
      </c>
      <c r="LBF3">
        <v>-2.26844E-2</v>
      </c>
      <c r="LBG3">
        <v>-2.3939800000000001E-2</v>
      </c>
      <c r="LBH3">
        <v>-2.5378000000000001E-2</v>
      </c>
      <c r="LBI3">
        <v>-2.6743400000000001E-2</v>
      </c>
      <c r="LBJ3">
        <v>-2.7889899999999999E-2</v>
      </c>
      <c r="LBK3">
        <v>-2.9182799999999998E-2</v>
      </c>
      <c r="LBL3">
        <v>-2.95261E-2</v>
      </c>
      <c r="LBM3">
        <v>-3.0271300000000001E-2</v>
      </c>
      <c r="LBN3">
        <v>-3.1564599999999998E-2</v>
      </c>
      <c r="LBO3">
        <v>-3.22736E-2</v>
      </c>
      <c r="LBP3">
        <v>-3.3055800000000003E-2</v>
      </c>
      <c r="LBQ3">
        <v>-3.4495900000000003E-2</v>
      </c>
      <c r="LBR3">
        <v>-3.5461100000000002E-2</v>
      </c>
      <c r="LBS3">
        <v>-3.6207200000000002E-2</v>
      </c>
      <c r="LBT3">
        <v>-3.70266E-2</v>
      </c>
      <c r="LBU3">
        <v>-3.8065399999999999E-2</v>
      </c>
      <c r="LBV3">
        <v>-3.9323700000000003E-2</v>
      </c>
      <c r="LBW3">
        <v>-4.0143499999999999E-2</v>
      </c>
      <c r="LBX3">
        <v>-4.0305300000000002E-2</v>
      </c>
      <c r="LBY3">
        <v>-4.0064900000000001E-2</v>
      </c>
      <c r="LBZ3">
        <v>-3.9787900000000001E-2</v>
      </c>
      <c r="LCA3">
        <v>-3.9584000000000001E-2</v>
      </c>
      <c r="LCB3">
        <v>-3.9855599999999998E-2</v>
      </c>
      <c r="LCC3">
        <v>-3.9541899999999998E-2</v>
      </c>
      <c r="LCD3">
        <v>-3.8789200000000003E-2</v>
      </c>
      <c r="LCE3">
        <v>-3.77071E-2</v>
      </c>
      <c r="LCF3">
        <v>-3.6734599999999999E-2</v>
      </c>
      <c r="LCG3">
        <v>-3.5908299999999997E-2</v>
      </c>
      <c r="LCH3">
        <v>-3.5411199999999997E-2</v>
      </c>
      <c r="LCI3">
        <v>-3.5133600000000001E-2</v>
      </c>
      <c r="LCJ3">
        <v>-3.3831100000000003E-2</v>
      </c>
      <c r="LCK3">
        <v>-3.1979399999999998E-2</v>
      </c>
      <c r="LCL3">
        <v>-3.0530000000000002E-2</v>
      </c>
      <c r="LCM3">
        <v>-2.8567800000000001E-2</v>
      </c>
      <c r="LCN3">
        <v>-2.6715200000000001E-2</v>
      </c>
      <c r="LCO3">
        <v>-2.43862E-2</v>
      </c>
      <c r="LCP3">
        <v>-2.2203299999999999E-2</v>
      </c>
      <c r="LCQ3">
        <v>-2.0459499999999999E-2</v>
      </c>
      <c r="LCR3">
        <v>-1.9154899999999999E-2</v>
      </c>
      <c r="LCS3">
        <v>-1.7776900000000002E-2</v>
      </c>
      <c r="LCT3">
        <v>-1.7094600000000001E-2</v>
      </c>
      <c r="LCU3">
        <v>-1.6522100000000001E-2</v>
      </c>
      <c r="LCV3">
        <v>-1.6315900000000001E-2</v>
      </c>
      <c r="LCW3">
        <v>-1.6073E-2</v>
      </c>
      <c r="LCX3">
        <v>-1.6306500000000002E-2</v>
      </c>
      <c r="LCY3">
        <v>-1.6650000000000002E-2</v>
      </c>
      <c r="LCZ3">
        <v>-1.6553700000000001E-2</v>
      </c>
      <c r="LDA3">
        <v>-1.64207E-2</v>
      </c>
      <c r="LDB3">
        <v>-1.55912E-2</v>
      </c>
      <c r="LDC3">
        <v>-1.4908299999999999E-2</v>
      </c>
      <c r="LDD3">
        <v>-1.4005200000000001E-2</v>
      </c>
      <c r="LDE3">
        <v>-1.31387E-2</v>
      </c>
      <c r="LDF3">
        <v>-1.2272E-2</v>
      </c>
      <c r="LDG3">
        <v>-1.20286E-2</v>
      </c>
      <c r="LDH3">
        <v>-1.22986E-2</v>
      </c>
      <c r="LDI3">
        <v>-1.15783E-2</v>
      </c>
      <c r="LDJ3">
        <v>-1.1261500000000001E-2</v>
      </c>
      <c r="LDK3">
        <v>-1.1641500000000001E-2</v>
      </c>
      <c r="LDL3">
        <v>-1.15447E-2</v>
      </c>
      <c r="LDM3">
        <v>-1.1558000000000001E-2</v>
      </c>
      <c r="LDN3">
        <v>-1.16814E-2</v>
      </c>
      <c r="LDO3">
        <v>-1.11442E-2</v>
      </c>
      <c r="LDP3">
        <v>-1.0533499999999999E-2</v>
      </c>
      <c r="LDQ3">
        <v>-9.5924100000000009E-3</v>
      </c>
      <c r="LDR3">
        <v>-7.6967800000000003E-3</v>
      </c>
      <c r="LDS3">
        <v>-6.7552799999999998E-3</v>
      </c>
      <c r="LDT3">
        <v>-6.1807499999999996E-3</v>
      </c>
      <c r="LDU3">
        <v>-5.5326899999999998E-3</v>
      </c>
      <c r="LDV3">
        <v>-4.6274999999999997E-3</v>
      </c>
      <c r="LDW3">
        <v>-3.2447499999999998E-3</v>
      </c>
      <c r="LDX3">
        <v>-3.1104499999999998E-3</v>
      </c>
      <c r="LDY3">
        <v>-3.78415E-3</v>
      </c>
      <c r="LDZ3">
        <v>-3.98045E-3</v>
      </c>
      <c r="LEA3">
        <v>-4.1767999999999996E-3</v>
      </c>
      <c r="LEB3">
        <v>-3.6384099999999999E-3</v>
      </c>
      <c r="LEC3">
        <v>-3.0264599999999999E-3</v>
      </c>
      <c r="LED3">
        <v>-2.9491000000000001E-3</v>
      </c>
      <c r="LEE3">
        <v>-2.22675E-3</v>
      </c>
      <c r="LEF3">
        <v>-1.8350199999999999E-3</v>
      </c>
      <c r="LEG3">
        <v>-8.91931E-4</v>
      </c>
      <c r="LEH3">
        <v>1.15637E-4</v>
      </c>
      <c r="LEI3">
        <v>8.66061E-4</v>
      </c>
      <c r="LEJ3">
        <v>1.32251E-3</v>
      </c>
      <c r="LEK3">
        <v>2.4040699999999999E-3</v>
      </c>
      <c r="LEL3">
        <v>3.1548800000000001E-3</v>
      </c>
      <c r="LEM3">
        <v>3.6484299999999998E-3</v>
      </c>
      <c r="LEN3">
        <v>4.0685000000000001E-3</v>
      </c>
      <c r="LEO3">
        <v>4.1208699999999996E-3</v>
      </c>
      <c r="LEP3">
        <v>4.9456600000000002E-3</v>
      </c>
      <c r="LEQ3">
        <v>5.8809500000000002E-3</v>
      </c>
      <c r="LER3">
        <v>7.1842900000000003E-3</v>
      </c>
      <c r="LES3">
        <v>8.1199299999999992E-3</v>
      </c>
      <c r="LET3">
        <v>9.3501000000000001E-3</v>
      </c>
      <c r="LEU3">
        <v>1.0249299999999999E-2</v>
      </c>
      <c r="LEV3">
        <v>1.15903E-2</v>
      </c>
      <c r="LEW3">
        <v>1.32903E-2</v>
      </c>
      <c r="LEX3">
        <v>1.5101099999999999E-2</v>
      </c>
      <c r="LEY3">
        <v>1.8016500000000001E-2</v>
      </c>
      <c r="LEZ3">
        <v>2.1254499999999999E-2</v>
      </c>
      <c r="LFA3">
        <v>2.4861299999999999E-2</v>
      </c>
      <c r="LFB3">
        <v>2.7787599999999999E-2</v>
      </c>
      <c r="LFC3">
        <v>3.0125300000000001E-2</v>
      </c>
      <c r="LFD3">
        <v>3.1505900000000003E-2</v>
      </c>
      <c r="LFE3">
        <v>3.3558900000000003E-2</v>
      </c>
      <c r="LFF3">
        <v>3.6652700000000003E-2</v>
      </c>
      <c r="LFG3">
        <v>4.0410099999999997E-2</v>
      </c>
      <c r="LFH3">
        <v>4.4103799999999999E-2</v>
      </c>
      <c r="LFI3">
        <v>4.76508E-2</v>
      </c>
      <c r="LFJ3">
        <v>5.22484E-2</v>
      </c>
      <c r="LFK3">
        <v>5.7694200000000001E-2</v>
      </c>
      <c r="LFL3">
        <v>6.3583299999999995E-2</v>
      </c>
      <c r="LFM3">
        <v>6.8994200000000006E-2</v>
      </c>
      <c r="LFN3">
        <v>7.3954699999999998E-2</v>
      </c>
      <c r="LFO3">
        <v>7.9174099999999997E-2</v>
      </c>
      <c r="LFP3">
        <v>8.3122399999999999E-2</v>
      </c>
      <c r="LFQ3">
        <v>8.6887099999999995E-2</v>
      </c>
      <c r="LFR3">
        <v>9.05141E-2</v>
      </c>
      <c r="LFS3">
        <v>9.4916100000000003E-2</v>
      </c>
      <c r="LFT3">
        <v>9.9281900000000006E-2</v>
      </c>
      <c r="LFU3">
        <v>0.103243</v>
      </c>
      <c r="LFV3">
        <v>0.106458</v>
      </c>
      <c r="LFW3">
        <v>0.10900899999999999</v>
      </c>
      <c r="LFX3">
        <v>0.111238</v>
      </c>
      <c r="LFY3">
        <v>0.11218500000000001</v>
      </c>
      <c r="LFZ3">
        <v>0.113539</v>
      </c>
      <c r="LGA3">
        <v>0.114745</v>
      </c>
      <c r="LGB3">
        <v>0.11480700000000001</v>
      </c>
      <c r="LGC3">
        <v>0.114094</v>
      </c>
      <c r="LGD3">
        <v>0.11264299999999999</v>
      </c>
      <c r="LGE3">
        <v>0.111635</v>
      </c>
      <c r="LGF3">
        <v>0.110848</v>
      </c>
      <c r="LGG3">
        <v>0.109046</v>
      </c>
      <c r="LGH3">
        <v>0.10710500000000001</v>
      </c>
      <c r="LGI3">
        <v>0.10616100000000001</v>
      </c>
      <c r="LGJ3">
        <v>0.10617600000000001</v>
      </c>
      <c r="LGK3">
        <v>0.104751</v>
      </c>
      <c r="LGL3">
        <v>0.10348300000000001</v>
      </c>
      <c r="LGM3">
        <v>0.103656</v>
      </c>
      <c r="LGN3">
        <v>0.103348</v>
      </c>
      <c r="LGO3">
        <v>0.102116</v>
      </c>
      <c r="LGP3">
        <v>0.101734</v>
      </c>
      <c r="LGQ3">
        <v>0.101149</v>
      </c>
      <c r="LGR3">
        <v>0.101118</v>
      </c>
      <c r="LGS3">
        <v>0.100829</v>
      </c>
      <c r="LGT3">
        <v>9.99477E-2</v>
      </c>
      <c r="LGU3">
        <v>9.9621100000000004E-2</v>
      </c>
      <c r="LGV3">
        <v>9.7963700000000001E-2</v>
      </c>
      <c r="LGW3">
        <v>9.6010300000000007E-2</v>
      </c>
      <c r="LGX3">
        <v>9.6283900000000006E-2</v>
      </c>
      <c r="LGY3">
        <v>9.5679299999999995E-2</v>
      </c>
      <c r="LGZ3">
        <v>9.4409000000000007E-2</v>
      </c>
      <c r="LHA3">
        <v>9.2710899999999999E-2</v>
      </c>
      <c r="LHB3">
        <v>9.14933E-2</v>
      </c>
      <c r="LHC3">
        <v>9.10522E-2</v>
      </c>
      <c r="LHD3">
        <v>9.2090500000000006E-2</v>
      </c>
      <c r="LHE3">
        <v>9.3314099999999997E-2</v>
      </c>
      <c r="LHF3">
        <v>9.4204800000000005E-2</v>
      </c>
      <c r="LHG3">
        <v>9.3796099999999993E-2</v>
      </c>
      <c r="LHH3">
        <v>9.4127299999999997E-2</v>
      </c>
      <c r="LHI3">
        <v>9.4458600000000004E-2</v>
      </c>
      <c r="LHJ3">
        <v>9.3658900000000003E-2</v>
      </c>
      <c r="LHK3">
        <v>9.2377799999999996E-2</v>
      </c>
      <c r="LHL3">
        <v>9.1207499999999997E-2</v>
      </c>
      <c r="LHM3">
        <v>9.0279999999999999E-2</v>
      </c>
      <c r="LHN3">
        <v>8.9706400000000006E-2</v>
      </c>
      <c r="LHO3">
        <v>8.7697899999999995E-2</v>
      </c>
      <c r="LHP3">
        <v>8.8915099999999997E-2</v>
      </c>
      <c r="LHQ3">
        <v>9.0132599999999993E-2</v>
      </c>
      <c r="LHR3">
        <v>9.1165099999999999E-2</v>
      </c>
      <c r="LHS3">
        <v>9.1642299999999996E-2</v>
      </c>
      <c r="LHT3">
        <v>9.1600899999999999E-2</v>
      </c>
      <c r="LHU3">
        <v>9.0707599999999999E-2</v>
      </c>
      <c r="LHV3">
        <v>8.9036100000000007E-2</v>
      </c>
      <c r="LHW3">
        <v>8.7327199999999994E-2</v>
      </c>
      <c r="LHX3">
        <v>8.5062299999999993E-2</v>
      </c>
      <c r="LHY3">
        <v>8.2945199999999997E-2</v>
      </c>
      <c r="LHZ3">
        <v>8.0234799999999995E-2</v>
      </c>
      <c r="LIA3">
        <v>7.7227400000000002E-2</v>
      </c>
      <c r="LIB3">
        <v>7.4775499999999995E-2</v>
      </c>
      <c r="LIC3">
        <v>7.17671E-2</v>
      </c>
      <c r="LID3">
        <v>6.9203100000000003E-2</v>
      </c>
      <c r="LIE3">
        <v>6.6898100000000002E-2</v>
      </c>
      <c r="LIF3">
        <v>6.4555699999999994E-2</v>
      </c>
      <c r="LIG3">
        <v>6.3696199999999994E-2</v>
      </c>
      <c r="LIH3">
        <v>6.18352E-2</v>
      </c>
      <c r="LII3">
        <v>5.95288E-2</v>
      </c>
      <c r="LIJ3">
        <v>5.75559E-2</v>
      </c>
      <c r="LIK3">
        <v>5.61761E-2</v>
      </c>
      <c r="LIL3">
        <v>5.3052500000000002E-2</v>
      </c>
      <c r="LIM3">
        <v>5.0373500000000002E-2</v>
      </c>
      <c r="LIN3">
        <v>4.77683E-2</v>
      </c>
      <c r="LIO3">
        <v>4.5422499999999998E-2</v>
      </c>
      <c r="LIP3">
        <v>4.3929700000000002E-2</v>
      </c>
      <c r="LIQ3">
        <v>4.0803699999999998E-2</v>
      </c>
      <c r="LIR3">
        <v>3.8716399999999998E-2</v>
      </c>
      <c r="LIS3">
        <v>3.5997700000000001E-2</v>
      </c>
      <c r="LIT3">
        <v>3.1979300000000002E-2</v>
      </c>
      <c r="LIU3">
        <v>2.79972E-2</v>
      </c>
      <c r="LIV3">
        <v>2.4163E-2</v>
      </c>
      <c r="LIW3">
        <v>2.0699499999999999E-2</v>
      </c>
      <c r="LIX3">
        <v>1.7606699999999999E-2</v>
      </c>
      <c r="LIY3">
        <v>1.4402E-2</v>
      </c>
      <c r="LIZ3">
        <v>1.18653E-2</v>
      </c>
      <c r="LJA3">
        <v>9.5510300000000003E-3</v>
      </c>
      <c r="LJB3">
        <v>6.6328699999999999E-3</v>
      </c>
      <c r="LJC3">
        <v>2.2470799999999998E-3</v>
      </c>
      <c r="LJD3">
        <v>-1.73985E-3</v>
      </c>
      <c r="LJE3">
        <v>-5.1700799999999996E-3</v>
      </c>
      <c r="LJF3">
        <v>-9.3069399999999997E-3</v>
      </c>
      <c r="LJG3">
        <v>-1.29242E-2</v>
      </c>
      <c r="LJH3">
        <v>-1.5278399999999999E-2</v>
      </c>
      <c r="LJI3">
        <v>-1.76329E-2</v>
      </c>
      <c r="LJJ3">
        <v>-2.0656999999999998E-2</v>
      </c>
      <c r="LJK3">
        <v>-2.3272600000000001E-2</v>
      </c>
      <c r="LJL3">
        <v>-2.6111700000000002E-2</v>
      </c>
      <c r="LJM3">
        <v>-2.9248799999999998E-2</v>
      </c>
      <c r="LJN3">
        <v>-3.19773E-2</v>
      </c>
      <c r="LJO3">
        <v>-3.6231100000000002E-2</v>
      </c>
      <c r="LJP3">
        <v>-4.0374E-2</v>
      </c>
      <c r="LJQ3">
        <v>-4.4071300000000001E-2</v>
      </c>
      <c r="LJR3">
        <v>-4.7211200000000002E-2</v>
      </c>
      <c r="LJS3">
        <v>-5.0574800000000003E-2</v>
      </c>
      <c r="LJT3">
        <v>-5.3864599999999999E-2</v>
      </c>
      <c r="LJU3">
        <v>-5.7266600000000001E-2</v>
      </c>
      <c r="LJV3">
        <v>-6.0185299999999997E-2</v>
      </c>
      <c r="LJW3">
        <v>-6.2992900000000004E-2</v>
      </c>
      <c r="LJX3">
        <v>-6.4535499999999996E-2</v>
      </c>
      <c r="LJY3">
        <v>-6.5966700000000003E-2</v>
      </c>
      <c r="LJZ3">
        <v>-6.8663799999999997E-2</v>
      </c>
      <c r="LKA3">
        <v>-7.1138000000000007E-2</v>
      </c>
      <c r="LKB3">
        <v>-7.2942400000000004E-2</v>
      </c>
      <c r="LKC3">
        <v>-7.4933299999999994E-2</v>
      </c>
      <c r="LKD3">
        <v>-7.69899E-2</v>
      </c>
      <c r="LKE3">
        <v>-7.8087599999999993E-2</v>
      </c>
      <c r="LKF3">
        <v>-7.9148300000000005E-2</v>
      </c>
      <c r="LKG3">
        <v>-7.9985600000000004E-2</v>
      </c>
      <c r="LKH3">
        <v>-8.0562300000000003E-2</v>
      </c>
      <c r="LKI3">
        <v>-8.0841099999999999E-2</v>
      </c>
      <c r="LKJ3">
        <v>-8.1343399999999996E-2</v>
      </c>
      <c r="LKK3">
        <v>-8.18831E-2</v>
      </c>
      <c r="LKL3">
        <v>-8.2460000000000006E-2</v>
      </c>
      <c r="LKM3">
        <v>-8.3186200000000002E-2</v>
      </c>
      <c r="LKN3">
        <v>-8.3651600000000007E-2</v>
      </c>
      <c r="LKO3">
        <v>-8.3334199999999997E-2</v>
      </c>
      <c r="LKP3">
        <v>-8.3464200000000002E-2</v>
      </c>
      <c r="LKQ3">
        <v>-8.3370399999999997E-2</v>
      </c>
      <c r="LKR3">
        <v>-8.3239400000000005E-2</v>
      </c>
      <c r="LKS3">
        <v>-8.3667599999999995E-2</v>
      </c>
      <c r="LKT3">
        <v>-8.4245E-2</v>
      </c>
      <c r="LKU3">
        <v>-8.4263099999999994E-2</v>
      </c>
      <c r="LKV3">
        <v>-8.3572499999999994E-2</v>
      </c>
      <c r="LKW3">
        <v>-8.2396899999999995E-2</v>
      </c>
      <c r="LKX3">
        <v>-8.1445000000000004E-2</v>
      </c>
      <c r="LKY3">
        <v>-8.0679299999999995E-2</v>
      </c>
      <c r="LKZ3">
        <v>-7.9913600000000001E-2</v>
      </c>
      <c r="LLA3">
        <v>-7.84387E-2</v>
      </c>
      <c r="LLB3">
        <v>-7.6441099999999998E-2</v>
      </c>
      <c r="LLC3">
        <v>-7.4368600000000007E-2</v>
      </c>
      <c r="LLD3">
        <v>-7.2668899999999995E-2</v>
      </c>
      <c r="LLE3">
        <v>-7.1313799999999997E-2</v>
      </c>
      <c r="LLF3">
        <v>-6.9716399999999998E-2</v>
      </c>
      <c r="LLG3">
        <v>-6.8790799999999999E-2</v>
      </c>
      <c r="LLH3">
        <v>-6.7827600000000002E-2</v>
      </c>
      <c r="LLI3">
        <v>-6.6089200000000001E-2</v>
      </c>
      <c r="LLJ3">
        <v>-6.4910599999999999E-2</v>
      </c>
      <c r="LLK3">
        <v>-6.4179799999999995E-2</v>
      </c>
      <c r="LLL3">
        <v>-6.3150200000000004E-2</v>
      </c>
      <c r="LLM3">
        <v>-6.2493899999999998E-2</v>
      </c>
      <c r="LLN3">
        <v>-6.2472399999999997E-2</v>
      </c>
      <c r="LLO3">
        <v>-6.2712500000000004E-2</v>
      </c>
      <c r="LLP3">
        <v>-6.2756800000000001E-2</v>
      </c>
      <c r="LLQ3">
        <v>-6.2838400000000003E-2</v>
      </c>
      <c r="LLR3">
        <v>-6.2891600000000006E-2</v>
      </c>
      <c r="LLS3">
        <v>-6.3355999999999996E-2</v>
      </c>
      <c r="LLT3">
        <v>-6.4137299999999994E-2</v>
      </c>
      <c r="LLU3">
        <v>-6.4518099999999995E-2</v>
      </c>
      <c r="LLV3">
        <v>-6.4226000000000005E-2</v>
      </c>
      <c r="LLW3">
        <v>-6.3942899999999997E-2</v>
      </c>
      <c r="LLX3">
        <v>-6.3883999999999996E-2</v>
      </c>
      <c r="LLY3">
        <v>-6.3974600000000006E-2</v>
      </c>
      <c r="LLZ3">
        <v>-6.3728699999999999E-2</v>
      </c>
      <c r="LMA3">
        <v>-6.4006300000000002E-2</v>
      </c>
      <c r="LMB3">
        <v>-6.4246499999999998E-2</v>
      </c>
      <c r="LMC3">
        <v>-6.4337199999999997E-2</v>
      </c>
      <c r="LMD3">
        <v>-6.4951499999999995E-2</v>
      </c>
      <c r="LME3">
        <v>-6.6052200000000005E-2</v>
      </c>
      <c r="LMF3">
        <v>-6.7340200000000003E-2</v>
      </c>
      <c r="LMG3">
        <v>-6.8740599999999999E-2</v>
      </c>
      <c r="LMH3">
        <v>-6.9729600000000003E-2</v>
      </c>
      <c r="LMI3">
        <v>-7.0868500000000001E-2</v>
      </c>
      <c r="LMJ3">
        <v>-7.1521100000000004E-2</v>
      </c>
      <c r="LMK3">
        <v>-7.2024000000000005E-2</v>
      </c>
      <c r="LML3">
        <v>-7.2526900000000005E-2</v>
      </c>
      <c r="LMM3">
        <v>-7.3067400000000005E-2</v>
      </c>
      <c r="LMN3">
        <v>-7.3420799999999994E-2</v>
      </c>
      <c r="LMO3">
        <v>-7.4223499999999998E-2</v>
      </c>
      <c r="LMP3">
        <v>-7.5176099999999996E-2</v>
      </c>
      <c r="LMQ3">
        <v>-7.6128899999999999E-2</v>
      </c>
      <c r="LMR3">
        <v>-7.7081800000000006E-2</v>
      </c>
      <c r="LMS3">
        <v>-7.7435500000000004E-2</v>
      </c>
      <c r="LMT3">
        <v>-7.7264899999999997E-2</v>
      </c>
      <c r="LMU3">
        <v>-7.7394000000000004E-2</v>
      </c>
      <c r="LMV3">
        <v>-7.7448100000000006E-2</v>
      </c>
      <c r="LMW3">
        <v>-7.7801999999999996E-2</v>
      </c>
      <c r="LMX3">
        <v>-7.86805E-2</v>
      </c>
      <c r="LMY3">
        <v>-8.0008800000000005E-2</v>
      </c>
      <c r="LMZ3">
        <v>-8.1628199999999998E-2</v>
      </c>
      <c r="LNA3">
        <v>-8.3510299999999996E-2</v>
      </c>
      <c r="LNB3">
        <v>-8.4755399999999995E-2</v>
      </c>
      <c r="LNC3">
        <v>-8.5550899999999999E-2</v>
      </c>
      <c r="LND3">
        <v>-8.6046600000000001E-2</v>
      </c>
      <c r="LNE3">
        <v>-8.6288799999999999E-2</v>
      </c>
      <c r="LNF3">
        <v>-8.5856199999999994E-2</v>
      </c>
      <c r="LNG3">
        <v>-8.6323399999999995E-2</v>
      </c>
      <c r="LNH3">
        <v>-8.7165699999999999E-2</v>
      </c>
      <c r="LNI3">
        <v>-8.7970699999999999E-2</v>
      </c>
      <c r="LNJ3">
        <v>-8.9563500000000004E-2</v>
      </c>
      <c r="LNK3">
        <v>-9.1044E-2</v>
      </c>
      <c r="LNL3">
        <v>-9.2224600000000004E-2</v>
      </c>
      <c r="LNM3">
        <v>-9.34054E-2</v>
      </c>
      <c r="LNN3">
        <v>-9.4736399999999998E-2</v>
      </c>
      <c r="LNO3">
        <v>-9.58426E-2</v>
      </c>
      <c r="LNP3">
        <v>-9.6123200000000006E-2</v>
      </c>
      <c r="LNQ3">
        <v>-9.6066100000000001E-2</v>
      </c>
      <c r="LNR3">
        <v>-9.6271700000000002E-2</v>
      </c>
      <c r="LNS3">
        <v>-9.6327200000000002E-2</v>
      </c>
      <c r="LNT3">
        <v>-9.6382700000000002E-2</v>
      </c>
      <c r="LNU3">
        <v>-9.6654500000000004E-2</v>
      </c>
      <c r="LNV3">
        <v>-9.7114099999999995E-2</v>
      </c>
      <c r="LNW3">
        <v>-9.7339599999999998E-2</v>
      </c>
      <c r="LNX3">
        <v>-9.7940700000000006E-2</v>
      </c>
      <c r="LNY3">
        <v>-9.8203799999999994E-2</v>
      </c>
      <c r="LNZ3">
        <v>-9.7921300000000003E-2</v>
      </c>
      <c r="LOA3">
        <v>-9.7112799999999999E-2</v>
      </c>
      <c r="LOB3">
        <v>-9.6229099999999998E-2</v>
      </c>
      <c r="LOC3">
        <v>-9.5382700000000001E-2</v>
      </c>
      <c r="LOD3">
        <v>-9.4611299999999995E-2</v>
      </c>
      <c r="LOE3">
        <v>-9.4403500000000001E-2</v>
      </c>
      <c r="LOF3">
        <v>-9.4533800000000001E-2</v>
      </c>
      <c r="LOG3">
        <v>-9.4776899999999997E-2</v>
      </c>
      <c r="LOH3">
        <v>-9.5415700000000006E-2</v>
      </c>
      <c r="LOI3">
        <v>-9.5707399999999998E-2</v>
      </c>
      <c r="LOJ3">
        <v>-9.5736100000000005E-2</v>
      </c>
      <c r="LOK3">
        <v>-9.5990300000000001E-2</v>
      </c>
      <c r="LOL3">
        <v>-9.6470100000000003E-2</v>
      </c>
      <c r="LOM3">
        <v>-9.6950099999999997E-2</v>
      </c>
      <c r="LON3">
        <v>-9.7618099999999999E-2</v>
      </c>
      <c r="LOO3">
        <v>-9.7835000000000005E-2</v>
      </c>
      <c r="LOP3">
        <v>-9.7863699999999998E-2</v>
      </c>
      <c r="LOQ3">
        <v>-9.7638100000000005E-2</v>
      </c>
      <c r="LOR3">
        <v>-9.7073800000000002E-2</v>
      </c>
      <c r="LOS3">
        <v>-9.6330100000000002E-2</v>
      </c>
      <c r="LOT3">
        <v>-9.5398200000000002E-2</v>
      </c>
      <c r="LOU3">
        <v>-9.4833500000000001E-2</v>
      </c>
      <c r="LOV3">
        <v>-9.3892400000000001E-2</v>
      </c>
      <c r="LOW3">
        <v>-9.2537099999999997E-2</v>
      </c>
      <c r="LOX3">
        <v>-9.1482599999999997E-2</v>
      </c>
      <c r="LOY3">
        <v>-9.0746900000000005E-2</v>
      </c>
      <c r="LOZ3">
        <v>-9.0161500000000006E-2</v>
      </c>
      <c r="LPA3">
        <v>-8.9651400000000006E-2</v>
      </c>
      <c r="LPB3">
        <v>-8.9065800000000001E-2</v>
      </c>
      <c r="LPC3">
        <v>-8.8668499999999997E-2</v>
      </c>
      <c r="LPD3">
        <v>-8.8911199999999996E-2</v>
      </c>
      <c r="LPE3">
        <v>-8.9220499999999994E-2</v>
      </c>
      <c r="LPF3">
        <v>-8.9040099999999997E-2</v>
      </c>
      <c r="LPG3">
        <v>-8.8737800000000006E-2</v>
      </c>
      <c r="LPH3">
        <v>-8.8424299999999997E-2</v>
      </c>
      <c r="LPI3">
        <v>-8.8081900000000005E-2</v>
      </c>
      <c r="LPJ3">
        <v>-8.7692900000000004E-2</v>
      </c>
      <c r="LPK3">
        <v>-8.7341500000000002E-2</v>
      </c>
      <c r="LPL3">
        <v>-8.6575399999999997E-2</v>
      </c>
      <c r="LPM3">
        <v>-8.5855699999999993E-2</v>
      </c>
      <c r="LPN3">
        <v>-8.5211200000000001E-2</v>
      </c>
      <c r="LPO3">
        <v>-8.4331600000000007E-2</v>
      </c>
      <c r="LPP3">
        <v>-8.3518400000000007E-2</v>
      </c>
      <c r="LPQ3">
        <v>-8.2507700000000003E-2</v>
      </c>
      <c r="LPR3">
        <v>-8.0968899999999996E-2</v>
      </c>
      <c r="LPS3">
        <v>-7.8571299999999997E-2</v>
      </c>
      <c r="LPT3">
        <v>-7.6588199999999995E-2</v>
      </c>
      <c r="LPU3">
        <v>-7.5547600000000006E-2</v>
      </c>
      <c r="LPV3">
        <v>-7.4619900000000003E-2</v>
      </c>
      <c r="LPW3">
        <v>-7.3314799999999999E-2</v>
      </c>
      <c r="LPX3">
        <v>-7.0915400000000003E-2</v>
      </c>
      <c r="LPY3">
        <v>-6.8524399999999999E-2</v>
      </c>
      <c r="LPZ3">
        <v>-6.6019800000000003E-2</v>
      </c>
      <c r="LQA3">
        <v>-6.3929700000000006E-2</v>
      </c>
      <c r="LQB3">
        <v>-6.1990299999999998E-2</v>
      </c>
      <c r="LQC3">
        <v>-6.0767599999999998E-2</v>
      </c>
      <c r="LQD3">
        <v>-5.9884399999999997E-2</v>
      </c>
      <c r="LQE3">
        <v>-5.91519E-2</v>
      </c>
      <c r="LQF3">
        <v>-5.9061200000000001E-2</v>
      </c>
      <c r="LQG3">
        <v>-5.9083700000000003E-2</v>
      </c>
      <c r="LQH3">
        <v>-5.8804000000000002E-2</v>
      </c>
      <c r="LQI3">
        <v>-5.85998E-2</v>
      </c>
      <c r="LQJ3">
        <v>-5.85467E-2</v>
      </c>
      <c r="LQK3">
        <v>-5.8115800000000002E-2</v>
      </c>
      <c r="LQL3">
        <v>-5.7449399999999998E-2</v>
      </c>
      <c r="LQM3">
        <v>-5.6556200000000001E-2</v>
      </c>
      <c r="LQN3">
        <v>-5.5805199999999999E-2</v>
      </c>
      <c r="LQO3">
        <v>-5.4940599999999999E-2</v>
      </c>
      <c r="LQP3">
        <v>-5.3773700000000001E-2</v>
      </c>
      <c r="LQQ3">
        <v>-5.2295399999999999E-2</v>
      </c>
      <c r="LQR3">
        <v>-4.9872E-2</v>
      </c>
      <c r="LQS3">
        <v>-4.7154700000000001E-2</v>
      </c>
      <c r="LQT3">
        <v>-4.4209999999999999E-2</v>
      </c>
      <c r="LQU3">
        <v>-4.1349200000000003E-2</v>
      </c>
      <c r="LQV3">
        <v>-3.8979300000000001E-2</v>
      </c>
      <c r="LQW3">
        <v>-3.6760300000000003E-2</v>
      </c>
      <c r="LQX3">
        <v>-3.5070200000000003E-2</v>
      </c>
      <c r="LQY3">
        <v>-3.3455400000000003E-2</v>
      </c>
      <c r="LQZ3">
        <v>-3.2294099999999999E-2</v>
      </c>
      <c r="LRA3">
        <v>-3.0943499999999999E-2</v>
      </c>
      <c r="LRB3">
        <v>-2.9138799999999999E-2</v>
      </c>
      <c r="LRC3">
        <v>-2.6955400000000001E-2</v>
      </c>
      <c r="LRD3">
        <v>-2.47338E-2</v>
      </c>
      <c r="LRE3">
        <v>-2.3306299999999999E-2</v>
      </c>
      <c r="LRF3">
        <v>-2.1727199999999999E-2</v>
      </c>
      <c r="LRG3">
        <v>-1.9693700000000001E-2</v>
      </c>
      <c r="LRH3">
        <v>-1.7092199999999998E-2</v>
      </c>
      <c r="LRI3">
        <v>-1.55499E-2</v>
      </c>
      <c r="LRJ3">
        <v>-1.4045200000000001E-2</v>
      </c>
      <c r="LRK3">
        <v>-1.19346E-2</v>
      </c>
      <c r="LRL3">
        <v>-9.1420600000000005E-3</v>
      </c>
      <c r="LRM3">
        <v>-6.0840099999999999E-3</v>
      </c>
      <c r="LRN3">
        <v>-3.4797999999999999E-3</v>
      </c>
      <c r="LRO3">
        <v>-8.7510099999999998E-4</v>
      </c>
      <c r="LRP3">
        <v>1.6543300000000001E-3</v>
      </c>
      <c r="LRQ3">
        <v>3.7471599999999998E-3</v>
      </c>
      <c r="LRR3">
        <v>6.13468E-3</v>
      </c>
      <c r="LRS3">
        <v>7.9544000000000004E-3</v>
      </c>
      <c r="LRT3">
        <v>9.48009E-3</v>
      </c>
      <c r="LRU3">
        <v>1.02104E-2</v>
      </c>
      <c r="LRV3">
        <v>1.21913E-2</v>
      </c>
      <c r="LRW3">
        <v>1.4362E-2</v>
      </c>
      <c r="LRX3">
        <v>1.6844999999999999E-2</v>
      </c>
      <c r="LRY3">
        <v>1.7433299999999999E-2</v>
      </c>
      <c r="LRZ3">
        <v>1.7339500000000001E-2</v>
      </c>
      <c r="LSA3">
        <v>1.7131899999999999E-2</v>
      </c>
      <c r="LSB3">
        <v>1.6422800000000001E-2</v>
      </c>
      <c r="LSC3">
        <v>1.5030999999999999E-2</v>
      </c>
      <c r="LSD3">
        <v>1.39337E-2</v>
      </c>
      <c r="LSE3">
        <v>1.26845E-2</v>
      </c>
      <c r="LSF3">
        <v>1.16334E-2</v>
      </c>
      <c r="LSG3">
        <v>1.09701E-2</v>
      </c>
      <c r="LSH3">
        <v>1.08757E-2</v>
      </c>
      <c r="LSI3">
        <v>1.05536E-2</v>
      </c>
      <c r="LSJ3">
        <v>9.8900700000000008E-3</v>
      </c>
      <c r="LSK3">
        <v>9.7196599999999998E-3</v>
      </c>
      <c r="LSL3">
        <v>9.1025600000000009E-3</v>
      </c>
      <c r="LSM3">
        <v>9.0545699999999996E-3</v>
      </c>
      <c r="LSN3">
        <v>8.7029700000000008E-3</v>
      </c>
      <c r="LSO3">
        <v>7.78197E-3</v>
      </c>
      <c r="LSP3">
        <v>6.40531E-3</v>
      </c>
      <c r="LSQ3">
        <v>5.0663699999999997E-3</v>
      </c>
      <c r="LSR3">
        <v>3.8790500000000002E-3</v>
      </c>
      <c r="LSS3">
        <v>2.3877799999999999E-3</v>
      </c>
      <c r="LST3">
        <v>5.5449399999999999E-4</v>
      </c>
      <c r="LSU3" s="1">
        <v>-6.39148E-5</v>
      </c>
      <c r="LSV3">
        <v>-6.0647800000000003E-4</v>
      </c>
      <c r="LSW3">
        <v>-1.26308E-3</v>
      </c>
      <c r="LSX3">
        <v>-2.7934600000000002E-3</v>
      </c>
      <c r="LSY3">
        <v>-4.0961799999999996E-3</v>
      </c>
      <c r="LSZ3">
        <v>-4.4493400000000004E-3</v>
      </c>
      <c r="LTA3">
        <v>-4.9165399999999996E-3</v>
      </c>
      <c r="LTB3">
        <v>-5.4598299999999997E-3</v>
      </c>
      <c r="LTC3">
        <v>-5.4711899999999999E-3</v>
      </c>
      <c r="LTD3">
        <v>-4.9884899999999999E-3</v>
      </c>
      <c r="LTE3">
        <v>-4.58173E-3</v>
      </c>
      <c r="LTF3">
        <v>-4.7830800000000003E-3</v>
      </c>
      <c r="LTG3">
        <v>-4.8324099999999997E-3</v>
      </c>
      <c r="LTH3">
        <v>-5.4140000000000004E-3</v>
      </c>
      <c r="LTI3">
        <v>-5.8436199999999999E-3</v>
      </c>
      <c r="LTJ3">
        <v>-6.5014599999999997E-3</v>
      </c>
      <c r="LTK3">
        <v>-7.8439300000000007E-3</v>
      </c>
      <c r="LTL3">
        <v>-8.9964799999999994E-3</v>
      </c>
      <c r="LTM3">
        <v>-9.9210300000000008E-3</v>
      </c>
      <c r="LTN3">
        <v>-1.16826E-2</v>
      </c>
      <c r="LTO3">
        <v>-1.35966E-2</v>
      </c>
      <c r="LTP3">
        <v>-1.50545E-2</v>
      </c>
      <c r="LTQ3">
        <v>-1.6322300000000001E-2</v>
      </c>
      <c r="LTR3">
        <v>-1.8009000000000001E-2</v>
      </c>
      <c r="LTS3">
        <v>-2.03809E-2</v>
      </c>
      <c r="LTT3">
        <v>-2.1954000000000001E-2</v>
      </c>
      <c r="LTU3">
        <v>-2.27662E-2</v>
      </c>
      <c r="LTV3">
        <v>-2.3883000000000001E-2</v>
      </c>
      <c r="LTW3">
        <v>-2.4885899999999999E-2</v>
      </c>
      <c r="LTX3">
        <v>-2.6460000000000001E-2</v>
      </c>
      <c r="LTY3">
        <v>-2.7158600000000001E-2</v>
      </c>
      <c r="LTZ3">
        <v>-2.7781199999999999E-2</v>
      </c>
      <c r="LUA3">
        <v>-2.8708600000000001E-2</v>
      </c>
      <c r="LUB3">
        <v>-2.9712300000000001E-2</v>
      </c>
      <c r="LUC3">
        <v>-3.0335299999999999E-2</v>
      </c>
      <c r="LUD3">
        <v>-3.0920300000000001E-2</v>
      </c>
      <c r="LUE3">
        <v>-3.2305399999999998E-2</v>
      </c>
      <c r="LUF3">
        <v>-3.4414699999999999E-2</v>
      </c>
      <c r="LUG3">
        <v>-3.51145E-2</v>
      </c>
      <c r="LUH3">
        <v>-3.56239E-2</v>
      </c>
      <c r="LUI3">
        <v>-3.5866700000000001E-2</v>
      </c>
      <c r="LUJ3">
        <v>-3.5804599999999999E-2</v>
      </c>
      <c r="LUK3">
        <v>-3.5780699999999999E-2</v>
      </c>
      <c r="LUL3">
        <v>-3.5222999999999997E-2</v>
      </c>
      <c r="LUM3">
        <v>-3.52752E-2</v>
      </c>
      <c r="LUN3">
        <v>-3.4336199999999997E-2</v>
      </c>
      <c r="LUO3">
        <v>-3.2748800000000002E-2</v>
      </c>
      <c r="LUP3">
        <v>-3.1847500000000001E-2</v>
      </c>
      <c r="LUQ3">
        <v>-3.09842E-2</v>
      </c>
      <c r="LUR3">
        <v>-3.0158799999999999E-2</v>
      </c>
      <c r="LUS3">
        <v>-2.8990100000000001E-2</v>
      </c>
      <c r="LUT3">
        <v>-2.7935600000000001E-2</v>
      </c>
      <c r="LUU3">
        <v>-2.6537499999999999E-2</v>
      </c>
      <c r="LUV3">
        <v>-2.52537E-2</v>
      </c>
      <c r="LUW3">
        <v>-2.4160399999999999E-2</v>
      </c>
      <c r="LUX3">
        <v>-2.3410299999999998E-2</v>
      </c>
      <c r="LUY3">
        <v>-2.29655E-2</v>
      </c>
      <c r="LUZ3">
        <v>-2.3016700000000001E-2</v>
      </c>
      <c r="LVA3">
        <v>-2.26862E-2</v>
      </c>
      <c r="LVB3">
        <v>-2.2241199999999999E-2</v>
      </c>
      <c r="LVC3">
        <v>-2.1528800000000001E-2</v>
      </c>
      <c r="LVD3">
        <v>-2.11218E-2</v>
      </c>
      <c r="LVE3">
        <v>-2.0180099999999999E-2</v>
      </c>
      <c r="LVF3">
        <v>-1.9620100000000001E-2</v>
      </c>
      <c r="LVG3">
        <v>-1.9442000000000001E-2</v>
      </c>
      <c r="LVH3">
        <v>-1.93784E-2</v>
      </c>
      <c r="LVI3">
        <v>-1.9399699999999999E-2</v>
      </c>
      <c r="LVJ3">
        <v>-1.9191799999999998E-2</v>
      </c>
      <c r="LVK3">
        <v>-1.9251299999999999E-2</v>
      </c>
      <c r="LVL3">
        <v>-1.9081500000000001E-2</v>
      </c>
      <c r="LVM3">
        <v>-1.8797100000000001E-2</v>
      </c>
      <c r="LVN3">
        <v>-1.83216E-2</v>
      </c>
      <c r="LVO3">
        <v>-1.6966999999999999E-2</v>
      </c>
      <c r="LVP3">
        <v>-1.6032600000000001E-2</v>
      </c>
      <c r="LVQ3">
        <v>-1.50216E-2</v>
      </c>
      <c r="LVR3">
        <v>-1.4125E-2</v>
      </c>
      <c r="LVS3">
        <v>-1.46429E-2</v>
      </c>
      <c r="LVT3">
        <v>-1.58107E-2</v>
      </c>
      <c r="LVU3">
        <v>-1.6702600000000001E-2</v>
      </c>
      <c r="LVV3">
        <v>-1.71358E-2</v>
      </c>
      <c r="LVW3">
        <v>-1.7301400000000002E-2</v>
      </c>
      <c r="LVX3">
        <v>-1.7237499999999999E-2</v>
      </c>
      <c r="LVY3">
        <v>-1.7058799999999999E-2</v>
      </c>
      <c r="LVZ3">
        <v>-1.7186199999999999E-2</v>
      </c>
      <c r="LWA3">
        <v>-1.7351800000000001E-2</v>
      </c>
      <c r="LWB3">
        <v>-1.7708700000000001E-2</v>
      </c>
      <c r="LWC3">
        <v>-1.77596E-2</v>
      </c>
      <c r="LWD3">
        <v>-1.7925400000000001E-2</v>
      </c>
      <c r="LWE3">
        <v>-1.8550400000000002E-2</v>
      </c>
      <c r="LWF3">
        <v>-1.9872899999999999E-2</v>
      </c>
      <c r="LWG3">
        <v>-2.08512E-2</v>
      </c>
      <c r="LWH3">
        <v>-2.22125E-2</v>
      </c>
      <c r="LWI3">
        <v>-2.3459199999999999E-2</v>
      </c>
      <c r="LWJ3">
        <v>-2.4514600000000001E-2</v>
      </c>
      <c r="LWK3">
        <v>-2.5523500000000001E-2</v>
      </c>
      <c r="LWL3">
        <v>-2.6494199999999999E-2</v>
      </c>
      <c r="LWM3">
        <v>-2.73119E-2</v>
      </c>
      <c r="LWN3">
        <v>-2.82063E-2</v>
      </c>
      <c r="LWO3">
        <v>-2.91393E-2</v>
      </c>
      <c r="LWP3">
        <v>-2.9804199999999999E-2</v>
      </c>
      <c r="LWQ3">
        <v>-3.07757E-2</v>
      </c>
      <c r="LWR3">
        <v>-3.1747400000000002E-2</v>
      </c>
      <c r="LWS3">
        <v>-3.2604399999999999E-2</v>
      </c>
      <c r="LWT3">
        <v>-3.2848299999999997E-2</v>
      </c>
      <c r="LWU3">
        <v>-3.23641E-2</v>
      </c>
      <c r="LWV3">
        <v>-3.23781E-2</v>
      </c>
      <c r="LWW3">
        <v>-3.3350400000000002E-2</v>
      </c>
      <c r="LWX3">
        <v>-3.4284599999999998E-2</v>
      </c>
      <c r="LWY3">
        <v>-3.4413699999999998E-2</v>
      </c>
      <c r="LWZ3">
        <v>-3.4542999999999997E-2</v>
      </c>
      <c r="LXA3">
        <v>-3.4863900000000003E-2</v>
      </c>
      <c r="LXB3">
        <v>-3.5415000000000002E-2</v>
      </c>
      <c r="LXC3">
        <v>-3.5237600000000001E-2</v>
      </c>
      <c r="LXD3">
        <v>-3.4676499999999999E-2</v>
      </c>
      <c r="LXE3">
        <v>-3.4729099999999999E-2</v>
      </c>
      <c r="LXF3">
        <v>-3.4896799999999999E-2</v>
      </c>
      <c r="LXG3">
        <v>-3.5026099999999998E-2</v>
      </c>
      <c r="LXH3">
        <v>-3.4388099999999998E-2</v>
      </c>
      <c r="LXI3">
        <v>-3.37883E-2</v>
      </c>
      <c r="LXJ3">
        <v>-3.2766299999999998E-2</v>
      </c>
      <c r="LXK3">
        <v>-3.19744E-2</v>
      </c>
      <c r="LXL3">
        <v>-3.0414699999999999E-2</v>
      </c>
      <c r="LXM3">
        <v>-2.8816399999999999E-2</v>
      </c>
      <c r="LXN3">
        <v>-2.69106E-2</v>
      </c>
      <c r="LXO3">
        <v>-2.6117899999999999E-2</v>
      </c>
      <c r="LXP3">
        <v>-2.5670599999999998E-2</v>
      </c>
      <c r="LXQ3">
        <v>-2.53385E-2</v>
      </c>
      <c r="LXR3">
        <v>-2.5543900000000001E-2</v>
      </c>
      <c r="LXS3">
        <v>-2.5903099999999998E-2</v>
      </c>
      <c r="LXT3">
        <v>-2.6339100000000001E-2</v>
      </c>
      <c r="LXU3">
        <v>-2.7236099999999999E-2</v>
      </c>
      <c r="LXV3">
        <v>-2.8056500000000002E-2</v>
      </c>
      <c r="LXW3">
        <v>-2.90692E-2</v>
      </c>
      <c r="LXX3">
        <v>-2.9236600000000001E-2</v>
      </c>
      <c r="LXY3">
        <v>-2.9481E-2</v>
      </c>
      <c r="LXZ3">
        <v>-3.0724600000000001E-2</v>
      </c>
      <c r="LYA3">
        <v>-3.2006899999999998E-2</v>
      </c>
      <c r="LYB3">
        <v>-3.3097300000000003E-2</v>
      </c>
      <c r="LYC3">
        <v>-3.4072400000000003E-2</v>
      </c>
      <c r="LYD3">
        <v>-3.5470700000000001E-2</v>
      </c>
      <c r="LYE3">
        <v>-3.6600100000000003E-2</v>
      </c>
      <c r="LYF3">
        <v>-3.7498999999999998E-2</v>
      </c>
      <c r="LYG3">
        <v>-3.7829599999999998E-2</v>
      </c>
      <c r="LYH3">
        <v>-3.7382699999999998E-2</v>
      </c>
      <c r="LYI3">
        <v>-3.7358799999999998E-2</v>
      </c>
      <c r="LYJ3">
        <v>-3.67964E-2</v>
      </c>
      <c r="LYK3">
        <v>-3.58575E-2</v>
      </c>
      <c r="LYL3">
        <v>-3.4610799999999997E-2</v>
      </c>
      <c r="LYM3">
        <v>-3.2979099999999997E-2</v>
      </c>
      <c r="LYN3">
        <v>-3.05005E-2</v>
      </c>
      <c r="LYO3">
        <v>-2.8222299999999999E-2</v>
      </c>
      <c r="LYP3">
        <v>-2.6075899999999999E-2</v>
      </c>
      <c r="LYQ3">
        <v>-2.3805199999999999E-2</v>
      </c>
      <c r="LYR3">
        <v>-2.2257099999999998E-2</v>
      </c>
      <c r="LYS3">
        <v>-2.0593299999999998E-2</v>
      </c>
      <c r="LYT3">
        <v>-1.9930099999999999E-2</v>
      </c>
      <c r="LYU3">
        <v>-1.9258399999999998E-2</v>
      </c>
      <c r="LYV3">
        <v>-1.8586600000000002E-2</v>
      </c>
      <c r="LYW3">
        <v>-1.6874900000000002E-2</v>
      </c>
      <c r="LYX3">
        <v>-1.5317000000000001E-2</v>
      </c>
      <c r="LYY3">
        <v>-1.40669E-2</v>
      </c>
      <c r="LYZ3">
        <v>-1.38566E-2</v>
      </c>
      <c r="LZA3">
        <v>-1.4933399999999999E-2</v>
      </c>
      <c r="LZB3">
        <v>-1.5894800000000001E-2</v>
      </c>
      <c r="LZC3">
        <v>-1.8894000000000001E-2</v>
      </c>
      <c r="LZD3">
        <v>-2.2047799999999999E-2</v>
      </c>
      <c r="LZE3">
        <v>-2.47783E-2</v>
      </c>
      <c r="LZF3">
        <v>-2.72395E-2</v>
      </c>
      <c r="LZG3">
        <v>-3.0047999999999998E-2</v>
      </c>
      <c r="LZH3">
        <v>-3.23559E-2</v>
      </c>
      <c r="LZI3">
        <v>-3.4895599999999999E-2</v>
      </c>
      <c r="LZJ3">
        <v>-3.7821199999999999E-2</v>
      </c>
      <c r="LZK3">
        <v>-4.1402799999999997E-2</v>
      </c>
      <c r="LZL3">
        <v>-4.3162800000000001E-2</v>
      </c>
      <c r="LZM3">
        <v>-4.39733E-2</v>
      </c>
      <c r="LZN3">
        <v>-4.4885399999999999E-2</v>
      </c>
      <c r="LZO3">
        <v>-4.5990400000000001E-2</v>
      </c>
      <c r="LZP3">
        <v>-4.7635700000000003E-2</v>
      </c>
      <c r="LZQ3">
        <v>-4.9397000000000003E-2</v>
      </c>
      <c r="LZR3">
        <v>-5.0734300000000003E-2</v>
      </c>
      <c r="LZS3">
        <v>-5.1058699999999999E-2</v>
      </c>
      <c r="LZT3">
        <v>-5.1846299999999998E-2</v>
      </c>
      <c r="LZU3">
        <v>-5.2518200000000001E-2</v>
      </c>
      <c r="LZV3">
        <v>-5.3305999999999999E-2</v>
      </c>
      <c r="LZW3">
        <v>-5.4132600000000003E-2</v>
      </c>
      <c r="LZX3">
        <v>-5.4882100000000003E-2</v>
      </c>
      <c r="LZY3">
        <v>-5.6210799999999998E-2</v>
      </c>
      <c r="LZZ3">
        <v>-5.7269599999999997E-2</v>
      </c>
      <c r="MAA3">
        <v>-5.8560099999999997E-2</v>
      </c>
      <c r="MAB3">
        <v>-5.9580599999999997E-2</v>
      </c>
      <c r="MAC3">
        <v>-6.0601299999999997E-2</v>
      </c>
      <c r="MAD3">
        <v>-6.1390500000000001E-2</v>
      </c>
      <c r="MAE3">
        <v>-6.1832100000000001E-2</v>
      </c>
      <c r="MAF3">
        <v>-6.2582899999999997E-2</v>
      </c>
      <c r="MAG3">
        <v>-6.3140600000000005E-2</v>
      </c>
      <c r="MAH3">
        <v>-6.3311999999999993E-2</v>
      </c>
      <c r="MAI3">
        <v>-6.3947199999999996E-2</v>
      </c>
      <c r="MAJ3">
        <v>-6.4389299999999997E-2</v>
      </c>
      <c r="MAK3">
        <v>-6.4638200000000007E-2</v>
      </c>
      <c r="MAL3">
        <v>-6.4925800000000006E-2</v>
      </c>
      <c r="MAM3">
        <v>-6.5406699999999998E-2</v>
      </c>
      <c r="MAN3">
        <v>-6.6003699999999998E-2</v>
      </c>
      <c r="MAO3">
        <v>-6.6716800000000007E-2</v>
      </c>
      <c r="MAP3">
        <v>-6.6965999999999998E-2</v>
      </c>
      <c r="MAQ3">
        <v>-6.6905999999999993E-2</v>
      </c>
      <c r="MAR3">
        <v>-6.7077899999999996E-2</v>
      </c>
      <c r="MAS3">
        <v>-6.7211300000000002E-2</v>
      </c>
      <c r="MAT3">
        <v>-6.7035200000000003E-2</v>
      </c>
      <c r="MAU3">
        <v>-6.6588300000000003E-2</v>
      </c>
      <c r="MAV3">
        <v>-6.6412100000000002E-2</v>
      </c>
      <c r="MAW3">
        <v>-6.6197199999999998E-2</v>
      </c>
      <c r="MAX3">
        <v>-6.5904900000000002E-2</v>
      </c>
      <c r="MAY3">
        <v>-6.5573900000000004E-2</v>
      </c>
      <c r="MAZ3">
        <v>-6.5087900000000004E-2</v>
      </c>
      <c r="MBA3">
        <v>-6.4718100000000001E-2</v>
      </c>
      <c r="MBB3">
        <v>-6.4038499999999998E-2</v>
      </c>
      <c r="MBC3">
        <v>-6.3087799999999999E-2</v>
      </c>
      <c r="MBD3">
        <v>-6.2136900000000002E-2</v>
      </c>
      <c r="MBE3">
        <v>-6.0992299999999999E-2</v>
      </c>
      <c r="MBF3">
        <v>-5.9808699999999999E-2</v>
      </c>
      <c r="MBG3">
        <v>-5.85088E-2</v>
      </c>
      <c r="MBH3">
        <v>-5.6860099999999997E-2</v>
      </c>
      <c r="MBI3">
        <v>-5.5404799999999997E-2</v>
      </c>
      <c r="MBJ3">
        <v>-5.4026600000000001E-2</v>
      </c>
      <c r="MBK3">
        <v>-5.3151900000000002E-2</v>
      </c>
      <c r="MBL3">
        <v>-5.3129200000000001E-2</v>
      </c>
      <c r="MBM3">
        <v>-5.3494100000000003E-2</v>
      </c>
      <c r="MBN3">
        <v>-5.38977E-2</v>
      </c>
      <c r="MBO3">
        <v>-5.3952600000000003E-2</v>
      </c>
      <c r="MBP3">
        <v>-5.3813800000000002E-2</v>
      </c>
      <c r="MBQ3">
        <v>-5.3558700000000001E-2</v>
      </c>
      <c r="MBR3">
        <v>-5.3497299999999998E-2</v>
      </c>
      <c r="MBS3">
        <v>-5.2932E-2</v>
      </c>
      <c r="MBT3">
        <v>-5.20177E-2</v>
      </c>
      <c r="MBU3">
        <v>-5.1723499999999999E-2</v>
      </c>
      <c r="MBV3">
        <v>-5.1196699999999998E-2</v>
      </c>
      <c r="MBW3">
        <v>-5.0049299999999998E-2</v>
      </c>
      <c r="MBX3">
        <v>-4.92895E-2</v>
      </c>
      <c r="MBY3">
        <v>-4.8839899999999999E-2</v>
      </c>
      <c r="MBZ3">
        <v>-4.8118599999999997E-2</v>
      </c>
      <c r="MCA3">
        <v>-4.7746400000000001E-2</v>
      </c>
      <c r="MCB3">
        <v>-4.7102499999999999E-2</v>
      </c>
      <c r="MCC3">
        <v>-4.6380900000000003E-2</v>
      </c>
      <c r="MCD3">
        <v>-4.5620399999999998E-2</v>
      </c>
      <c r="MCE3">
        <v>-4.5209100000000002E-2</v>
      </c>
      <c r="MCF3">
        <v>-4.5108099999999998E-2</v>
      </c>
      <c r="MCG3">
        <v>-4.4347299999999999E-2</v>
      </c>
      <c r="MCH3">
        <v>-4.38968E-2</v>
      </c>
      <c r="MCI3">
        <v>-4.3718100000000003E-2</v>
      </c>
      <c r="MCJ3">
        <v>-4.3383999999999999E-2</v>
      </c>
      <c r="MCK3">
        <v>-4.2661600000000001E-2</v>
      </c>
      <c r="MCL3">
        <v>-4.1822600000000001E-2</v>
      </c>
      <c r="MCM3">
        <v>-4.0439700000000002E-2</v>
      </c>
      <c r="MCN3">
        <v>-3.8745799999999997E-2</v>
      </c>
      <c r="MCO3">
        <v>-3.7689899999999998E-2</v>
      </c>
      <c r="MCP3">
        <v>-3.7566099999999998E-2</v>
      </c>
      <c r="MCQ3">
        <v>-3.7986100000000002E-2</v>
      </c>
      <c r="MCR3">
        <v>-3.85227E-2</v>
      </c>
      <c r="MCS3">
        <v>-3.9098300000000002E-2</v>
      </c>
      <c r="MCT3">
        <v>-3.8974500000000002E-2</v>
      </c>
      <c r="MCU3">
        <v>-3.8190000000000002E-2</v>
      </c>
      <c r="MCV3">
        <v>-3.7133300000000001E-2</v>
      </c>
      <c r="MCW3">
        <v>-3.6379000000000002E-2</v>
      </c>
      <c r="MCX3">
        <v>-3.5857800000000002E-2</v>
      </c>
      <c r="MCY3">
        <v>-3.5297599999999998E-2</v>
      </c>
      <c r="MCZ3">
        <v>-3.44263E-2</v>
      </c>
      <c r="MDA3">
        <v>-3.31271E-2</v>
      </c>
      <c r="MDB3">
        <v>-3.1749800000000002E-2</v>
      </c>
      <c r="MDC3">
        <v>-3.0411199999999999E-2</v>
      </c>
      <c r="MDD3">
        <v>-2.9539099999999999E-2</v>
      </c>
      <c r="MDE3">
        <v>-2.8200099999999999E-2</v>
      </c>
      <c r="MDF3">
        <v>-2.6588500000000001E-2</v>
      </c>
      <c r="MDG3">
        <v>-2.4751499999999999E-2</v>
      </c>
      <c r="MDH3">
        <v>-2.2991999999999999E-2</v>
      </c>
      <c r="MDI3">
        <v>-2.1248800000000002E-2</v>
      </c>
      <c r="MDJ3">
        <v>-1.9521899999999998E-2</v>
      </c>
      <c r="MDK3">
        <v>-1.7258099999999998E-2</v>
      </c>
      <c r="MDL3">
        <v>-1.56945E-2</v>
      </c>
      <c r="MDM3">
        <v>-1.39583E-2</v>
      </c>
      <c r="MDN3">
        <v>-1.2268899999999999E-2</v>
      </c>
      <c r="MDO3">
        <v>-1.11632E-2</v>
      </c>
      <c r="MDP3">
        <v>-9.7457599999999991E-3</v>
      </c>
      <c r="MDQ3">
        <v>-8.3586800000000003E-3</v>
      </c>
      <c r="MDR3">
        <v>-6.9796299999999997E-3</v>
      </c>
      <c r="MDS3">
        <v>-6.1845099999999998E-3</v>
      </c>
      <c r="MDT3">
        <v>-5.0080100000000002E-3</v>
      </c>
      <c r="MDU3">
        <v>-3.4640700000000001E-3</v>
      </c>
      <c r="MDV3">
        <v>-1.60816E-3</v>
      </c>
      <c r="MDW3" s="1">
        <v>-1.0546E-5</v>
      </c>
      <c r="MDX3">
        <v>1.62637E-3</v>
      </c>
      <c r="MDY3">
        <v>3.4974300000000002E-3</v>
      </c>
      <c r="MDZ3">
        <v>5.5164699999999999E-3</v>
      </c>
      <c r="MEA3">
        <v>8.5103100000000001E-3</v>
      </c>
      <c r="MEB3">
        <v>1.11929E-2</v>
      </c>
      <c r="MEC3">
        <v>1.35418E-2</v>
      </c>
      <c r="MED3">
        <v>1.5462200000000001E-2</v>
      </c>
      <c r="MEE3">
        <v>1.6603300000000001E-2</v>
      </c>
      <c r="MEF3">
        <v>1.7978500000000001E-2</v>
      </c>
      <c r="MEG3">
        <v>1.90811E-2</v>
      </c>
      <c r="MEH3">
        <v>2.0582199999999998E-2</v>
      </c>
      <c r="MEI3">
        <v>2.1777399999999999E-2</v>
      </c>
      <c r="MEJ3">
        <v>2.32236E-2</v>
      </c>
      <c r="MEK3">
        <v>2.5645299999999999E-2</v>
      </c>
      <c r="MEL3">
        <v>2.7909099999999999E-2</v>
      </c>
      <c r="MEM3">
        <v>2.9696899999999998E-2</v>
      </c>
      <c r="MEN3">
        <v>3.0448099999999999E-2</v>
      </c>
      <c r="MEO3">
        <v>3.1784800000000002E-2</v>
      </c>
      <c r="MEP3">
        <v>3.3606700000000003E-2</v>
      </c>
      <c r="MEQ3">
        <v>3.5202999999999998E-2</v>
      </c>
      <c r="MER3">
        <v>3.69168E-2</v>
      </c>
      <c r="MES3">
        <v>3.8022800000000002E-2</v>
      </c>
      <c r="MET3">
        <v>3.9792800000000003E-2</v>
      </c>
      <c r="MEU3">
        <v>4.1641200000000003E-2</v>
      </c>
      <c r="MEV3">
        <v>4.3099499999999999E-2</v>
      </c>
      <c r="MEW3">
        <v>4.3204699999999999E-2</v>
      </c>
      <c r="MEX3">
        <v>4.3310000000000001E-2</v>
      </c>
      <c r="MEY3">
        <v>4.2712199999999999E-2</v>
      </c>
      <c r="MEZ3">
        <v>4.1645500000000002E-2</v>
      </c>
      <c r="MFA3">
        <v>3.9992600000000003E-2</v>
      </c>
      <c r="MFB3">
        <v>3.7805800000000001E-2</v>
      </c>
      <c r="MFC3">
        <v>3.6121399999999998E-2</v>
      </c>
      <c r="MFD3">
        <v>3.4506599999999998E-2</v>
      </c>
      <c r="MFE3">
        <v>3.4832200000000001E-2</v>
      </c>
      <c r="MFF3">
        <v>3.53698E-2</v>
      </c>
      <c r="MFG3">
        <v>3.6298499999999997E-2</v>
      </c>
      <c r="MFH3">
        <v>3.7140899999999998E-2</v>
      </c>
      <c r="MFI3">
        <v>3.8608999999999997E-2</v>
      </c>
      <c r="MFJ3">
        <v>3.9373600000000002E-2</v>
      </c>
      <c r="MFK3">
        <v>4.0403799999999997E-2</v>
      </c>
      <c r="MFL3">
        <v>4.1403500000000003E-2</v>
      </c>
      <c r="MFM3">
        <v>4.2442399999999998E-2</v>
      </c>
      <c r="MFN3">
        <v>4.2567599999999997E-2</v>
      </c>
      <c r="MFO3">
        <v>4.3184800000000002E-2</v>
      </c>
      <c r="MFP3">
        <v>4.4428099999999998E-2</v>
      </c>
      <c r="MFQ3">
        <v>4.4920099999999998E-2</v>
      </c>
      <c r="MFR3">
        <v>4.5255700000000003E-2</v>
      </c>
      <c r="MFS3">
        <v>4.5474000000000001E-2</v>
      </c>
      <c r="MFT3">
        <v>4.5857099999999998E-2</v>
      </c>
      <c r="MFU3">
        <v>4.6983999999999998E-2</v>
      </c>
      <c r="MFV3">
        <v>4.7241699999999998E-2</v>
      </c>
      <c r="MFW3">
        <v>4.80166E-2</v>
      </c>
      <c r="MFX3">
        <v>4.92533E-2</v>
      </c>
      <c r="MFY3">
        <v>4.7693899999999997E-2</v>
      </c>
      <c r="MFZ3">
        <v>4.6597899999999998E-2</v>
      </c>
      <c r="MGA3">
        <v>4.6794000000000002E-2</v>
      </c>
      <c r="MGB3">
        <v>4.6559400000000001E-2</v>
      </c>
      <c r="MGC3">
        <v>4.6017700000000002E-2</v>
      </c>
      <c r="MGD3">
        <v>4.60635E-2</v>
      </c>
      <c r="MGE3">
        <v>4.5725799999999997E-2</v>
      </c>
      <c r="MGF3">
        <v>4.5347199999999997E-2</v>
      </c>
      <c r="MGG3">
        <v>4.4890100000000002E-2</v>
      </c>
      <c r="MGH3">
        <v>4.3806100000000001E-2</v>
      </c>
      <c r="MGI3">
        <v>4.2722000000000003E-2</v>
      </c>
      <c r="MGJ3">
        <v>4.1716099999999999E-2</v>
      </c>
      <c r="MGK3">
        <v>4.0679E-2</v>
      </c>
      <c r="MGL3">
        <v>4.0002900000000001E-2</v>
      </c>
      <c r="MGM3">
        <v>3.8973800000000003E-2</v>
      </c>
      <c r="MGN3">
        <v>3.8611100000000002E-2</v>
      </c>
      <c r="MGO3">
        <v>3.7893799999999998E-2</v>
      </c>
      <c r="MGP3">
        <v>3.7991799999999999E-2</v>
      </c>
      <c r="MGQ3">
        <v>3.7227099999999999E-2</v>
      </c>
      <c r="MGR3">
        <v>3.8540999999999999E-2</v>
      </c>
      <c r="MGS3">
        <v>4.0765500000000003E-2</v>
      </c>
      <c r="MGT3">
        <v>4.2779699999999997E-2</v>
      </c>
      <c r="MGU3">
        <v>4.3885399999999998E-2</v>
      </c>
      <c r="MGV3">
        <v>4.5414799999999998E-2</v>
      </c>
      <c r="MGW3">
        <v>4.7093299999999998E-2</v>
      </c>
      <c r="MGX3">
        <v>4.7191799999999999E-2</v>
      </c>
      <c r="MGY3">
        <v>4.78086E-2</v>
      </c>
      <c r="MGZ3">
        <v>4.79937E-2</v>
      </c>
      <c r="MHA3">
        <v>4.86107E-2</v>
      </c>
      <c r="MHB3">
        <v>4.8795900000000003E-2</v>
      </c>
      <c r="MHC3">
        <v>4.90407E-2</v>
      </c>
      <c r="MHD3">
        <v>4.9489900000000003E-2</v>
      </c>
      <c r="MHE3">
        <v>4.9213199999999999E-2</v>
      </c>
      <c r="MHF3">
        <v>4.9815699999999997E-2</v>
      </c>
      <c r="MHG3">
        <v>5.1321600000000002E-2</v>
      </c>
      <c r="MHH3">
        <v>5.3208600000000002E-2</v>
      </c>
      <c r="MHI3">
        <v>5.4978100000000002E-2</v>
      </c>
      <c r="MHJ3">
        <v>5.7258700000000003E-2</v>
      </c>
      <c r="MHK3">
        <v>5.9233599999999997E-2</v>
      </c>
      <c r="MHL3">
        <v>6.07684E-2</v>
      </c>
      <c r="MHM3">
        <v>6.2012200000000003E-2</v>
      </c>
      <c r="MHN3">
        <v>6.3115299999999999E-2</v>
      </c>
      <c r="MHO3">
        <v>6.4493800000000004E-2</v>
      </c>
      <c r="MHP3">
        <v>6.5636700000000006E-2</v>
      </c>
      <c r="MHQ3">
        <v>6.6622700000000007E-2</v>
      </c>
      <c r="MHR3">
        <v>6.8214800000000006E-2</v>
      </c>
      <c r="MHS3">
        <v>6.8911200000000006E-2</v>
      </c>
      <c r="MHT3">
        <v>7.0166300000000001E-2</v>
      </c>
      <c r="MHU3">
        <v>7.1500300000000003E-2</v>
      </c>
      <c r="MHV3">
        <v>7.2913199999999997E-2</v>
      </c>
      <c r="MHW3">
        <v>7.3815099999999995E-2</v>
      </c>
      <c r="MHX3">
        <v>7.4127100000000001E-2</v>
      </c>
      <c r="MHY3">
        <v>7.3691699999999999E-2</v>
      </c>
      <c r="MHZ3">
        <v>7.3492399999999999E-2</v>
      </c>
      <c r="MIA3">
        <v>7.2387999999999994E-2</v>
      </c>
      <c r="MIB3">
        <v>7.1244100000000005E-2</v>
      </c>
      <c r="MIC3">
        <v>7.0296800000000007E-2</v>
      </c>
      <c r="MID3">
        <v>6.9467299999999996E-2</v>
      </c>
      <c r="MIE3">
        <v>6.9661000000000001E-2</v>
      </c>
      <c r="MIF3">
        <v>6.9618600000000003E-2</v>
      </c>
      <c r="MIG3">
        <v>6.8316500000000002E-2</v>
      </c>
      <c r="MIH3">
        <v>6.6659800000000005E-2</v>
      </c>
      <c r="MII3">
        <v>6.5790199999999993E-2</v>
      </c>
      <c r="MIJ3">
        <v>6.4329800000000006E-2</v>
      </c>
      <c r="MIK3">
        <v>6.2593599999999999E-2</v>
      </c>
      <c r="MIL3">
        <v>6.0423699999999997E-2</v>
      </c>
      <c r="MIM3">
        <v>5.9080599999999997E-2</v>
      </c>
      <c r="MIN3">
        <v>5.7540300000000003E-2</v>
      </c>
      <c r="MIO3">
        <v>5.67089E-2</v>
      </c>
      <c r="MIP3">
        <v>5.5601400000000002E-2</v>
      </c>
      <c r="MIQ3">
        <v>5.3705799999999998E-2</v>
      </c>
      <c r="MIR3">
        <v>5.1928000000000002E-2</v>
      </c>
      <c r="MIS3">
        <v>5.0583400000000001E-2</v>
      </c>
      <c r="MIT3">
        <v>4.8805000000000001E-2</v>
      </c>
      <c r="MIU3">
        <v>4.6789699999999997E-2</v>
      </c>
      <c r="MIV3">
        <v>4.4892399999999999E-2</v>
      </c>
      <c r="MIW3">
        <v>4.40592E-2</v>
      </c>
      <c r="MIX3">
        <v>4.3777700000000003E-2</v>
      </c>
      <c r="MIY3">
        <v>4.3141400000000003E-2</v>
      </c>
      <c r="MIZ3">
        <v>4.15979E-2</v>
      </c>
      <c r="MJA3">
        <v>4.0645800000000003E-2</v>
      </c>
      <c r="MJB3">
        <v>4.0482200000000003E-2</v>
      </c>
      <c r="MJC3">
        <v>4.05948E-2</v>
      </c>
      <c r="MJD3">
        <v>4.0825800000000002E-2</v>
      </c>
      <c r="MJE3">
        <v>3.9084099999999997E-2</v>
      </c>
      <c r="MJF3">
        <v>3.6316300000000003E-2</v>
      </c>
      <c r="MJG3">
        <v>3.3903099999999999E-2</v>
      </c>
      <c r="MJH3">
        <v>3.2081400000000003E-2</v>
      </c>
      <c r="MJI3">
        <v>2.9983099999999999E-2</v>
      </c>
      <c r="MJJ3">
        <v>2.74503E-2</v>
      </c>
      <c r="MJK3">
        <v>2.5666899999999999E-2</v>
      </c>
      <c r="MJL3">
        <v>2.4001700000000001E-2</v>
      </c>
      <c r="MJM3">
        <v>2.19414E-2</v>
      </c>
      <c r="MJN3">
        <v>1.9683300000000001E-2</v>
      </c>
      <c r="MJO3">
        <v>1.7622200000000001E-2</v>
      </c>
      <c r="MJP3">
        <v>1.60346E-2</v>
      </c>
      <c r="MJQ3">
        <v>1.55131E-2</v>
      </c>
      <c r="MJR3">
        <v>1.42411E-2</v>
      </c>
      <c r="MJS3">
        <v>1.2613299999999999E-2</v>
      </c>
      <c r="MJT3">
        <v>1.07876E-2</v>
      </c>
      <c r="MJU3">
        <v>9.2776899999999999E-3</v>
      </c>
      <c r="MJV3">
        <v>7.8070099999999996E-3</v>
      </c>
      <c r="MJW3">
        <v>5.86186E-3</v>
      </c>
      <c r="MJX3">
        <v>3.5606600000000002E-3</v>
      </c>
      <c r="MJY3">
        <v>6.26638E-4</v>
      </c>
      <c r="MJZ3">
        <v>-2.5450899999999999E-3</v>
      </c>
      <c r="MKA3">
        <v>-5.7569300000000004E-3</v>
      </c>
      <c r="MKB3">
        <v>-8.7321499999999993E-3</v>
      </c>
      <c r="MKC3">
        <v>-1.14311E-2</v>
      </c>
      <c r="MKD3">
        <v>-1.4249299999999999E-2</v>
      </c>
      <c r="MKE3">
        <v>-1.6830600000000001E-2</v>
      </c>
      <c r="MKF3">
        <v>-1.88983E-2</v>
      </c>
      <c r="MKG3">
        <v>-2.0372999999999999E-2</v>
      </c>
      <c r="MKH3">
        <v>-2.2085400000000002E-2</v>
      </c>
      <c r="MKI3">
        <v>-2.4074999999999999E-2</v>
      </c>
      <c r="MKJ3">
        <v>-2.5788100000000001E-2</v>
      </c>
      <c r="MKK3">
        <v>-2.8094899999999999E-2</v>
      </c>
      <c r="MKL3">
        <v>-3.0243900000000001E-2</v>
      </c>
      <c r="MKM3">
        <v>-3.2670299999999999E-2</v>
      </c>
      <c r="MKN3">
        <v>-3.5374299999999997E-2</v>
      </c>
      <c r="MKO3">
        <v>-3.7761999999999997E-2</v>
      </c>
      <c r="MKP3">
        <v>-4.0031499999999998E-2</v>
      </c>
      <c r="MKQ3">
        <v>-4.2380500000000002E-2</v>
      </c>
      <c r="MKR3">
        <v>-4.48092E-2</v>
      </c>
      <c r="MKS3">
        <v>-4.6604699999999999E-2</v>
      </c>
      <c r="MKT3">
        <v>-4.7766999999999997E-2</v>
      </c>
      <c r="MKU3">
        <v>-4.9404700000000003E-2</v>
      </c>
      <c r="MKV3">
        <v>-5.1201200000000002E-2</v>
      </c>
      <c r="MKW3">
        <v>-5.28396E-2</v>
      </c>
      <c r="MKX3">
        <v>-5.4359400000000002E-2</v>
      </c>
      <c r="MKY3">
        <v>-5.59587E-2</v>
      </c>
      <c r="MKZ3">
        <v>-5.7043200000000002E-2</v>
      </c>
      <c r="MLA3">
        <v>-5.79695E-2</v>
      </c>
      <c r="MLB3">
        <v>-5.8658099999999998E-2</v>
      </c>
      <c r="MLC3">
        <v>-5.9346799999999998E-2</v>
      </c>
      <c r="MLD3">
        <v>-5.9877199999999998E-2</v>
      </c>
      <c r="MLE3">
        <v>-6.0090499999999998E-2</v>
      </c>
      <c r="MLF3">
        <v>-6.0145200000000003E-2</v>
      </c>
      <c r="MLG3">
        <v>-5.9724199999999998E-2</v>
      </c>
      <c r="MLH3">
        <v>-5.9342800000000001E-2</v>
      </c>
      <c r="MLI3">
        <v>-5.8644099999999998E-2</v>
      </c>
      <c r="MLJ3">
        <v>-5.8064200000000003E-2</v>
      </c>
      <c r="MLK3">
        <v>-5.7246199999999997E-2</v>
      </c>
      <c r="MLL3">
        <v>-5.6943800000000003E-2</v>
      </c>
      <c r="MLM3">
        <v>-5.6522200000000002E-2</v>
      </c>
      <c r="MLN3">
        <v>-5.5743599999999997E-2</v>
      </c>
      <c r="MLO3">
        <v>-5.5361599999999997E-2</v>
      </c>
      <c r="MLP3">
        <v>-5.5058799999999998E-2</v>
      </c>
      <c r="MLQ3">
        <v>-5.5458300000000002E-2</v>
      </c>
      <c r="MLR3">
        <v>-5.5857900000000002E-2</v>
      </c>
      <c r="MLS3">
        <v>-5.7011699999999998E-2</v>
      </c>
      <c r="MLT3">
        <v>-5.8046599999999997E-2</v>
      </c>
      <c r="MLU3">
        <v>-5.89229E-2</v>
      </c>
      <c r="MLV3">
        <v>-5.9680200000000003E-2</v>
      </c>
      <c r="MLW3">
        <v>-6.0914200000000002E-2</v>
      </c>
      <c r="MLX3">
        <v>-6.1989500000000003E-2</v>
      </c>
      <c r="MLY3">
        <v>-6.3343099999999999E-2</v>
      </c>
      <c r="MLZ3">
        <v>-6.4736600000000005E-2</v>
      </c>
      <c r="MMA3">
        <v>-6.6170099999999996E-2</v>
      </c>
      <c r="MMB3">
        <v>-6.8040799999999999E-2</v>
      </c>
      <c r="MMC3">
        <v>-7.0070800000000003E-2</v>
      </c>
      <c r="MMD3">
        <v>-7.1822999999999998E-2</v>
      </c>
      <c r="MME3">
        <v>-7.2832599999999997E-2</v>
      </c>
      <c r="MMF3">
        <v>-7.4001399999999995E-2</v>
      </c>
      <c r="MMG3">
        <v>-7.4892200000000006E-2</v>
      </c>
      <c r="MMH3">
        <v>-7.5703699999999999E-2</v>
      </c>
      <c r="MMI3">
        <v>-7.6475600000000005E-2</v>
      </c>
      <c r="MMJ3">
        <v>-7.7287400000000006E-2</v>
      </c>
      <c r="MMK3">
        <v>-7.8298099999999995E-2</v>
      </c>
      <c r="MML3">
        <v>-7.8831899999999996E-2</v>
      </c>
      <c r="MMM3">
        <v>-7.9127199999999995E-2</v>
      </c>
      <c r="MMN3">
        <v>-7.9303200000000004E-2</v>
      </c>
      <c r="MMO3">
        <v>-7.9399800000000006E-2</v>
      </c>
      <c r="MMP3">
        <v>-7.9655400000000001E-2</v>
      </c>
      <c r="MMQ3">
        <v>-7.9911099999999999E-2</v>
      </c>
      <c r="MMR3">
        <v>-8.00873E-2</v>
      </c>
      <c r="MMS3">
        <v>-8.0502199999999996E-2</v>
      </c>
      <c r="MMT3">
        <v>-8.1275399999999998E-2</v>
      </c>
      <c r="MMU3">
        <v>-8.2406800000000002E-2</v>
      </c>
      <c r="MMV3">
        <v>-8.3418999999999993E-2</v>
      </c>
      <c r="MMW3">
        <v>-8.3834400000000003E-2</v>
      </c>
      <c r="MMX3">
        <v>-8.3971299999999999E-2</v>
      </c>
      <c r="MMY3">
        <v>-8.4187799999999993E-2</v>
      </c>
      <c r="MMZ3">
        <v>-8.4444099999999994E-2</v>
      </c>
      <c r="MNA3">
        <v>-8.3824499999999996E-2</v>
      </c>
      <c r="MNB3">
        <v>-8.3085400000000004E-2</v>
      </c>
      <c r="MNC3">
        <v>-8.2624900000000001E-2</v>
      </c>
      <c r="MND3">
        <v>-8.2243999999999998E-2</v>
      </c>
      <c r="MNE3">
        <v>-8.15443E-2</v>
      </c>
      <c r="MNF3">
        <v>-8.12031E-2</v>
      </c>
      <c r="MNG3">
        <v>-8.0782099999999996E-2</v>
      </c>
      <c r="MNH3">
        <v>-8.0241499999999993E-2</v>
      </c>
      <c r="MNI3">
        <v>-7.96211E-2</v>
      </c>
      <c r="MNJ3">
        <v>-7.8522400000000006E-2</v>
      </c>
      <c r="MNK3">
        <v>-7.6985100000000001E-2</v>
      </c>
      <c r="MNL3">
        <v>-7.5885999999999995E-2</v>
      </c>
      <c r="MNM3">
        <v>-7.4746800000000002E-2</v>
      </c>
      <c r="MNN3">
        <v>-7.3766799999999993E-2</v>
      </c>
      <c r="MNO3">
        <v>-7.2786699999999996E-2</v>
      </c>
      <c r="MNP3">
        <v>-7.1965899999999999E-2</v>
      </c>
      <c r="MNQ3">
        <v>-7.1065199999999995E-2</v>
      </c>
      <c r="MNR3">
        <v>-6.9725599999999999E-2</v>
      </c>
      <c r="MNS3">
        <v>-6.8824499999999997E-2</v>
      </c>
      <c r="MNT3">
        <v>-6.8162600000000004E-2</v>
      </c>
      <c r="MNU3">
        <v>-6.7221299999999998E-2</v>
      </c>
      <c r="MNV3">
        <v>-6.6239900000000004E-2</v>
      </c>
      <c r="MNW3">
        <v>-6.5218499999999999E-2</v>
      </c>
      <c r="MNX3">
        <v>-6.4117099999999996E-2</v>
      </c>
      <c r="MNY3">
        <v>-6.3015500000000002E-2</v>
      </c>
      <c r="MNZ3">
        <v>-6.2232900000000001E-2</v>
      </c>
      <c r="MOA3">
        <v>-6.1649799999999998E-2</v>
      </c>
      <c r="MOB3">
        <v>-6.0787099999999997E-2</v>
      </c>
      <c r="MOC3">
        <v>-6.0044E-2</v>
      </c>
      <c r="MOD3">
        <v>-5.91811E-2</v>
      </c>
      <c r="MOE3">
        <v>-5.8477700000000001E-2</v>
      </c>
      <c r="MOF3">
        <v>-5.7694299999999997E-2</v>
      </c>
      <c r="MOG3">
        <v>-5.6551299999999999E-2</v>
      </c>
      <c r="MOH3">
        <v>-5.5368199999999999E-2</v>
      </c>
      <c r="MOI3">
        <v>-5.4344700000000003E-2</v>
      </c>
      <c r="MOJ3">
        <v>-5.35606E-2</v>
      </c>
      <c r="MOK3">
        <v>-5.3375600000000002E-2</v>
      </c>
      <c r="MOL3">
        <v>-5.3190599999999998E-2</v>
      </c>
      <c r="MOM3">
        <v>-5.2566099999999998E-2</v>
      </c>
      <c r="MON3">
        <v>-5.12221E-2</v>
      </c>
      <c r="MOO3">
        <v>-5.0477399999999999E-2</v>
      </c>
      <c r="MOP3">
        <v>-4.9532600000000003E-2</v>
      </c>
      <c r="MOQ3">
        <v>-4.87077E-2</v>
      </c>
      <c r="MOR3">
        <v>-4.7562699999999999E-2</v>
      </c>
      <c r="MOS3">
        <v>-4.7257199999999999E-2</v>
      </c>
      <c r="MOT3">
        <v>-4.6471699999999998E-2</v>
      </c>
      <c r="MOU3">
        <v>-4.56861E-2</v>
      </c>
      <c r="MOV3">
        <v>-4.46205E-2</v>
      </c>
      <c r="MOW3">
        <v>-4.3314699999999998E-2</v>
      </c>
      <c r="MOX3">
        <v>-4.1248699999999999E-2</v>
      </c>
      <c r="MOY3">
        <v>-3.8742400000000003E-2</v>
      </c>
      <c r="MOZ3">
        <v>-3.6195499999999999E-2</v>
      </c>
      <c r="MPA3">
        <v>-3.3768300000000001E-2</v>
      </c>
      <c r="MPB3">
        <v>-3.11805E-2</v>
      </c>
      <c r="MPC3">
        <v>-2.87923E-2</v>
      </c>
      <c r="MPD3">
        <v>-2.60436E-2</v>
      </c>
      <c r="MPE3">
        <v>-2.3214200000000001E-2</v>
      </c>
      <c r="MPF3">
        <v>-2.0224300000000001E-2</v>
      </c>
      <c r="MPG3">
        <v>-1.69535E-2</v>
      </c>
      <c r="MPH3">
        <v>-1.4683E-2</v>
      </c>
      <c r="MPI3">
        <v>-1.28526E-2</v>
      </c>
      <c r="MPJ3">
        <v>-1.10618E-2</v>
      </c>
      <c r="MPK3">
        <v>-8.8702E-3</v>
      </c>
      <c r="MPL3">
        <v>-7.0787200000000002E-3</v>
      </c>
      <c r="MPM3">
        <v>-5.7675299999999999E-3</v>
      </c>
      <c r="MPN3">
        <v>-4.8566700000000004E-3</v>
      </c>
      <c r="MPO3">
        <v>-4.5064700000000003E-3</v>
      </c>
      <c r="MPP3">
        <v>-4.7171000000000001E-3</v>
      </c>
      <c r="MPQ3">
        <v>-5.7291199999999999E-3</v>
      </c>
      <c r="MPR3">
        <v>-6.0200599999999998E-3</v>
      </c>
      <c r="MPS3">
        <v>-5.7900699999999996E-3</v>
      </c>
      <c r="MPT3">
        <v>-5.6001200000000001E-3</v>
      </c>
      <c r="MPU3">
        <v>-5.49031E-3</v>
      </c>
      <c r="MPV3">
        <v>-5.7011600000000003E-3</v>
      </c>
      <c r="MPW3">
        <v>-5.9521399999999999E-3</v>
      </c>
      <c r="MPX3">
        <v>-6.7644799999999998E-3</v>
      </c>
      <c r="MPY3">
        <v>-7.6170700000000001E-3</v>
      </c>
      <c r="MPZ3">
        <v>-8.7505199999999995E-3</v>
      </c>
      <c r="MQA3">
        <v>-9.6034599999999994E-3</v>
      </c>
      <c r="MQB3">
        <v>-1.0937799999999999E-2</v>
      </c>
      <c r="MQC3">
        <v>-1.20318E-2</v>
      </c>
      <c r="MQD3">
        <v>-1.25243E-2</v>
      </c>
      <c r="MQE3">
        <v>-1.19737E-2</v>
      </c>
      <c r="MQF3">
        <v>-1.0740899999999999E-2</v>
      </c>
      <c r="MQG3">
        <v>-1.0470999999999999E-2</v>
      </c>
      <c r="MQH3">
        <v>-9.0372000000000004E-3</v>
      </c>
      <c r="MQI3">
        <v>-7.8038300000000003E-3</v>
      </c>
      <c r="MQJ3">
        <v>-6.6906400000000003E-3</v>
      </c>
      <c r="MQK3">
        <v>-5.0553999999999998E-3</v>
      </c>
      <c r="MQL3">
        <v>-2.7775399999999998E-3</v>
      </c>
      <c r="MQM3">
        <v>-2.58356E-4</v>
      </c>
      <c r="MQN3">
        <v>1.5385399999999999E-3</v>
      </c>
      <c r="MQO3">
        <v>2.9342000000000001E-3</v>
      </c>
      <c r="MQP3">
        <v>4.73172E-3</v>
      </c>
      <c r="MQQ3">
        <v>6.1681000000000001E-3</v>
      </c>
      <c r="MQR3">
        <v>9.0909600000000004E-3</v>
      </c>
      <c r="MQS3">
        <v>1.08092E-2</v>
      </c>
      <c r="MQT3">
        <v>1.22465E-2</v>
      </c>
      <c r="MQU3">
        <v>1.3483200000000001E-2</v>
      </c>
      <c r="MQV3">
        <v>1.4800600000000001E-2</v>
      </c>
      <c r="MQW3">
        <v>1.5033100000000001E-2</v>
      </c>
      <c r="MQX3">
        <v>1.5265600000000001E-2</v>
      </c>
      <c r="MQY3">
        <v>1.5417800000000001E-2</v>
      </c>
      <c r="MQZ3">
        <v>1.6735799999999999E-2</v>
      </c>
      <c r="MRA3">
        <v>1.8496200000000001E-2</v>
      </c>
      <c r="MRB3">
        <v>2.0337399999999999E-2</v>
      </c>
      <c r="MRC3">
        <v>2.2420099999999998E-2</v>
      </c>
      <c r="MRD3">
        <v>2.4141300000000001E-2</v>
      </c>
      <c r="MRE3">
        <v>2.60238E-2</v>
      </c>
      <c r="MRF3">
        <v>2.7785899999999999E-2</v>
      </c>
      <c r="MRG3">
        <v>2.95885E-2</v>
      </c>
      <c r="MRH3">
        <v>3.1592599999999998E-2</v>
      </c>
      <c r="MRI3">
        <v>3.3396000000000002E-2</v>
      </c>
      <c r="MRJ3">
        <v>3.5923900000000002E-2</v>
      </c>
      <c r="MRK3">
        <v>3.86132E-2</v>
      </c>
      <c r="MRL3">
        <v>4.1061599999999997E-2</v>
      </c>
      <c r="MRM3">
        <v>4.3107899999999998E-2</v>
      </c>
      <c r="MRN3">
        <v>4.5194900000000003E-2</v>
      </c>
      <c r="MRO3">
        <v>4.5994199999999999E-2</v>
      </c>
      <c r="MRP3">
        <v>4.5545599999999999E-2</v>
      </c>
      <c r="MRQ3">
        <v>4.6063199999999999E-2</v>
      </c>
      <c r="MRR3">
        <v>4.5695100000000002E-2</v>
      </c>
      <c r="MRS3">
        <v>4.46825E-2</v>
      </c>
      <c r="MRT3">
        <v>4.3710100000000002E-2</v>
      </c>
      <c r="MRU3">
        <v>4.3152700000000002E-2</v>
      </c>
      <c r="MRV3">
        <v>4.2756200000000001E-2</v>
      </c>
      <c r="MRW3">
        <v>4.0667799999999997E-2</v>
      </c>
      <c r="MRX3">
        <v>4.0983899999999997E-2</v>
      </c>
      <c r="MRY3">
        <v>4.1743200000000001E-2</v>
      </c>
      <c r="MRZ3">
        <v>4.351E-2</v>
      </c>
      <c r="MSA3">
        <v>4.46323E-2</v>
      </c>
      <c r="MSB3">
        <v>4.5956400000000001E-2</v>
      </c>
      <c r="MSC3">
        <v>4.5801799999999997E-2</v>
      </c>
      <c r="MSD3">
        <v>4.3954199999999999E-2</v>
      </c>
      <c r="MSE3">
        <v>4.2227199999999999E-2</v>
      </c>
      <c r="MSF3">
        <v>4.1185199999999998E-2</v>
      </c>
      <c r="MSG3">
        <v>4.0667200000000001E-2</v>
      </c>
      <c r="MSH3">
        <v>4.0310400000000003E-2</v>
      </c>
      <c r="MSI3">
        <v>4.0949399999999997E-2</v>
      </c>
      <c r="MSJ3">
        <v>4.3080800000000002E-2</v>
      </c>
      <c r="MSK3">
        <v>4.5615900000000001E-2</v>
      </c>
      <c r="MSL3">
        <v>4.72237E-2</v>
      </c>
      <c r="MSM3">
        <v>4.8105599999999998E-2</v>
      </c>
      <c r="MSN3">
        <v>4.8301700000000003E-2</v>
      </c>
      <c r="MSO3">
        <v>4.91032E-2</v>
      </c>
      <c r="MSP3">
        <v>4.9057299999999998E-2</v>
      </c>
      <c r="MSQ3">
        <v>4.9657100000000003E-2</v>
      </c>
      <c r="MSR3">
        <v>5.1145099999999999E-2</v>
      </c>
      <c r="MSS3">
        <v>5.1245400000000003E-2</v>
      </c>
      <c r="MST3">
        <v>5.05788E-2</v>
      </c>
      <c r="MSU3">
        <v>5.0356100000000001E-2</v>
      </c>
      <c r="MSV3">
        <v>5.00805E-2</v>
      </c>
      <c r="MSW3">
        <v>5.0249099999999998E-2</v>
      </c>
      <c r="MSX3">
        <v>5.0538800000000002E-2</v>
      </c>
      <c r="MSY3">
        <v>5.0222799999999998E-2</v>
      </c>
      <c r="MSZ3">
        <v>5.0108699999999999E-2</v>
      </c>
      <c r="MTA3">
        <v>5.1812400000000002E-2</v>
      </c>
      <c r="MTB3">
        <v>5.3677999999999997E-2</v>
      </c>
      <c r="MTC3">
        <v>5.5544000000000003E-2</v>
      </c>
      <c r="MTD3">
        <v>5.7006300000000003E-2</v>
      </c>
      <c r="MTE3">
        <v>5.8873000000000002E-2</v>
      </c>
      <c r="MTF3">
        <v>6.0174100000000001E-2</v>
      </c>
      <c r="MTG3">
        <v>6.0343800000000003E-2</v>
      </c>
      <c r="MTH3">
        <v>6.1322000000000002E-2</v>
      </c>
      <c r="MTI3">
        <v>6.1774799999999998E-2</v>
      </c>
      <c r="MTJ3">
        <v>6.1499900000000003E-2</v>
      </c>
      <c r="MTK3">
        <v>6.23043E-2</v>
      </c>
      <c r="MTL3">
        <v>6.2744800000000003E-2</v>
      </c>
      <c r="MTM3">
        <v>6.2902299999999994E-2</v>
      </c>
      <c r="MTN3">
        <v>6.2897999999999996E-2</v>
      </c>
      <c r="MTO3">
        <v>6.2529699999999994E-2</v>
      </c>
      <c r="MTP3">
        <v>6.21209E-2</v>
      </c>
      <c r="MTQ3">
        <v>6.2804299999999993E-2</v>
      </c>
      <c r="MTR3">
        <v>6.3771099999999997E-2</v>
      </c>
      <c r="MTS3">
        <v>6.35241E-2</v>
      </c>
      <c r="MTT3">
        <v>6.2670100000000006E-2</v>
      </c>
      <c r="MTU3">
        <v>6.3272900000000007E-2</v>
      </c>
      <c r="MTV3">
        <v>6.3390000000000002E-2</v>
      </c>
      <c r="MTW3">
        <v>6.3385800000000006E-2</v>
      </c>
      <c r="MTX3">
        <v>6.3422099999999995E-2</v>
      </c>
      <c r="MTY3">
        <v>6.3984600000000003E-2</v>
      </c>
      <c r="MTZ3">
        <v>6.5033199999999999E-2</v>
      </c>
      <c r="MUA3">
        <v>6.4826700000000001E-2</v>
      </c>
      <c r="MUB3">
        <v>6.3648099999999999E-2</v>
      </c>
      <c r="MUC3">
        <v>6.2914800000000007E-2</v>
      </c>
      <c r="MUD3">
        <v>6.2302900000000001E-2</v>
      </c>
      <c r="MUE3">
        <v>6.2095999999999998E-2</v>
      </c>
      <c r="MUF3">
        <v>6.2375199999999999E-2</v>
      </c>
      <c r="MUG3">
        <v>6.3140699999999994E-2</v>
      </c>
      <c r="MUH3">
        <v>6.40685E-2</v>
      </c>
      <c r="MUI3">
        <v>6.43479E-2</v>
      </c>
      <c r="MUJ3">
        <v>6.4019499999999993E-2</v>
      </c>
      <c r="MUK3">
        <v>6.3042500000000001E-2</v>
      </c>
      <c r="MUL3">
        <v>6.2754500000000005E-2</v>
      </c>
      <c r="MUM3">
        <v>6.1290600000000001E-2</v>
      </c>
      <c r="MUN3">
        <v>5.9502199999999998E-2</v>
      </c>
      <c r="MUO3">
        <v>5.7591799999999999E-2</v>
      </c>
      <c r="MUP3">
        <v>5.5072700000000002E-2</v>
      </c>
      <c r="MUQ3">
        <v>5.3688699999999999E-2</v>
      </c>
      <c r="MUR3">
        <v>5.1533799999999998E-2</v>
      </c>
      <c r="MUS3">
        <v>5.0392699999999999E-2</v>
      </c>
      <c r="MUT3">
        <v>4.83588E-2</v>
      </c>
      <c r="MUU3">
        <v>4.7054800000000001E-2</v>
      </c>
      <c r="MUV3">
        <v>4.5425899999999998E-2</v>
      </c>
      <c r="MUW3">
        <v>4.4283700000000002E-2</v>
      </c>
      <c r="MUX3">
        <v>4.4805200000000003E-2</v>
      </c>
      <c r="MUY3">
        <v>4.4961500000000001E-2</v>
      </c>
      <c r="MUZ3">
        <v>4.5401999999999998E-2</v>
      </c>
      <c r="MVA3">
        <v>4.5680199999999997E-2</v>
      </c>
      <c r="MVB3">
        <v>4.6120800000000003E-2</v>
      </c>
      <c r="MVC3">
        <v>4.6561499999999999E-2</v>
      </c>
      <c r="MVD3">
        <v>4.5621599999999998E-2</v>
      </c>
      <c r="MVE3">
        <v>4.4965900000000003E-2</v>
      </c>
      <c r="MVF3">
        <v>4.3660200000000003E-2</v>
      </c>
      <c r="MVG3">
        <v>4.2597999999999997E-2</v>
      </c>
      <c r="MVH3">
        <v>4.1697999999999999E-2</v>
      </c>
      <c r="MVI3">
        <v>4.1001099999999999E-2</v>
      </c>
      <c r="MVJ3">
        <v>4.0588300000000001E-2</v>
      </c>
      <c r="MVK3">
        <v>4.0256800000000002E-2</v>
      </c>
      <c r="MVL3">
        <v>4.0372199999999997E-2</v>
      </c>
      <c r="MVM3">
        <v>4.0406400000000002E-2</v>
      </c>
      <c r="MVN3">
        <v>4.0034100000000003E-2</v>
      </c>
      <c r="MVO3">
        <v>3.9295900000000002E-2</v>
      </c>
      <c r="MVP3">
        <v>3.8394900000000003E-2</v>
      </c>
      <c r="MVQ3">
        <v>3.6639999999999999E-2</v>
      </c>
      <c r="MVR3">
        <v>3.5860700000000002E-2</v>
      </c>
      <c r="MVS3">
        <v>3.4715099999999999E-2</v>
      </c>
      <c r="MVT3">
        <v>3.4057400000000002E-2</v>
      </c>
      <c r="MVU3">
        <v>3.3724900000000002E-2</v>
      </c>
      <c r="MVV3">
        <v>3.3148400000000001E-2</v>
      </c>
      <c r="MVW3">
        <v>3.3141200000000003E-2</v>
      </c>
      <c r="MVX3">
        <v>3.4395099999999998E-2</v>
      </c>
      <c r="MVY3">
        <v>3.5649300000000002E-2</v>
      </c>
      <c r="MVZ3">
        <v>3.7229199999999997E-2</v>
      </c>
      <c r="MWA3">
        <v>3.8850099999999999E-2</v>
      </c>
      <c r="MWB3">
        <v>4.03086E-2</v>
      </c>
      <c r="MWC3">
        <v>4.1563799999999998E-2</v>
      </c>
      <c r="MWD3">
        <v>4.2086499999999999E-2</v>
      </c>
      <c r="MWE3">
        <v>4.24391E-2</v>
      </c>
      <c r="MWF3">
        <v>4.2702700000000003E-2</v>
      </c>
      <c r="MWG3">
        <v>4.22593E-2</v>
      </c>
      <c r="MWH3">
        <v>4.1571499999999997E-2</v>
      </c>
      <c r="MWI3">
        <v>4.1698100000000002E-2</v>
      </c>
      <c r="MWJ3">
        <v>4.2354200000000002E-2</v>
      </c>
      <c r="MWK3">
        <v>4.3336300000000001E-2</v>
      </c>
      <c r="MWL3">
        <v>4.3789099999999997E-2</v>
      </c>
      <c r="MWM3">
        <v>4.4282700000000001E-2</v>
      </c>
      <c r="MWN3">
        <v>4.42467E-2</v>
      </c>
      <c r="MWO3">
        <v>4.3607100000000003E-2</v>
      </c>
      <c r="MWP3">
        <v>4.3007999999999998E-2</v>
      </c>
      <c r="MWQ3">
        <v>4.2457099999999998E-2</v>
      </c>
      <c r="MWR3">
        <v>4.2435899999999999E-2</v>
      </c>
      <c r="MWS3">
        <v>4.1395700000000001E-2</v>
      </c>
      <c r="MWT3">
        <v>4.0396099999999997E-2</v>
      </c>
      <c r="MWU3">
        <v>3.9485199999999998E-2</v>
      </c>
      <c r="MWV3">
        <v>3.7669800000000003E-2</v>
      </c>
      <c r="MWW3">
        <v>3.6246899999999999E-2</v>
      </c>
      <c r="MWX3">
        <v>3.5190699999999998E-2</v>
      </c>
      <c r="MWY3">
        <v>3.4093699999999998E-2</v>
      </c>
      <c r="MWZ3">
        <v>3.35267E-2</v>
      </c>
      <c r="MXA3">
        <v>3.3082E-2</v>
      </c>
      <c r="MXB3">
        <v>3.3697999999999999E-2</v>
      </c>
      <c r="MXC3">
        <v>3.4232499999999999E-2</v>
      </c>
      <c r="MXD3">
        <v>3.4889499999999997E-2</v>
      </c>
      <c r="MXE3">
        <v>3.5995600000000003E-2</v>
      </c>
      <c r="MXF3">
        <v>3.6693900000000002E-2</v>
      </c>
      <c r="MXG3">
        <v>3.6371800000000003E-2</v>
      </c>
      <c r="MXH3">
        <v>3.6294600000000003E-2</v>
      </c>
      <c r="MXI3">
        <v>3.6013299999999998E-2</v>
      </c>
      <c r="MXJ3">
        <v>3.5446199999999997E-2</v>
      </c>
      <c r="MXK3">
        <v>3.5328199999999997E-2</v>
      </c>
      <c r="MXL3">
        <v>3.4760899999999997E-2</v>
      </c>
      <c r="MXM3">
        <v>3.3826099999999998E-2</v>
      </c>
      <c r="MXN3">
        <v>3.3789600000000003E-2</v>
      </c>
      <c r="MXO3">
        <v>3.3589800000000003E-2</v>
      </c>
      <c r="MXP3">
        <v>3.3594100000000002E-2</v>
      </c>
      <c r="MXQ3">
        <v>3.3312599999999998E-2</v>
      </c>
      <c r="MXR3">
        <v>3.2949300000000001E-2</v>
      </c>
      <c r="MXS3">
        <v>3.2912799999999999E-2</v>
      </c>
      <c r="MXT3">
        <v>3.2434200000000003E-2</v>
      </c>
      <c r="MXU3">
        <v>3.26095E-2</v>
      </c>
      <c r="MXV3">
        <v>3.3479700000000001E-2</v>
      </c>
      <c r="MXW3">
        <v>3.52494E-2</v>
      </c>
      <c r="MXX3">
        <v>3.7770100000000001E-2</v>
      </c>
      <c r="MXY3">
        <v>4.0380399999999997E-2</v>
      </c>
      <c r="MXZ3">
        <v>4.2214300000000003E-2</v>
      </c>
      <c r="MYA3">
        <v>4.3598699999999997E-2</v>
      </c>
      <c r="MYB3">
        <v>4.3838200000000001E-2</v>
      </c>
      <c r="MYC3">
        <v>4.47322E-2</v>
      </c>
      <c r="MYD3">
        <v>4.6771800000000002E-2</v>
      </c>
      <c r="MYE3">
        <v>4.9057099999999999E-2</v>
      </c>
      <c r="MYF3">
        <v>5.0606499999999999E-2</v>
      </c>
      <c r="MYG3">
        <v>5.2360700000000003E-2</v>
      </c>
      <c r="MYH3">
        <v>5.4279000000000001E-2</v>
      </c>
      <c r="MYI3">
        <v>5.6975199999999997E-2</v>
      </c>
      <c r="MYJ3">
        <v>5.9876499999999999E-2</v>
      </c>
      <c r="MYK3">
        <v>6.2082600000000002E-2</v>
      </c>
      <c r="MYL3">
        <v>6.40434E-2</v>
      </c>
      <c r="MYM3">
        <v>6.49811E-2</v>
      </c>
      <c r="MYN3">
        <v>6.5796099999999996E-2</v>
      </c>
      <c r="MYO3">
        <v>6.6324599999999997E-2</v>
      </c>
      <c r="MYP3">
        <v>6.5993300000000005E-2</v>
      </c>
      <c r="MYQ3">
        <v>6.5948499999999993E-2</v>
      </c>
      <c r="MYR3">
        <v>6.5821900000000003E-2</v>
      </c>
      <c r="MYS3">
        <v>6.52446E-2</v>
      </c>
      <c r="MYT3">
        <v>6.5363599999999994E-2</v>
      </c>
      <c r="MYU3">
        <v>6.4827099999999999E-2</v>
      </c>
      <c r="MYV3">
        <v>6.4946199999999996E-2</v>
      </c>
      <c r="MYW3">
        <v>6.5311099999999997E-2</v>
      </c>
      <c r="MYX3">
        <v>6.5839999999999996E-2</v>
      </c>
      <c r="MYY3">
        <v>6.6778900000000002E-2</v>
      </c>
      <c r="MYZ3">
        <v>6.6242300000000004E-2</v>
      </c>
      <c r="MZA3">
        <v>6.4611000000000002E-2</v>
      </c>
      <c r="MZB3">
        <v>6.3471299999999994E-2</v>
      </c>
      <c r="MZC3">
        <v>6.1921400000000001E-2</v>
      </c>
      <c r="MZD3">
        <v>6.0207200000000002E-2</v>
      </c>
      <c r="MZE3">
        <v>5.7713399999999998E-2</v>
      </c>
      <c r="MZF3">
        <v>5.3824700000000003E-2</v>
      </c>
      <c r="MZG3">
        <v>5.05916E-2</v>
      </c>
      <c r="MZH3">
        <v>4.8055199999999999E-2</v>
      </c>
      <c r="MZI3">
        <v>4.5108000000000002E-2</v>
      </c>
      <c r="MZJ3">
        <v>4.2816800000000002E-2</v>
      </c>
      <c r="MZK3">
        <v>3.9101200000000003E-2</v>
      </c>
      <c r="MZL3">
        <v>3.55491E-2</v>
      </c>
      <c r="MZM3">
        <v>3.4064900000000002E-2</v>
      </c>
      <c r="MZN3">
        <v>3.15953E-2</v>
      </c>
      <c r="MZO3">
        <v>3.0561999999999999E-2</v>
      </c>
      <c r="MZP3">
        <v>2.9774800000000001E-2</v>
      </c>
      <c r="MZQ3">
        <v>2.7632500000000001E-2</v>
      </c>
      <c r="MZR3">
        <v>2.67628E-2</v>
      </c>
      <c r="MZS3">
        <v>2.5112599999999999E-2</v>
      </c>
      <c r="MZT3">
        <v>2.25997E-2</v>
      </c>
      <c r="MZU3">
        <v>2.1441700000000001E-2</v>
      </c>
      <c r="MZV3">
        <v>2.0119100000000001E-2</v>
      </c>
      <c r="MZW3">
        <v>1.7933600000000001E-2</v>
      </c>
      <c r="MZX3">
        <v>1.5912099999999998E-2</v>
      </c>
      <c r="MZY3">
        <v>1.3068400000000001E-2</v>
      </c>
      <c r="MZZ3">
        <v>1.04295E-2</v>
      </c>
      <c r="NAA3">
        <v>8.6121700000000006E-3</v>
      </c>
      <c r="NAB3">
        <v>6.5478400000000001E-3</v>
      </c>
      <c r="NAC3">
        <v>5.5518299999999998E-3</v>
      </c>
      <c r="NAD3">
        <v>4.8845E-3</v>
      </c>
      <c r="NAE3">
        <v>4.5048199999999997E-3</v>
      </c>
      <c r="NAF3">
        <v>4.2072899999999998E-3</v>
      </c>
      <c r="NAG3">
        <v>3.3751499999999999E-3</v>
      </c>
      <c r="NAH3">
        <v>3.15971E-3</v>
      </c>
      <c r="NAI3">
        <v>3.6845300000000001E-3</v>
      </c>
      <c r="NAJ3">
        <v>5.3200000000000001E-3</v>
      </c>
      <c r="NAK3">
        <v>6.2153399999999998E-3</v>
      </c>
      <c r="NAL3">
        <v>7.1519799999999996E-3</v>
      </c>
      <c r="NAM3">
        <v>7.0848899999999999E-3</v>
      </c>
      <c r="NAN3">
        <v>7.1000899999999999E-3</v>
      </c>
      <c r="NAO3">
        <v>6.0042000000000003E-3</v>
      </c>
      <c r="NAP3">
        <v>4.24962E-3</v>
      </c>
      <c r="NAQ3">
        <v>2.2477600000000001E-3</v>
      </c>
      <c r="NAR3">
        <v>3.69009E-4</v>
      </c>
      <c r="NAS3">
        <v>3.71233E-4</v>
      </c>
      <c r="NAT3">
        <v>-9.3165900000000005E-4</v>
      </c>
      <c r="NAU3">
        <v>-2.8935900000000001E-3</v>
      </c>
      <c r="NAV3">
        <v>-7.1660200000000004E-3</v>
      </c>
      <c r="NAW3">
        <v>-1.0422000000000001E-2</v>
      </c>
      <c r="NAX3">
        <v>-1.1973599999999999E-2</v>
      </c>
      <c r="NAY3">
        <v>-1.25904E-2</v>
      </c>
      <c r="NAZ3">
        <v>-1.3578E-2</v>
      </c>
      <c r="NBA3">
        <v>-1.42775E-2</v>
      </c>
      <c r="NBB3">
        <v>-1.49359E-2</v>
      </c>
      <c r="NBC3">
        <v>-1.5965199999999999E-2</v>
      </c>
      <c r="NBD3">
        <v>-1.7571799999999999E-2</v>
      </c>
      <c r="NBE3">
        <v>-2.1008499999999999E-2</v>
      </c>
      <c r="NBF3">
        <v>-2.4239699999999999E-2</v>
      </c>
      <c r="NBG3">
        <v>-2.5187899999999999E-2</v>
      </c>
      <c r="NBH3">
        <v>-2.5888999999999999E-2</v>
      </c>
      <c r="NBI3">
        <v>-2.7167299999999998E-2</v>
      </c>
      <c r="NBJ3">
        <v>-2.8775800000000001E-2</v>
      </c>
      <c r="NBK3">
        <v>-3.07558E-2</v>
      </c>
      <c r="NBL3">
        <v>-3.2447400000000001E-2</v>
      </c>
      <c r="NBM3">
        <v>-3.2873100000000002E-2</v>
      </c>
      <c r="NBN3">
        <v>-3.3010200000000003E-2</v>
      </c>
      <c r="NBO3">
        <v>-3.28998E-2</v>
      </c>
      <c r="NBP3">
        <v>-3.27893E-2</v>
      </c>
      <c r="NBQ3">
        <v>-3.2596399999999998E-2</v>
      </c>
      <c r="NBR3">
        <v>-3.2155700000000002E-2</v>
      </c>
      <c r="NBS3">
        <v>-3.2086499999999997E-2</v>
      </c>
      <c r="NBT3">
        <v>-3.2801400000000001E-2</v>
      </c>
      <c r="NBU3">
        <v>-3.3186199999999999E-2</v>
      </c>
      <c r="NBV3">
        <v>-3.2951899999999999E-2</v>
      </c>
      <c r="NBW3">
        <v>-3.28414E-2</v>
      </c>
      <c r="NBX3">
        <v>-3.2441900000000003E-2</v>
      </c>
      <c r="NBY3">
        <v>-3.23313E-2</v>
      </c>
      <c r="NBZ3">
        <v>-3.2490499999999999E-2</v>
      </c>
      <c r="NCA3">
        <v>-3.26498E-2</v>
      </c>
      <c r="NCB3">
        <v>-3.2189500000000003E-2</v>
      </c>
      <c r="NCC3">
        <v>-3.21421E-2</v>
      </c>
      <c r="NCD3">
        <v>-3.2507899999999999E-2</v>
      </c>
      <c r="NCE3">
        <v>-3.2873699999999999E-2</v>
      </c>
      <c r="NCF3">
        <v>-3.3521500000000003E-2</v>
      </c>
      <c r="NCG3">
        <v>-3.4252100000000001E-2</v>
      </c>
      <c r="NCH3">
        <v>-3.5065399999999997E-2</v>
      </c>
      <c r="NCI3">
        <v>-3.5382900000000002E-2</v>
      </c>
      <c r="NCJ3">
        <v>-3.5583700000000003E-2</v>
      </c>
      <c r="NCK3">
        <v>-3.61567E-2</v>
      </c>
      <c r="NCL3">
        <v>-3.7109099999999999E-2</v>
      </c>
      <c r="NCM3">
        <v>-3.80203E-2</v>
      </c>
      <c r="NCN3">
        <v>-3.8642299999999997E-2</v>
      </c>
      <c r="NCO3">
        <v>-3.9305600000000003E-2</v>
      </c>
      <c r="NCP3">
        <v>-4.0300000000000002E-2</v>
      </c>
      <c r="NCQ3">
        <v>-4.1832300000000003E-2</v>
      </c>
      <c r="NCR3">
        <v>-4.2992500000000003E-2</v>
      </c>
      <c r="NCS3">
        <v>-4.4152900000000002E-2</v>
      </c>
      <c r="NCT3">
        <v>-4.4568799999999999E-2</v>
      </c>
      <c r="NCU3">
        <v>-4.5108799999999998E-2</v>
      </c>
      <c r="NCV3">
        <v>-4.6186900000000003E-2</v>
      </c>
      <c r="NCW3">
        <v>-4.6727200000000003E-2</v>
      </c>
      <c r="NCX3">
        <v>-4.7101999999999998E-2</v>
      </c>
      <c r="NCY3">
        <v>-4.8263300000000002E-2</v>
      </c>
      <c r="NCZ3">
        <v>-4.93006E-2</v>
      </c>
      <c r="NDA3">
        <v>-4.9675700000000003E-2</v>
      </c>
      <c r="NDB3">
        <v>-5.0340599999999999E-2</v>
      </c>
      <c r="NDC3">
        <v>-5.1088500000000002E-2</v>
      </c>
      <c r="NDD3">
        <v>-5.2374900000000002E-2</v>
      </c>
      <c r="NDE3">
        <v>-5.391E-2</v>
      </c>
      <c r="NDF3">
        <v>-5.5486899999999999E-2</v>
      </c>
      <c r="NDG3">
        <v>-5.7063999999999997E-2</v>
      </c>
      <c r="NDH3">
        <v>-5.8102800000000003E-2</v>
      </c>
      <c r="NDI3">
        <v>-5.88102E-2</v>
      </c>
      <c r="NDJ3">
        <v>-5.9096200000000002E-2</v>
      </c>
      <c r="NDK3">
        <v>-5.9547900000000001E-2</v>
      </c>
      <c r="NDL3">
        <v>-6.0228700000000003E-2</v>
      </c>
      <c r="NDM3">
        <v>-6.0612199999999998E-2</v>
      </c>
      <c r="NDN3">
        <v>-6.14175E-2</v>
      </c>
      <c r="NDO3">
        <v>-6.1988700000000001E-2</v>
      </c>
      <c r="NDP3">
        <v>-6.2559900000000002E-2</v>
      </c>
      <c r="NDQ3">
        <v>-6.2757900000000005E-2</v>
      </c>
      <c r="NDR3">
        <v>-6.2865799999999999E-2</v>
      </c>
      <c r="NDS3">
        <v>-6.2710399999999999E-2</v>
      </c>
      <c r="NDT3">
        <v>-6.2637799999999993E-2</v>
      </c>
      <c r="NDU3">
        <v>-6.2682500000000002E-2</v>
      </c>
      <c r="NDV3">
        <v>-6.2429400000000003E-2</v>
      </c>
      <c r="NDW3">
        <v>-6.21349E-2</v>
      </c>
      <c r="NDX3">
        <v>-6.1881699999999998E-2</v>
      </c>
      <c r="NDY3">
        <v>-6.1670000000000003E-2</v>
      </c>
      <c r="NDZ3">
        <v>-6.1582699999999997E-2</v>
      </c>
      <c r="NEA3">
        <v>-6.1412399999999999E-2</v>
      </c>
      <c r="NEB3">
        <v>-6.1657200000000002E-2</v>
      </c>
      <c r="NEC3">
        <v>-6.1279199999999999E-2</v>
      </c>
      <c r="NED3">
        <v>-6.0527499999999998E-2</v>
      </c>
      <c r="NEE3">
        <v>-5.9809899999999999E-2</v>
      </c>
      <c r="NEF3">
        <v>-5.9133699999999997E-2</v>
      </c>
      <c r="NEG3">
        <v>-5.78001E-2</v>
      </c>
      <c r="NEH3">
        <v>-5.6341599999999999E-2</v>
      </c>
      <c r="NEI3">
        <v>-5.4792500000000001E-2</v>
      </c>
      <c r="NEJ3">
        <v>-5.2993899999999997E-2</v>
      </c>
      <c r="NEK3">
        <v>-5.2116099999999999E-2</v>
      </c>
      <c r="NEL3">
        <v>-5.14803E-2</v>
      </c>
      <c r="NEM3">
        <v>-5.1100800000000002E-2</v>
      </c>
      <c r="NEN3">
        <v>-5.0970599999999998E-2</v>
      </c>
      <c r="NEO3">
        <v>-5.0715700000000002E-2</v>
      </c>
      <c r="NEP3">
        <v>-5.0945200000000003E-2</v>
      </c>
      <c r="NEQ3">
        <v>-5.0592699999999997E-2</v>
      </c>
      <c r="NER3">
        <v>-5.0115399999999997E-2</v>
      </c>
      <c r="NES3">
        <v>-4.94717E-2</v>
      </c>
      <c r="NET3">
        <v>-4.91534E-2</v>
      </c>
      <c r="NEU3">
        <v>-4.8585499999999997E-2</v>
      </c>
      <c r="NEV3">
        <v>-4.7934299999999999E-2</v>
      </c>
      <c r="NEW3">
        <v>-4.7532600000000001E-2</v>
      </c>
      <c r="NEX3">
        <v>-4.6881199999999998E-2</v>
      </c>
      <c r="NEY3">
        <v>-4.6188E-2</v>
      </c>
      <c r="NEZ3">
        <v>-4.5869199999999999E-2</v>
      </c>
      <c r="NFA3">
        <v>-4.5300699999999999E-2</v>
      </c>
      <c r="NFB3">
        <v>-4.5023399999999998E-2</v>
      </c>
      <c r="NFC3">
        <v>-4.5287000000000001E-2</v>
      </c>
      <c r="NFD3">
        <v>-4.5842099999999997E-2</v>
      </c>
      <c r="NFE3">
        <v>-4.5897800000000002E-2</v>
      </c>
      <c r="NFF3">
        <v>-4.5745300000000003E-2</v>
      </c>
      <c r="NFG3">
        <v>-4.5134800000000003E-2</v>
      </c>
      <c r="NFH3">
        <v>-4.4898899999999999E-2</v>
      </c>
      <c r="NFI3">
        <v>-4.48712E-2</v>
      </c>
      <c r="NFJ3">
        <v>-4.59981E-2</v>
      </c>
      <c r="NFK3">
        <v>-4.6666899999999997E-2</v>
      </c>
      <c r="NFL3">
        <v>-4.6681100000000003E-2</v>
      </c>
      <c r="NFM3">
        <v>-4.6570199999999999E-2</v>
      </c>
      <c r="NFN3">
        <v>-4.5667800000000001E-2</v>
      </c>
      <c r="NFO3">
        <v>-4.4640100000000002E-2</v>
      </c>
      <c r="NFP3">
        <v>-4.3320600000000001E-2</v>
      </c>
      <c r="NFQ3">
        <v>-4.2459200000000002E-2</v>
      </c>
      <c r="NFR3">
        <v>-4.0972500000000002E-2</v>
      </c>
      <c r="NFS3">
        <v>-3.9568899999999997E-2</v>
      </c>
      <c r="NFT3">
        <v>-3.7998200000000003E-2</v>
      </c>
      <c r="NFU3">
        <v>-3.70944E-2</v>
      </c>
      <c r="NFV3">
        <v>-3.6357100000000003E-2</v>
      </c>
      <c r="NFW3">
        <v>-3.62035E-2</v>
      </c>
      <c r="NFX3">
        <v>-3.5591100000000001E-2</v>
      </c>
      <c r="NFY3">
        <v>-3.4770000000000002E-2</v>
      </c>
      <c r="NFZ3">
        <v>-3.42825E-2</v>
      </c>
      <c r="NGA3">
        <v>-3.3920100000000002E-2</v>
      </c>
      <c r="NGB3">
        <v>-3.37661E-2</v>
      </c>
      <c r="NGC3">
        <v>-3.4029400000000001E-2</v>
      </c>
      <c r="NGD3">
        <v>-3.39589E-2</v>
      </c>
      <c r="NGE3">
        <v>-3.2636499999999999E-2</v>
      </c>
      <c r="NGF3">
        <v>-3.0771199999999999E-2</v>
      </c>
      <c r="NGG3">
        <v>-2.88221E-2</v>
      </c>
      <c r="NGH3">
        <v>-2.6538699999999998E-2</v>
      </c>
      <c r="NGI3">
        <v>-2.42548E-2</v>
      </c>
      <c r="NGJ3">
        <v>-2.2054000000000001E-2</v>
      </c>
      <c r="NGK3">
        <v>-1.96023E-2</v>
      </c>
      <c r="NGL3">
        <v>-1.70247E-2</v>
      </c>
      <c r="NGM3">
        <v>-1.3861999999999999E-2</v>
      </c>
      <c r="NGN3">
        <v>-1.04899E-2</v>
      </c>
      <c r="NGO3">
        <v>-7.6183199999999996E-3</v>
      </c>
      <c r="NGP3">
        <v>-5.2057500000000003E-3</v>
      </c>
      <c r="NGQ3">
        <v>-4.3569899999999998E-3</v>
      </c>
      <c r="NGR3">
        <v>-4.6245499999999998E-3</v>
      </c>
      <c r="NGS3">
        <v>-4.5996300000000004E-3</v>
      </c>
      <c r="NGT3">
        <v>-3.05178E-3</v>
      </c>
      <c r="NGU3">
        <v>-2.13058E-3</v>
      </c>
      <c r="NGV3">
        <v>-1.2928E-3</v>
      </c>
      <c r="NGW3">
        <v>-3.2944300000000001E-4</v>
      </c>
      <c r="NGX3">
        <v>4.6686600000000003E-4</v>
      </c>
      <c r="NGY3">
        <v>1.6396399999999999E-3</v>
      </c>
      <c r="NGZ3">
        <v>2.4781099999999999E-3</v>
      </c>
      <c r="NHA3">
        <v>3.5258500000000001E-3</v>
      </c>
      <c r="NHB3">
        <v>5.5357599999999998E-3</v>
      </c>
      <c r="NHC3">
        <v>7.5042299999999998E-3</v>
      </c>
      <c r="NHD3">
        <v>9.0547500000000003E-3</v>
      </c>
      <c r="NHE3">
        <v>1.0689199999999999E-2</v>
      </c>
      <c r="NHF3">
        <v>1.1696399999999999E-2</v>
      </c>
      <c r="NHG3">
        <v>1.2201699999999999E-2</v>
      </c>
      <c r="NHH3">
        <v>1.3657900000000001E-2</v>
      </c>
      <c r="NHI3">
        <v>1.48632E-2</v>
      </c>
      <c r="NHJ3">
        <v>1.6152400000000001E-2</v>
      </c>
      <c r="NHK3">
        <v>1.81954E-2</v>
      </c>
      <c r="NHL3">
        <v>2.0531899999999999E-2</v>
      </c>
      <c r="NHM3">
        <v>2.2408299999999999E-2</v>
      </c>
      <c r="NHN3">
        <v>2.4703699999999999E-2</v>
      </c>
      <c r="NHO3">
        <v>2.67902E-2</v>
      </c>
      <c r="NHP3">
        <v>2.86258E-2</v>
      </c>
      <c r="NHQ3">
        <v>3.0503700000000002E-2</v>
      </c>
      <c r="NHR3">
        <v>3.28846E-2</v>
      </c>
      <c r="NHS3">
        <v>3.5098299999999999E-2</v>
      </c>
      <c r="NHT3">
        <v>3.7354400000000003E-2</v>
      </c>
      <c r="NHU3">
        <v>3.9611E-2</v>
      </c>
      <c r="NHV3">
        <v>4.23708E-2</v>
      </c>
      <c r="NHW3">
        <v>4.5550300000000002E-2</v>
      </c>
      <c r="NHX3">
        <v>4.8981900000000002E-2</v>
      </c>
      <c r="NHY3">
        <v>5.1408099999999998E-2</v>
      </c>
      <c r="NHZ3">
        <v>5.3709E-2</v>
      </c>
      <c r="NIA3">
        <v>5.6136100000000001E-2</v>
      </c>
      <c r="NIB3">
        <v>5.9066899999999999E-2</v>
      </c>
      <c r="NIC3">
        <v>6.1075699999999997E-2</v>
      </c>
      <c r="NID3">
        <v>6.2917100000000004E-2</v>
      </c>
      <c r="NIE3">
        <v>6.5052399999999996E-2</v>
      </c>
      <c r="NIF3">
        <v>6.7272100000000001E-2</v>
      </c>
      <c r="NIG3">
        <v>7.0457099999999995E-2</v>
      </c>
      <c r="NIH3">
        <v>7.3516799999999993E-2</v>
      </c>
      <c r="NII3">
        <v>7.6451199999999997E-2</v>
      </c>
      <c r="NIJ3">
        <v>7.9554100000000003E-2</v>
      </c>
      <c r="NIK3">
        <v>8.3622799999999997E-2</v>
      </c>
      <c r="NIL3">
        <v>8.7734199999999998E-2</v>
      </c>
      <c r="NIM3">
        <v>9.1049000000000005E-2</v>
      </c>
      <c r="NIN3">
        <v>9.4322299999999998E-2</v>
      </c>
      <c r="NIO3">
        <v>9.7092600000000001E-2</v>
      </c>
      <c r="NIP3">
        <v>9.8813600000000001E-2</v>
      </c>
      <c r="NIQ3">
        <v>0.100913</v>
      </c>
      <c r="NIR3">
        <v>0.103601</v>
      </c>
      <c r="NIS3">
        <v>0.105323</v>
      </c>
      <c r="NIT3">
        <v>0.107003</v>
      </c>
      <c r="NIU3">
        <v>0.10771799999999999</v>
      </c>
      <c r="NIV3">
        <v>0.108685</v>
      </c>
      <c r="NIW3">
        <v>0.110198</v>
      </c>
      <c r="NIX3">
        <v>0.111628</v>
      </c>
      <c r="NIY3">
        <v>0.113604</v>
      </c>
      <c r="NIZ3">
        <v>0.11495</v>
      </c>
      <c r="NJA3">
        <v>0.11608599999999999</v>
      </c>
      <c r="NJB3">
        <v>0.117643</v>
      </c>
      <c r="NJC3">
        <v>0.11962</v>
      </c>
      <c r="NJD3">
        <v>0.12092600000000001</v>
      </c>
      <c r="NJE3">
        <v>0.121979</v>
      </c>
      <c r="NJF3">
        <v>0.122822</v>
      </c>
      <c r="NJG3">
        <v>0.12475799999999999</v>
      </c>
      <c r="NJH3">
        <v>0.12623300000000001</v>
      </c>
      <c r="NJI3">
        <v>0.12745500000000001</v>
      </c>
      <c r="NJJ3">
        <v>0.127752</v>
      </c>
      <c r="NJK3">
        <v>0.127965</v>
      </c>
      <c r="NJL3">
        <v>0.12923000000000001</v>
      </c>
      <c r="NJM3">
        <v>0.129527</v>
      </c>
      <c r="NJN3">
        <v>0.12953000000000001</v>
      </c>
      <c r="NJO3">
        <v>0.12940599999999999</v>
      </c>
      <c r="NJP3">
        <v>0.129914</v>
      </c>
      <c r="NJQ3">
        <v>0.129664</v>
      </c>
      <c r="NJR3">
        <v>0.12987699999999999</v>
      </c>
      <c r="NJS3">
        <v>0.130217</v>
      </c>
      <c r="NJT3">
        <v>0.13042999999999999</v>
      </c>
      <c r="NJU3">
        <v>0.13047500000000001</v>
      </c>
      <c r="NJV3">
        <v>0.12967799999999999</v>
      </c>
      <c r="NJW3">
        <v>0.127279</v>
      </c>
      <c r="NJX3">
        <v>0.12526000000000001</v>
      </c>
      <c r="NJY3">
        <v>0.12492499999999999</v>
      </c>
      <c r="NJZ3">
        <v>0.12471699999999999</v>
      </c>
      <c r="NKA3">
        <v>0.12434000000000001</v>
      </c>
      <c r="NKB3">
        <v>0.12434199999999999</v>
      </c>
      <c r="NKC3">
        <v>0.124639</v>
      </c>
      <c r="NKD3">
        <v>0.12422</v>
      </c>
      <c r="NKE3">
        <v>0.124222</v>
      </c>
      <c r="NKF3">
        <v>0.123802</v>
      </c>
      <c r="NKG3">
        <v>0.12346699999999999</v>
      </c>
      <c r="NKH3">
        <v>0.123048</v>
      </c>
      <c r="NKI3">
        <v>0.121785</v>
      </c>
      <c r="NKJ3">
        <v>0.121449</v>
      </c>
      <c r="NKK3">
        <v>0.121198</v>
      </c>
      <c r="NKL3">
        <v>0.120103</v>
      </c>
      <c r="NKM3">
        <v>0.118923</v>
      </c>
      <c r="NKN3">
        <v>0.11808100000000001</v>
      </c>
      <c r="NKO3">
        <v>0.117872</v>
      </c>
      <c r="NKP3">
        <v>0.11601599999999999</v>
      </c>
      <c r="NKQ3">
        <v>0.11378099999999999</v>
      </c>
      <c r="NKR3">
        <v>0.11154500000000001</v>
      </c>
      <c r="NKS3">
        <v>0.109393</v>
      </c>
      <c r="NKT3">
        <v>0.107072</v>
      </c>
      <c r="NKU3">
        <v>0.10546800000000001</v>
      </c>
      <c r="NKV3">
        <v>0.103272</v>
      </c>
      <c r="NKW3">
        <v>0.101245</v>
      </c>
      <c r="NKX3">
        <v>9.9006999999999998E-2</v>
      </c>
      <c r="NKY3">
        <v>9.64724E-2</v>
      </c>
      <c r="NKZ3">
        <v>9.4570899999999999E-2</v>
      </c>
      <c r="NLA3">
        <v>9.2331099999999999E-2</v>
      </c>
      <c r="NLB3">
        <v>9.0133099999999994E-2</v>
      </c>
      <c r="NLC3">
        <v>8.8483999999999993E-2</v>
      </c>
      <c r="NLD3">
        <v>8.7045800000000007E-2</v>
      </c>
      <c r="NLE3">
        <v>8.45085E-2</v>
      </c>
      <c r="NLF3">
        <v>8.2266599999999995E-2</v>
      </c>
      <c r="NLG3">
        <v>7.9728400000000005E-2</v>
      </c>
      <c r="NLH3">
        <v>7.7358800000000005E-2</v>
      </c>
      <c r="NLI3">
        <v>7.4354500000000004E-2</v>
      </c>
      <c r="NLJ3">
        <v>7.1095900000000004E-2</v>
      </c>
      <c r="NLK3">
        <v>6.7033200000000001E-2</v>
      </c>
      <c r="NLL3">
        <v>6.3519500000000007E-2</v>
      </c>
      <c r="NLM3">
        <v>6.1104800000000001E-2</v>
      </c>
      <c r="NLN3">
        <v>5.9070400000000002E-2</v>
      </c>
      <c r="NLO3">
        <v>5.7289300000000001E-2</v>
      </c>
      <c r="NLP3">
        <v>5.5804100000000002E-2</v>
      </c>
      <c r="NLQ3">
        <v>5.4107000000000002E-2</v>
      </c>
      <c r="NLR3">
        <v>5.2240300000000003E-2</v>
      </c>
      <c r="NLS3">
        <v>5.0330899999999998E-2</v>
      </c>
      <c r="NLT3">
        <v>4.7870900000000001E-2</v>
      </c>
      <c r="NLU3">
        <v>4.6214699999999997E-2</v>
      </c>
      <c r="NLV3">
        <v>4.5023800000000003E-2</v>
      </c>
      <c r="NLW3">
        <v>4.4044399999999997E-2</v>
      </c>
      <c r="NLX3">
        <v>4.3191800000000002E-2</v>
      </c>
      <c r="NLY3">
        <v>4.2000299999999997E-2</v>
      </c>
      <c r="NLZ3">
        <v>3.9580400000000002E-2</v>
      </c>
      <c r="NMA3">
        <v>3.7202300000000001E-2</v>
      </c>
      <c r="NMB3">
        <v>3.51203E-2</v>
      </c>
      <c r="NMC3">
        <v>3.2868500000000002E-2</v>
      </c>
      <c r="NMD3">
        <v>3.06162E-2</v>
      </c>
      <c r="NME3">
        <v>2.8236299999999999E-2</v>
      </c>
      <c r="NMF3">
        <v>2.5813699999999998E-2</v>
      </c>
      <c r="NMG3">
        <v>2.33481E-2</v>
      </c>
      <c r="NMH3">
        <v>2.1941599999999999E-2</v>
      </c>
      <c r="NMI3">
        <v>2.0280599999999999E-2</v>
      </c>
      <c r="NMJ3">
        <v>1.8492000000000001E-2</v>
      </c>
      <c r="NMK3">
        <v>1.6618299999999999E-2</v>
      </c>
      <c r="NML3">
        <v>1.4193000000000001E-2</v>
      </c>
      <c r="NMM3">
        <v>1.1173600000000001E-2</v>
      </c>
      <c r="NMN3">
        <v>8.1536500000000001E-3</v>
      </c>
      <c r="NMO3">
        <v>5.2602899999999999E-3</v>
      </c>
      <c r="NMP3">
        <v>2.62087E-3</v>
      </c>
      <c r="NMQ3">
        <v>1.5060200000000001E-4</v>
      </c>
      <c r="NMR3">
        <v>-1.42924E-3</v>
      </c>
      <c r="NMS3">
        <v>-3.3488200000000002E-3</v>
      </c>
      <c r="NMT3">
        <v>-5.2687799999999998E-3</v>
      </c>
      <c r="NMU3">
        <v>-6.9344999999999997E-3</v>
      </c>
      <c r="NMV3">
        <v>-8.2185799999999996E-3</v>
      </c>
      <c r="NMW3">
        <v>-9.2482399999999996E-3</v>
      </c>
      <c r="NMX3">
        <v>-1.01508E-2</v>
      </c>
      <c r="NMY3">
        <v>-1.1053500000000001E-2</v>
      </c>
      <c r="NMZ3">
        <v>-1.1828999999999999E-2</v>
      </c>
      <c r="NNA3">
        <v>-1.17129E-2</v>
      </c>
      <c r="NNB3">
        <v>-1.1596800000000001E-2</v>
      </c>
      <c r="NNC3">
        <v>-1.2032899999999999E-2</v>
      </c>
      <c r="NND3">
        <v>-1.25115E-2</v>
      </c>
      <c r="NNE3">
        <v>-1.25229E-2</v>
      </c>
      <c r="NNF3">
        <v>-1.24493E-2</v>
      </c>
      <c r="NNG3">
        <v>-1.2290799999999999E-2</v>
      </c>
      <c r="NNH3">
        <v>-1.2472199999999999E-2</v>
      </c>
      <c r="NNI3">
        <v>-1.30361E-2</v>
      </c>
      <c r="NNJ3">
        <v>-1.26651E-2</v>
      </c>
      <c r="NNK3">
        <v>-1.25065E-2</v>
      </c>
      <c r="NNL3">
        <v>-1.22629E-2</v>
      </c>
      <c r="NNM3">
        <v>-1.1254E-2</v>
      </c>
      <c r="NNN3">
        <v>-1.0330000000000001E-2</v>
      </c>
      <c r="NNO3">
        <v>-9.0230899999999992E-3</v>
      </c>
      <c r="NNP3">
        <v>-7.8860300000000005E-3</v>
      </c>
      <c r="NNQ3">
        <v>-6.5002000000000002E-3</v>
      </c>
      <c r="NNR3">
        <v>-4.9439699999999998E-3</v>
      </c>
      <c r="NNS3">
        <v>-4.0984400000000001E-3</v>
      </c>
      <c r="NNT3">
        <v>-3.3803800000000001E-3</v>
      </c>
      <c r="NNU3">
        <v>-3.0450799999999999E-3</v>
      </c>
      <c r="NNV3">
        <v>-3.0926700000000001E-3</v>
      </c>
      <c r="NNW3">
        <v>-3.1402700000000001E-3</v>
      </c>
      <c r="NNX3">
        <v>-2.6771799999999999E-3</v>
      </c>
      <c r="NNY3">
        <v>-1.7458199999999999E-3</v>
      </c>
      <c r="NNZ3">
        <v>-1.32507E-3</v>
      </c>
      <c r="NOA3">
        <v>-7.7652299999999999E-4</v>
      </c>
      <c r="NOB3">
        <v>2.4045199999999999E-4</v>
      </c>
      <c r="NOC3">
        <v>6.6151899999999995E-4</v>
      </c>
      <c r="NOD3">
        <v>1.39202E-4</v>
      </c>
      <c r="NOE3">
        <v>4.13867E-4</v>
      </c>
      <c r="NOF3">
        <v>2.9864600000000001E-4</v>
      </c>
      <c r="NOG3">
        <v>4.8821699999999999E-4</v>
      </c>
      <c r="NOH3">
        <v>1.3168399999999999E-3</v>
      </c>
      <c r="NOI3">
        <v>2.2800699999999999E-3</v>
      </c>
      <c r="NOJ3">
        <v>3.2861000000000001E-3</v>
      </c>
      <c r="NOK3">
        <v>4.3349499999999997E-3</v>
      </c>
      <c r="NOL3">
        <v>6.1085000000000002E-3</v>
      </c>
      <c r="NOM3">
        <v>8.0102699999999999E-3</v>
      </c>
      <c r="NON3">
        <v>9.4861700000000004E-3</v>
      </c>
      <c r="NOO3">
        <v>9.85399E-3</v>
      </c>
      <c r="NOP3">
        <v>1.0221900000000001E-2</v>
      </c>
      <c r="NOQ3">
        <v>1.06325E-2</v>
      </c>
      <c r="NOR3">
        <v>1.0488900000000001E-2</v>
      </c>
      <c r="NOS3">
        <v>1.1923100000000001E-2</v>
      </c>
      <c r="NOT3">
        <v>1.2803200000000001E-2</v>
      </c>
      <c r="NOU3">
        <v>1.35555E-2</v>
      </c>
      <c r="NOV3">
        <v>1.4229199999999999E-2</v>
      </c>
      <c r="NOW3">
        <v>1.4988400000000001E-2</v>
      </c>
      <c r="NOX3">
        <v>1.5833E-2</v>
      </c>
      <c r="NOY3">
        <v>1.67139E-2</v>
      </c>
      <c r="NOZ3">
        <v>1.60707E-2</v>
      </c>
      <c r="NPA3">
        <v>1.49579E-2</v>
      </c>
      <c r="NPB3">
        <v>1.4692E-2</v>
      </c>
      <c r="NPC3">
        <v>1.5286299999999999E-2</v>
      </c>
      <c r="NPD3">
        <v>1.72777E-2</v>
      </c>
      <c r="NPE3">
        <v>1.8427499999999999E-2</v>
      </c>
      <c r="NPF3">
        <v>2.0388799999999999E-2</v>
      </c>
      <c r="NPG3">
        <v>2.2948400000000001E-2</v>
      </c>
      <c r="NPH3">
        <v>2.61558E-2</v>
      </c>
      <c r="NPI3">
        <v>2.9192900000000001E-2</v>
      </c>
      <c r="NPJ3">
        <v>3.13335E-2</v>
      </c>
      <c r="NPK3">
        <v>3.3987299999999998E-2</v>
      </c>
      <c r="NPL3">
        <v>3.7410600000000002E-2</v>
      </c>
      <c r="NPM3">
        <v>4.0962800000000001E-2</v>
      </c>
      <c r="NPN3">
        <v>4.4857599999999997E-2</v>
      </c>
      <c r="NPO3">
        <v>4.72693E-2</v>
      </c>
      <c r="NPP3">
        <v>4.9083099999999998E-2</v>
      </c>
      <c r="NPQ3">
        <v>5.2466899999999997E-2</v>
      </c>
      <c r="NPR3">
        <v>5.4250899999999998E-2</v>
      </c>
      <c r="NPS3">
        <v>5.6377299999999998E-2</v>
      </c>
      <c r="NPT3">
        <v>5.8504100000000003E-2</v>
      </c>
      <c r="NPU3">
        <v>5.8303300000000002E-2</v>
      </c>
      <c r="NPV3">
        <v>5.8102599999999997E-2</v>
      </c>
      <c r="NPW3">
        <v>5.7260199999999997E-2</v>
      </c>
      <c r="NPX3">
        <v>5.4345699999999997E-2</v>
      </c>
      <c r="NPY3">
        <v>5.0800900000000003E-2</v>
      </c>
      <c r="NPZ3">
        <v>4.6454599999999999E-2</v>
      </c>
      <c r="NQA3">
        <v>4.12089E-2</v>
      </c>
      <c r="NQB3">
        <v>3.7778100000000002E-2</v>
      </c>
      <c r="NQC3">
        <v>3.39736E-2</v>
      </c>
      <c r="NQD3">
        <v>3.0296799999999999E-2</v>
      </c>
      <c r="NQE3">
        <v>2.75917E-2</v>
      </c>
      <c r="NQF3">
        <v>2.42011E-2</v>
      </c>
      <c r="NQG3">
        <v>2.1183199999999999E-2</v>
      </c>
      <c r="NQH3">
        <v>1.9308700000000002E-2</v>
      </c>
      <c r="NQI3">
        <v>1.6406E-2</v>
      </c>
      <c r="NQJ3">
        <v>1.3717E-2</v>
      </c>
      <c r="NQK3">
        <v>9.6139199999999998E-3</v>
      </c>
      <c r="NQL3">
        <v>3.8515200000000002E-3</v>
      </c>
      <c r="NQM3">
        <v>-7.1246099999999995E-4</v>
      </c>
      <c r="NQN3">
        <v>-4.3160899999999999E-3</v>
      </c>
      <c r="NQO3">
        <v>-8.3181599999999998E-3</v>
      </c>
      <c r="NQP3">
        <v>-1.0288200000000001E-2</v>
      </c>
      <c r="NQQ3">
        <v>-1.2258700000000001E-2</v>
      </c>
      <c r="NQR3">
        <v>-1.43582E-2</v>
      </c>
      <c r="NQS3">
        <v>-1.5784300000000001E-2</v>
      </c>
      <c r="NQT3">
        <v>-1.7810900000000001E-2</v>
      </c>
      <c r="NQU3">
        <v>-2.0052199999999999E-2</v>
      </c>
      <c r="NQV3">
        <v>-2.26371E-2</v>
      </c>
      <c r="NQW3">
        <v>-2.4407700000000001E-2</v>
      </c>
      <c r="NQX3">
        <v>-2.5492399999999998E-2</v>
      </c>
      <c r="NQY3">
        <v>-2.6362900000000002E-2</v>
      </c>
      <c r="NQZ3">
        <v>-2.69333E-2</v>
      </c>
      <c r="NRA3">
        <v>-2.80615E-2</v>
      </c>
      <c r="NRB3">
        <v>-2.9962200000000001E-2</v>
      </c>
      <c r="NRC3">
        <v>-3.1391299999999997E-2</v>
      </c>
      <c r="NRD3">
        <v>-3.28636E-2</v>
      </c>
      <c r="NRE3">
        <v>-3.4636599999999997E-2</v>
      </c>
      <c r="NRF3">
        <v>-3.65387E-2</v>
      </c>
      <c r="NRG3">
        <v>-3.7110600000000001E-2</v>
      </c>
      <c r="NRH3">
        <v>-3.7510799999999997E-2</v>
      </c>
      <c r="NRI3">
        <v>-3.8125699999999998E-2</v>
      </c>
      <c r="NRJ3">
        <v>-3.8526100000000001E-2</v>
      </c>
      <c r="NRK3">
        <v>-3.7981800000000003E-2</v>
      </c>
      <c r="NRL3">
        <v>-3.7222699999999997E-2</v>
      </c>
      <c r="NRM3">
        <v>-3.6850000000000001E-2</v>
      </c>
      <c r="NRN3">
        <v>-3.7207400000000002E-2</v>
      </c>
      <c r="NRO3">
        <v>-3.7951600000000002E-2</v>
      </c>
      <c r="NRP3">
        <v>-3.8996700000000002E-2</v>
      </c>
      <c r="NRQ3">
        <v>-4.0299799999999997E-2</v>
      </c>
      <c r="NRR3">
        <v>-4.1474299999999999E-2</v>
      </c>
      <c r="NRS3">
        <v>-4.2520000000000002E-2</v>
      </c>
      <c r="NRT3">
        <v>-4.3308100000000002E-2</v>
      </c>
      <c r="NRU3">
        <v>-4.3924400000000002E-2</v>
      </c>
      <c r="NRV3">
        <v>-4.42829E-2</v>
      </c>
      <c r="NRW3">
        <v>-4.4469500000000002E-2</v>
      </c>
      <c r="NRX3">
        <v>-4.47421E-2</v>
      </c>
      <c r="NRY3">
        <v>-4.5143700000000002E-2</v>
      </c>
      <c r="NRZ3">
        <v>-4.6104600000000003E-2</v>
      </c>
      <c r="NSA3">
        <v>-4.7194699999999999E-2</v>
      </c>
      <c r="NSB3">
        <v>-4.7596699999999999E-2</v>
      </c>
      <c r="NSC3">
        <v>-4.7869799999999997E-2</v>
      </c>
      <c r="NSD3">
        <v>-4.8401E-2</v>
      </c>
      <c r="NSE3">
        <v>-4.9061500000000001E-2</v>
      </c>
      <c r="NSF3">
        <v>-4.9119599999999999E-2</v>
      </c>
      <c r="NSG3">
        <v>-4.8876500000000003E-2</v>
      </c>
      <c r="NSH3">
        <v>-4.8977699999999999E-2</v>
      </c>
      <c r="NSI3">
        <v>-4.9165E-2</v>
      </c>
      <c r="NSJ3">
        <v>-4.9653700000000002E-2</v>
      </c>
      <c r="NSK3">
        <v>-5.0099400000000002E-2</v>
      </c>
      <c r="NSL3">
        <v>-5.07605E-2</v>
      </c>
      <c r="NSM3">
        <v>-5.11203E-2</v>
      </c>
      <c r="NSN3">
        <v>-5.1824700000000001E-2</v>
      </c>
      <c r="NSO3">
        <v>-5.2400000000000002E-2</v>
      </c>
      <c r="NSP3">
        <v>-5.2286300000000001E-2</v>
      </c>
      <c r="NSQ3">
        <v>-5.2215600000000001E-2</v>
      </c>
      <c r="NSR3">
        <v>-5.2187900000000002E-2</v>
      </c>
      <c r="NSS3">
        <v>-5.1901799999999998E-2</v>
      </c>
      <c r="NST3">
        <v>-5.15725E-2</v>
      </c>
      <c r="NSU3">
        <v>-5.1415500000000003E-2</v>
      </c>
      <c r="NSV3">
        <v>-5.1086100000000002E-2</v>
      </c>
      <c r="NSW3">
        <v>-5.1015199999999997E-2</v>
      </c>
      <c r="NSX3">
        <v>-5.10737E-2</v>
      </c>
      <c r="NSY3">
        <v>-5.1132200000000003E-2</v>
      </c>
      <c r="NSZ3">
        <v>-5.1147499999999999E-2</v>
      </c>
      <c r="NTA3">
        <v>-5.03867E-2</v>
      </c>
      <c r="NTB3">
        <v>-4.95395E-2</v>
      </c>
      <c r="NTC3">
        <v>-4.9080199999999997E-2</v>
      </c>
      <c r="NTD3">
        <v>-4.8405299999999998E-2</v>
      </c>
      <c r="NTE3">
        <v>-4.7471300000000001E-2</v>
      </c>
      <c r="NTF3">
        <v>-4.6795999999999997E-2</v>
      </c>
      <c r="NTG3">
        <v>-4.5818499999999998E-2</v>
      </c>
      <c r="NTH3">
        <v>-4.5444999999999999E-2</v>
      </c>
      <c r="NTI3">
        <v>-4.53736E-2</v>
      </c>
      <c r="NTJ3">
        <v>-4.582E-2</v>
      </c>
      <c r="NTK3">
        <v>-4.6352900000000002E-2</v>
      </c>
      <c r="NTL3">
        <v>-4.6626899999999999E-2</v>
      </c>
      <c r="NTM3">
        <v>-4.69872E-2</v>
      </c>
      <c r="NTN3">
        <v>-4.7520399999999997E-2</v>
      </c>
      <c r="NTO3">
        <v>-4.7708199999999999E-2</v>
      </c>
      <c r="NTP3">
        <v>-4.7939200000000001E-2</v>
      </c>
      <c r="NTQ3">
        <v>-4.8472700000000001E-2</v>
      </c>
      <c r="NTR3">
        <v>-4.8617399999999998E-2</v>
      </c>
      <c r="NTS3">
        <v>-4.8762199999999999E-2</v>
      </c>
      <c r="NTT3">
        <v>-4.8907100000000002E-2</v>
      </c>
      <c r="NTU3">
        <v>-4.8619799999999998E-2</v>
      </c>
      <c r="NTV3">
        <v>-4.7986800000000003E-2</v>
      </c>
      <c r="NTW3">
        <v>-4.78723E-2</v>
      </c>
      <c r="NTX3">
        <v>-4.76713E-2</v>
      </c>
      <c r="NTY3">
        <v>-4.7600000000000003E-2</v>
      </c>
      <c r="NTZ3">
        <v>-4.7398999999999997E-2</v>
      </c>
      <c r="NUA3">
        <v>-4.6765500000000002E-2</v>
      </c>
      <c r="NUB3">
        <v>-4.6521100000000003E-2</v>
      </c>
      <c r="NUC3">
        <v>-4.7098300000000003E-2</v>
      </c>
      <c r="NUD3">
        <v>-4.7718900000000002E-2</v>
      </c>
      <c r="NUE3">
        <v>-4.8123300000000001E-2</v>
      </c>
      <c r="NUF3">
        <v>-4.82683E-2</v>
      </c>
      <c r="NUG3">
        <v>-4.7894100000000002E-2</v>
      </c>
      <c r="NUH3">
        <v>-4.7649700000000003E-2</v>
      </c>
      <c r="NUI3">
        <v>-4.7924500000000002E-2</v>
      </c>
      <c r="NUJ3">
        <v>-4.8026199999999998E-2</v>
      </c>
      <c r="NUK3">
        <v>-4.7565400000000001E-2</v>
      </c>
      <c r="NUL3">
        <v>-4.8013399999999998E-2</v>
      </c>
      <c r="NUM3">
        <v>-4.8980900000000001E-2</v>
      </c>
      <c r="NUN3">
        <v>-4.98187E-2</v>
      </c>
      <c r="NUO3">
        <v>-5.0570200000000003E-2</v>
      </c>
      <c r="NUP3">
        <v>-5.0802100000000003E-2</v>
      </c>
      <c r="NUQ3">
        <v>-5.0644399999999999E-2</v>
      </c>
      <c r="NUR3">
        <v>-5.0529999999999999E-2</v>
      </c>
      <c r="NUS3">
        <v>-5.0155600000000002E-2</v>
      </c>
      <c r="NUT3">
        <v>-5.0214399999999999E-2</v>
      </c>
      <c r="NUU3">
        <v>-4.9969899999999998E-2</v>
      </c>
      <c r="NUV3">
        <v>-4.9595399999999998E-2</v>
      </c>
      <c r="NUW3">
        <v>-5.0000799999999998E-2</v>
      </c>
      <c r="NUX3">
        <v>-5.0276300000000003E-2</v>
      </c>
      <c r="NUY3">
        <v>-4.9814999999999998E-2</v>
      </c>
      <c r="NUZ3">
        <v>-4.94403E-2</v>
      </c>
      <c r="NVA3">
        <v>-4.9065600000000001E-2</v>
      </c>
      <c r="NVB3">
        <v>-4.9037600000000001E-2</v>
      </c>
      <c r="NVC3">
        <v>-4.91831E-2</v>
      </c>
      <c r="NVD3">
        <v>-4.8938299999999997E-2</v>
      </c>
      <c r="NVE3">
        <v>-4.8693500000000001E-2</v>
      </c>
      <c r="NVF3">
        <v>-4.8622100000000001E-2</v>
      </c>
      <c r="NVG3">
        <v>-4.8246999999999998E-2</v>
      </c>
      <c r="NVH3">
        <v>-4.7828500000000003E-2</v>
      </c>
      <c r="NVI3">
        <v>-4.7323200000000003E-2</v>
      </c>
      <c r="NVJ3">
        <v>-4.6904599999999998E-2</v>
      </c>
      <c r="NVK3">
        <v>-4.7049899999999999E-2</v>
      </c>
      <c r="NVL3">
        <v>-4.7716099999999997E-2</v>
      </c>
      <c r="NVM3">
        <v>-4.8035099999999997E-2</v>
      </c>
      <c r="NVN3">
        <v>-4.8224099999999999E-2</v>
      </c>
      <c r="NVO3">
        <v>-4.8412999999999998E-2</v>
      </c>
      <c r="NVP3">
        <v>-4.8515200000000001E-2</v>
      </c>
      <c r="NVQ3">
        <v>-4.89647E-2</v>
      </c>
      <c r="NVR3">
        <v>-4.9891999999999999E-2</v>
      </c>
      <c r="NVS3">
        <v>-5.0862900000000003E-2</v>
      </c>
      <c r="NVT3">
        <v>-5.1226000000000001E-2</v>
      </c>
      <c r="NVU3">
        <v>-5.15457E-2</v>
      </c>
      <c r="NVV3">
        <v>-5.2169500000000001E-2</v>
      </c>
      <c r="NVW3">
        <v>-5.26632E-2</v>
      </c>
      <c r="NVX3">
        <v>-5.3069999999999999E-2</v>
      </c>
      <c r="NVY3">
        <v>-5.3172799999999999E-2</v>
      </c>
      <c r="NVZ3">
        <v>-5.2840999999999999E-2</v>
      </c>
      <c r="NWA3">
        <v>-5.3074099999999999E-2</v>
      </c>
      <c r="NWB3">
        <v>-5.3915900000000003E-2</v>
      </c>
      <c r="NWC3">
        <v>-5.4149200000000001E-2</v>
      </c>
      <c r="NWD3">
        <v>-5.3947799999999997E-2</v>
      </c>
      <c r="NWE3">
        <v>-5.3833300000000001E-2</v>
      </c>
      <c r="NWF3">
        <v>-5.3762299999999999E-2</v>
      </c>
      <c r="NWG3">
        <v>-5.3691299999999997E-2</v>
      </c>
      <c r="NWH3">
        <v>-5.3707199999999997E-2</v>
      </c>
      <c r="NWI3">
        <v>-5.3505700000000003E-2</v>
      </c>
      <c r="NWJ3">
        <v>-5.3521600000000003E-2</v>
      </c>
      <c r="NWK3">
        <v>-5.35811E-2</v>
      </c>
      <c r="NWL3">
        <v>-5.3422999999999998E-2</v>
      </c>
      <c r="NWM3">
        <v>-5.2873200000000002E-2</v>
      </c>
      <c r="NWN3">
        <v>-5.1627100000000002E-2</v>
      </c>
      <c r="NWO3">
        <v>-5.0598299999999999E-2</v>
      </c>
      <c r="NWP3">
        <v>-4.9656400000000003E-2</v>
      </c>
      <c r="NWQ3">
        <v>-4.9280200000000003E-2</v>
      </c>
      <c r="NWR3">
        <v>-4.8605799999999998E-2</v>
      </c>
      <c r="NWS3">
        <v>-4.7408800000000001E-2</v>
      </c>
      <c r="NWT3">
        <v>-4.5601900000000001E-2</v>
      </c>
      <c r="NWU3">
        <v>-4.4417699999999997E-2</v>
      </c>
      <c r="NWV3">
        <v>-4.3457599999999999E-2</v>
      </c>
      <c r="NWW3">
        <v>-4.2292799999999998E-2</v>
      </c>
      <c r="NWX3">
        <v>-4.0866399999999997E-2</v>
      </c>
      <c r="NWY3">
        <v>-4.0086400000000001E-2</v>
      </c>
      <c r="NWZ3">
        <v>-3.8129900000000001E-2</v>
      </c>
      <c r="NXA3">
        <v>-3.5867900000000001E-2</v>
      </c>
      <c r="NXB3">
        <v>-3.3343999999999999E-2</v>
      </c>
      <c r="NXC3">
        <v>-3.07389E-2</v>
      </c>
      <c r="NXD3">
        <v>-2.9273199999999999E-2</v>
      </c>
      <c r="NXE3">
        <v>-2.74585E-2</v>
      </c>
      <c r="NXF3">
        <v>-2.51703E-2</v>
      </c>
      <c r="NXG3">
        <v>-2.2925299999999999E-2</v>
      </c>
      <c r="NXH3">
        <v>-2.1632499999999999E-2</v>
      </c>
      <c r="NXI3">
        <v>-2.0963099999999998E-2</v>
      </c>
      <c r="NXJ3">
        <v>-2.03371E-2</v>
      </c>
      <c r="NXK3">
        <v>-2.0402300000000002E-2</v>
      </c>
      <c r="NXL3">
        <v>-2.01554E-2</v>
      </c>
      <c r="NXM3">
        <v>-1.92845E-2</v>
      </c>
      <c r="NXN3">
        <v>-1.7977E-2</v>
      </c>
      <c r="NXO3">
        <v>-1.67128E-2</v>
      </c>
      <c r="NXP3">
        <v>-1.56098E-2</v>
      </c>
      <c r="NXQ3">
        <v>-1.50738E-2</v>
      </c>
      <c r="NXR3">
        <v>-1.4275899999999999E-2</v>
      </c>
      <c r="NXS3">
        <v>-1.2940800000000001E-2</v>
      </c>
      <c r="NXT3">
        <v>-1.17866E-2</v>
      </c>
      <c r="NXU3">
        <v>-1.0239099999999999E-2</v>
      </c>
      <c r="NXV3">
        <v>-8.3791200000000003E-3</v>
      </c>
      <c r="NXW3">
        <v>-7.08648E-3</v>
      </c>
      <c r="NXX3">
        <v>-5.5751899999999998E-3</v>
      </c>
      <c r="NXY3">
        <v>-4.5877599999999998E-3</v>
      </c>
      <c r="NXZ3">
        <v>-3.6874999999999998E-3</v>
      </c>
      <c r="NYA3">
        <v>-3.3113399999999999E-3</v>
      </c>
      <c r="NYB3">
        <v>-3.1972599999999999E-3</v>
      </c>
      <c r="NYC3">
        <v>-2.9401599999999998E-3</v>
      </c>
      <c r="NYD3">
        <v>-2.9889299999999999E-3</v>
      </c>
      <c r="NYE3">
        <v>-3.1251299999999998E-3</v>
      </c>
      <c r="NYF3">
        <v>-3.0362399999999999E-3</v>
      </c>
      <c r="NYG3">
        <v>-3.0413200000000001E-3</v>
      </c>
      <c r="NYH3">
        <v>-3.9526600000000002E-3</v>
      </c>
      <c r="NYI3">
        <v>-3.9141200000000001E-3</v>
      </c>
      <c r="NYJ3">
        <v>-4.4440599999999997E-3</v>
      </c>
      <c r="NYK3">
        <v>-4.7926000000000002E-3</v>
      </c>
      <c r="NYL3">
        <v>-4.2345799999999999E-3</v>
      </c>
      <c r="NYM3">
        <v>-3.5889699999999999E-3</v>
      </c>
      <c r="NYN3">
        <v>-2.68074E-3</v>
      </c>
      <c r="NYO3">
        <v>-3.0292399999999999E-3</v>
      </c>
      <c r="NYP3">
        <v>-3.8153900000000001E-3</v>
      </c>
      <c r="NYQ3">
        <v>-3.6827000000000001E-3</v>
      </c>
      <c r="NYR3">
        <v>-2.8935100000000002E-3</v>
      </c>
      <c r="NYS3">
        <v>-2.0603900000000001E-3</v>
      </c>
      <c r="NYT3">
        <v>-1.40219E-3</v>
      </c>
      <c r="NYU3">
        <v>-6.1253100000000003E-4</v>
      </c>
      <c r="NYV3">
        <v>-4.7945399999999998E-4</v>
      </c>
      <c r="NYW3">
        <v>-4.7771400000000001E-4</v>
      </c>
      <c r="NYX3" s="1">
        <v>4.9532500000000001E-5</v>
      </c>
      <c r="NYY3" s="1">
        <v>-3.62655E-5</v>
      </c>
      <c r="NYZ3" s="1">
        <v>-3.4478499999999999E-5</v>
      </c>
      <c r="NZA3">
        <v>-2.9552300000000001E-4</v>
      </c>
      <c r="NZB3">
        <v>-1.6837499999999999E-3</v>
      </c>
      <c r="NZC3">
        <v>-2.9408099999999999E-3</v>
      </c>
      <c r="NZD3">
        <v>-4.0985500000000003E-3</v>
      </c>
      <c r="NZE3">
        <v>-5.31228E-3</v>
      </c>
      <c r="NZF3">
        <v>-5.8754499999999999E-3</v>
      </c>
      <c r="NZG3">
        <v>-4.6535600000000002E-3</v>
      </c>
      <c r="NZH3">
        <v>-3.9574600000000003E-3</v>
      </c>
      <c r="NZI3">
        <v>-3.3927499999999999E-3</v>
      </c>
      <c r="NZJ3">
        <v>-3.0033E-3</v>
      </c>
      <c r="NZK3">
        <v>-2.26297E-3</v>
      </c>
      <c r="NZL3">
        <v>-1.6102099999999999E-3</v>
      </c>
      <c r="NZM3">
        <v>-1.22046E-3</v>
      </c>
      <c r="NZN3">
        <v>2.2207800000000001E-4</v>
      </c>
      <c r="NZO3">
        <v>1.5771800000000001E-3</v>
      </c>
      <c r="NZP3">
        <v>2.6254400000000002E-3</v>
      </c>
      <c r="NZQ3">
        <v>3.0157700000000001E-3</v>
      </c>
      <c r="NZR3">
        <v>3.0178800000000001E-3</v>
      </c>
      <c r="NZS3">
        <v>3.1516399999999998E-3</v>
      </c>
      <c r="NZT3">
        <v>4.5463200000000004E-3</v>
      </c>
      <c r="NZU3">
        <v>4.7561299999999999E-3</v>
      </c>
      <c r="NZV3">
        <v>4.9220899999999996E-3</v>
      </c>
      <c r="NZW3">
        <v>4.2539099999999996E-3</v>
      </c>
      <c r="NZX3">
        <v>3.9807599999999999E-3</v>
      </c>
      <c r="NZY3">
        <v>4.3223300000000001E-3</v>
      </c>
      <c r="NZZ3">
        <v>4.8835500000000004E-3</v>
      </c>
      <c r="OAA3">
        <v>5.4888000000000003E-3</v>
      </c>
      <c r="OAB3">
        <v>6.2259500000000001E-3</v>
      </c>
      <c r="OAC3">
        <v>7.5343399999999996E-3</v>
      </c>
      <c r="OAD3">
        <v>8.6672599999999995E-3</v>
      </c>
      <c r="OAE3">
        <v>9.53677E-3</v>
      </c>
      <c r="OAF3">
        <v>1.03625E-2</v>
      </c>
      <c r="OAG3">
        <v>1.14082E-2</v>
      </c>
      <c r="OAH3">
        <v>1.2673800000000001E-2</v>
      </c>
      <c r="OAI3">
        <v>1.48188E-2</v>
      </c>
      <c r="OAJ3">
        <v>1.6920299999999999E-2</v>
      </c>
      <c r="OAK3">
        <v>1.90222E-2</v>
      </c>
      <c r="OAL3">
        <v>2.1080600000000001E-2</v>
      </c>
      <c r="OAM3">
        <v>2.2831500000000001E-2</v>
      </c>
      <c r="OAN3">
        <v>2.35713E-2</v>
      </c>
      <c r="OAO3">
        <v>2.47951E-2</v>
      </c>
      <c r="OAP3">
        <v>2.6415000000000001E-2</v>
      </c>
      <c r="OAQ3">
        <v>2.7639299999999999E-2</v>
      </c>
      <c r="OAR3">
        <v>2.92158E-2</v>
      </c>
      <c r="OAS3">
        <v>2.98246E-2</v>
      </c>
      <c r="OAT3">
        <v>3.0565599999999998E-2</v>
      </c>
      <c r="OAU3">
        <v>3.0866600000000001E-2</v>
      </c>
      <c r="OAV3">
        <v>3.12997E-2</v>
      </c>
      <c r="OAW3">
        <v>3.1600799999999998E-2</v>
      </c>
      <c r="OAX3">
        <v>3.1505699999999998E-2</v>
      </c>
      <c r="OAY3">
        <v>3.0970399999999999E-2</v>
      </c>
      <c r="OAZ3">
        <v>2.95102E-2</v>
      </c>
      <c r="OBA3">
        <v>2.79177E-2</v>
      </c>
      <c r="OBB3">
        <v>2.6148600000000001E-2</v>
      </c>
      <c r="OBC3">
        <v>2.3806600000000001E-2</v>
      </c>
      <c r="OBD3">
        <v>2.2080800000000001E-2</v>
      </c>
      <c r="OBE3">
        <v>2.0134300000000001E-2</v>
      </c>
      <c r="OBF3">
        <v>1.8231600000000001E-2</v>
      </c>
      <c r="OBG3">
        <v>1.7385999999999999E-2</v>
      </c>
      <c r="OBH3">
        <v>1.5702899999999999E-2</v>
      </c>
      <c r="OBI3">
        <v>1.41516E-2</v>
      </c>
      <c r="OBJ3">
        <v>1.28205E-2</v>
      </c>
      <c r="OBK3">
        <v>1.1621299999999999E-2</v>
      </c>
      <c r="OBL3">
        <v>1.01133E-2</v>
      </c>
      <c r="OBM3">
        <v>8.4285699999999998E-3</v>
      </c>
      <c r="OBN3">
        <v>6.2143600000000004E-3</v>
      </c>
      <c r="OBO3">
        <v>3.5587000000000001E-3</v>
      </c>
      <c r="OBP3">
        <v>1.82869E-3</v>
      </c>
      <c r="OBQ3">
        <v>-3.8687500000000001E-4</v>
      </c>
      <c r="OBR3">
        <v>-2.5587800000000001E-3</v>
      </c>
      <c r="OBS3">
        <v>-4.4664199999999996E-3</v>
      </c>
      <c r="OBT3">
        <v>-5.9332200000000003E-3</v>
      </c>
      <c r="OBU3">
        <v>-7.0473000000000003E-3</v>
      </c>
      <c r="OBV3">
        <v>-8.1616199999999996E-3</v>
      </c>
      <c r="OBW3">
        <v>-9.4526999999999996E-3</v>
      </c>
      <c r="OBX3">
        <v>-9.9936599999999997E-3</v>
      </c>
      <c r="OBY3">
        <v>-1.04023E-2</v>
      </c>
      <c r="OBZ3">
        <v>-1.07227E-2</v>
      </c>
      <c r="OCA3">
        <v>-1.1705500000000001E-2</v>
      </c>
      <c r="OCB3">
        <v>-1.21586E-2</v>
      </c>
      <c r="OCC3">
        <v>-1.22585E-2</v>
      </c>
      <c r="OCD3">
        <v>-1.25351E-2</v>
      </c>
      <c r="OCE3">
        <v>-1.2988400000000001E-2</v>
      </c>
      <c r="OCF3">
        <v>-1.33093E-2</v>
      </c>
      <c r="OCG3">
        <v>-1.31442E-2</v>
      </c>
      <c r="OCH3">
        <v>-1.18745E-2</v>
      </c>
      <c r="OCI3">
        <v>-1.08255E-2</v>
      </c>
      <c r="OCJ3">
        <v>-1.05275E-2</v>
      </c>
      <c r="OCK3">
        <v>-1.01853E-2</v>
      </c>
      <c r="OCL3">
        <v>-9.3568399999999999E-3</v>
      </c>
      <c r="OCM3">
        <v>-8.1302900000000001E-3</v>
      </c>
      <c r="OCN3">
        <v>-7.38984E-3</v>
      </c>
      <c r="OCO3">
        <v>-7.2682900000000002E-3</v>
      </c>
      <c r="OCP3">
        <v>-7.6331599999999999E-3</v>
      </c>
      <c r="OCQ3">
        <v>-8.6172899999999997E-3</v>
      </c>
      <c r="OCR3">
        <v>-1.0795900000000001E-2</v>
      </c>
      <c r="OCS3">
        <v>-1.28422E-2</v>
      </c>
      <c r="OCT3">
        <v>-1.4534999999999999E-2</v>
      </c>
      <c r="OCU3">
        <v>-1.69804E-2</v>
      </c>
      <c r="OCV3">
        <v>-1.8674E-2</v>
      </c>
      <c r="OCW3">
        <v>-2.0235099999999999E-2</v>
      </c>
      <c r="OCX3">
        <v>-2.16639E-2</v>
      </c>
      <c r="OCY3">
        <v>-2.2960100000000001E-2</v>
      </c>
      <c r="OCZ3">
        <v>-2.4212299999999999E-2</v>
      </c>
      <c r="ODA3">
        <v>-2.5420600000000002E-2</v>
      </c>
      <c r="ODB3">
        <v>-2.6053400000000001E-2</v>
      </c>
      <c r="ODC3">
        <v>-2.6907899999999998E-2</v>
      </c>
      <c r="ODD3">
        <v>-2.8160999999999999E-2</v>
      </c>
      <c r="ODE3">
        <v>-2.9547299999999999E-2</v>
      </c>
      <c r="ODF3">
        <v>-3.1465399999999998E-2</v>
      </c>
      <c r="ODG3">
        <v>-3.2675099999999999E-2</v>
      </c>
      <c r="ODH3">
        <v>-3.3619299999999998E-2</v>
      </c>
      <c r="ODI3">
        <v>-3.4297800000000003E-2</v>
      </c>
      <c r="ODJ3">
        <v>-3.4799200000000002E-2</v>
      </c>
      <c r="ODK3">
        <v>-3.4946100000000001E-2</v>
      </c>
      <c r="ODL3">
        <v>-3.4694200000000001E-2</v>
      </c>
      <c r="ODM3">
        <v>-3.4087600000000003E-2</v>
      </c>
      <c r="ODN3">
        <v>-3.2815900000000002E-2</v>
      </c>
      <c r="ODO3">
        <v>-3.15883E-2</v>
      </c>
      <c r="ODP3">
        <v>-3.00501E-2</v>
      </c>
      <c r="ODQ3">
        <v>-2.8422800000000002E-2</v>
      </c>
      <c r="ODR3">
        <v>-2.6484799999999999E-2</v>
      </c>
      <c r="ODS3">
        <v>-2.5522199999999998E-2</v>
      </c>
      <c r="ODT3">
        <v>-2.48255E-2</v>
      </c>
      <c r="ODU3">
        <v>-2.4350500000000001E-2</v>
      </c>
      <c r="ODV3">
        <v>-2.3875400000000001E-2</v>
      </c>
      <c r="ODW3">
        <v>-2.3444599999999999E-2</v>
      </c>
      <c r="ODX3">
        <v>-2.34574E-2</v>
      </c>
      <c r="ODY3">
        <v>-2.3914100000000001E-2</v>
      </c>
      <c r="ODZ3">
        <v>-2.4859200000000001E-2</v>
      </c>
      <c r="OEA3">
        <v>-2.5671200000000002E-2</v>
      </c>
      <c r="OEB3">
        <v>-2.6661000000000001E-2</v>
      </c>
      <c r="OEC3">
        <v>-2.8228199999999998E-2</v>
      </c>
      <c r="OED3">
        <v>-2.9440500000000001E-2</v>
      </c>
      <c r="OEE3">
        <v>-2.9987E-2</v>
      </c>
      <c r="OEF3">
        <v>-3.0666700000000002E-2</v>
      </c>
      <c r="OEG3">
        <v>-3.1257800000000002E-2</v>
      </c>
      <c r="OEH3">
        <v>-3.1849000000000002E-2</v>
      </c>
      <c r="OEI3">
        <v>-3.2173800000000002E-2</v>
      </c>
      <c r="OEJ3">
        <v>-3.1832100000000002E-2</v>
      </c>
      <c r="OEK3">
        <v>-3.1845900000000003E-2</v>
      </c>
      <c r="OEL3">
        <v>-3.2659599999999997E-2</v>
      </c>
      <c r="OEM3">
        <v>-3.3562399999999999E-2</v>
      </c>
      <c r="OEN3">
        <v>-3.45098E-2</v>
      </c>
      <c r="OEO3">
        <v>-3.5635199999999999E-2</v>
      </c>
      <c r="OEP3">
        <v>-3.65831E-2</v>
      </c>
      <c r="OEQ3">
        <v>-3.80647E-2</v>
      </c>
      <c r="OER3">
        <v>-3.9146300000000002E-2</v>
      </c>
      <c r="OES3">
        <v>-3.9828000000000002E-2</v>
      </c>
      <c r="OET3">
        <v>-4.04208E-2</v>
      </c>
      <c r="OEU3">
        <v>-4.2214799999999997E-2</v>
      </c>
      <c r="OEV3">
        <v>-4.39202E-2</v>
      </c>
      <c r="OEW3">
        <v>-4.5136500000000003E-2</v>
      </c>
      <c r="OEX3">
        <v>-4.6531099999999999E-2</v>
      </c>
      <c r="OEY3">
        <v>-4.7525400000000002E-2</v>
      </c>
      <c r="OEZ3">
        <v>-4.8653500000000002E-2</v>
      </c>
      <c r="OFA3">
        <v>-4.9247699999999998E-2</v>
      </c>
      <c r="OFB3">
        <v>-5.0598700000000003E-2</v>
      </c>
      <c r="OFC3">
        <v>-5.1638499999999997E-2</v>
      </c>
      <c r="OFD3">
        <v>-5.2589299999999999E-2</v>
      </c>
      <c r="OFE3">
        <v>-5.2961500000000002E-2</v>
      </c>
      <c r="OFF3">
        <v>-5.3378399999999999E-2</v>
      </c>
      <c r="OFG3">
        <v>-5.4017999999999997E-2</v>
      </c>
      <c r="OFH3">
        <v>-5.4791300000000001E-2</v>
      </c>
      <c r="OFI3">
        <v>-5.5297600000000002E-2</v>
      </c>
      <c r="OFJ3">
        <v>-5.5402899999999998E-2</v>
      </c>
      <c r="OFK3">
        <v>-5.5597500000000001E-2</v>
      </c>
      <c r="OFL3">
        <v>-5.5569199999999999E-2</v>
      </c>
      <c r="OFM3">
        <v>-5.5318199999999998E-2</v>
      </c>
      <c r="OFN3">
        <v>-5.5245299999999997E-2</v>
      </c>
      <c r="OFO3">
        <v>-5.5796499999999999E-2</v>
      </c>
      <c r="OFP3">
        <v>-5.7061099999999997E-2</v>
      </c>
      <c r="OFQ3">
        <v>-5.8192199999999999E-2</v>
      </c>
      <c r="OFR3">
        <v>-5.8877600000000002E-2</v>
      </c>
      <c r="OFS3">
        <v>-5.9206399999999999E-2</v>
      </c>
      <c r="OFT3">
        <v>-5.9267800000000002E-2</v>
      </c>
      <c r="OFU3">
        <v>-5.8972299999999998E-2</v>
      </c>
      <c r="OFV3">
        <v>-5.8498300000000003E-2</v>
      </c>
      <c r="OFW3">
        <v>-5.8514999999999998E-2</v>
      </c>
      <c r="OFX3">
        <v>-5.8219399999999998E-2</v>
      </c>
      <c r="OFY3">
        <v>-5.79683E-2</v>
      </c>
      <c r="OFZ3">
        <v>-5.7315499999999998E-2</v>
      </c>
      <c r="OGA3">
        <v>-5.68858E-2</v>
      </c>
      <c r="OGB3">
        <v>-5.6634499999999997E-2</v>
      </c>
      <c r="OGC3">
        <v>-5.6701799999999997E-2</v>
      </c>
      <c r="OGD3">
        <v>-5.6902899999999999E-2</v>
      </c>
      <c r="OGE3">
        <v>-5.71488E-2</v>
      </c>
      <c r="OGF3">
        <v>-5.7796500000000001E-2</v>
      </c>
      <c r="OGG3">
        <v>-5.8087199999999999E-2</v>
      </c>
      <c r="OGH3">
        <v>-5.8020599999999999E-2</v>
      </c>
      <c r="OGI3">
        <v>-5.7686000000000001E-2</v>
      </c>
      <c r="OGJ3">
        <v>-5.6681200000000001E-2</v>
      </c>
      <c r="OGK3">
        <v>-5.5631600000000003E-2</v>
      </c>
      <c r="OGL3">
        <v>-5.4715800000000002E-2</v>
      </c>
      <c r="OGM3">
        <v>-5.4336000000000002E-2</v>
      </c>
      <c r="OGN3">
        <v>-5.4358299999999998E-2</v>
      </c>
      <c r="OGO3">
        <v>-5.4246500000000003E-2</v>
      </c>
      <c r="OGP3">
        <v>-5.4537000000000002E-2</v>
      </c>
      <c r="OGQ3">
        <v>-5.58231E-2</v>
      </c>
      <c r="OGR3">
        <v>-5.7958900000000001E-2</v>
      </c>
      <c r="OGS3">
        <v>-5.9731399999999997E-2</v>
      </c>
      <c r="OGT3">
        <v>-6.05978E-2</v>
      </c>
      <c r="OGU3">
        <v>-6.1822200000000001E-2</v>
      </c>
      <c r="OGV3">
        <v>-6.3270400000000004E-2</v>
      </c>
      <c r="OGW3">
        <v>-6.4584799999999998E-2</v>
      </c>
      <c r="OGX3">
        <v>-6.5944199999999994E-2</v>
      </c>
      <c r="OGY3">
        <v>-6.6677500000000001E-2</v>
      </c>
      <c r="OGZ3">
        <v>-6.7634700000000006E-2</v>
      </c>
      <c r="OHA3">
        <v>-6.8502499999999994E-2</v>
      </c>
      <c r="OHB3">
        <v>-6.9460099999999997E-2</v>
      </c>
      <c r="OHC3">
        <v>-6.9701700000000005E-2</v>
      </c>
      <c r="OHD3">
        <v>-6.9316699999999995E-2</v>
      </c>
      <c r="OHE3">
        <v>-6.8349699999999999E-2</v>
      </c>
      <c r="OHF3">
        <v>-6.7427200000000007E-2</v>
      </c>
      <c r="OHG3">
        <v>-6.6907499999999995E-2</v>
      </c>
      <c r="OHH3">
        <v>-6.6566899999999998E-2</v>
      </c>
      <c r="OHI3">
        <v>-6.6450099999999998E-2</v>
      </c>
      <c r="OHJ3">
        <v>-6.6109299999999996E-2</v>
      </c>
      <c r="OHK3">
        <v>-6.5499699999999994E-2</v>
      </c>
      <c r="OHL3">
        <v>-6.4845100000000003E-2</v>
      </c>
      <c r="OHM3">
        <v>-6.4369700000000002E-2</v>
      </c>
      <c r="OHN3">
        <v>-6.4028600000000005E-2</v>
      </c>
      <c r="OHO3">
        <v>-6.34633E-2</v>
      </c>
      <c r="OHP3">
        <v>-6.27635E-2</v>
      </c>
      <c r="OHQ3">
        <v>-6.2153100000000003E-2</v>
      </c>
      <c r="OHR3">
        <v>-6.1632399999999997E-2</v>
      </c>
      <c r="OHS3">
        <v>-6.1111499999999999E-2</v>
      </c>
      <c r="OHT3">
        <v>-6.0635300000000003E-2</v>
      </c>
      <c r="OHU3">
        <v>-6.0472900000000003E-2</v>
      </c>
      <c r="OHV3">
        <v>-6.0086300000000002E-2</v>
      </c>
      <c r="OHW3">
        <v>-6.0013499999999997E-2</v>
      </c>
      <c r="OHX3">
        <v>-5.9716499999999999E-2</v>
      </c>
      <c r="OHY3">
        <v>-5.9514999999999998E-2</v>
      </c>
      <c r="OHZ3">
        <v>-5.9268599999999998E-2</v>
      </c>
      <c r="OIA3">
        <v>-5.9016300000000001E-2</v>
      </c>
      <c r="OIB3">
        <v>-5.7956199999999999E-2</v>
      </c>
      <c r="OIC3">
        <v>-5.7165100000000003E-2</v>
      </c>
      <c r="OID3">
        <v>-5.5925000000000002E-2</v>
      </c>
      <c r="OIE3">
        <v>-5.5088600000000001E-2</v>
      </c>
      <c r="OIF3">
        <v>-5.3893000000000003E-2</v>
      </c>
      <c r="OIG3">
        <v>-5.2966399999999997E-2</v>
      </c>
      <c r="OIH3">
        <v>-5.1680499999999997E-2</v>
      </c>
      <c r="OII3">
        <v>-4.9900300000000002E-2</v>
      </c>
      <c r="OIJ3">
        <v>-4.7850299999999998E-2</v>
      </c>
      <c r="OIK3">
        <v>-4.5575200000000003E-2</v>
      </c>
      <c r="OIL3">
        <v>-4.3165000000000002E-2</v>
      </c>
      <c r="OIM3">
        <v>-4.0574499999999999E-2</v>
      </c>
      <c r="OIN3">
        <v>-3.8342899999999999E-2</v>
      </c>
      <c r="OIO3">
        <v>-3.5347000000000003E-2</v>
      </c>
      <c r="OIP3">
        <v>-3.3249300000000002E-2</v>
      </c>
      <c r="OIQ3">
        <v>-3.1408400000000003E-2</v>
      </c>
      <c r="OIR3">
        <v>-3.0735800000000001E-2</v>
      </c>
      <c r="OIS3">
        <v>-2.9838300000000002E-2</v>
      </c>
      <c r="OIT3">
        <v>-2.9030500000000001E-2</v>
      </c>
      <c r="OIU3">
        <v>-2.9591599999999999E-2</v>
      </c>
      <c r="OIV3">
        <v>-3.0917300000000002E-2</v>
      </c>
      <c r="OIW3">
        <v>-3.2018400000000002E-2</v>
      </c>
      <c r="OIX3">
        <v>-3.1468000000000003E-2</v>
      </c>
      <c r="OIY3">
        <v>-3.1264899999999998E-2</v>
      </c>
      <c r="OIZ3">
        <v>-2.9274700000000001E-2</v>
      </c>
      <c r="OJA3">
        <v>-2.7104099999999999E-2</v>
      </c>
      <c r="OJB3">
        <v>-2.59105E-2</v>
      </c>
      <c r="OJC3">
        <v>-2.4986700000000001E-2</v>
      </c>
      <c r="OJD3">
        <v>-2.34901E-2</v>
      </c>
      <c r="OJE3">
        <v>-2.23532E-2</v>
      </c>
      <c r="OJF3">
        <v>-2.1608800000000001E-2</v>
      </c>
      <c r="OJG3">
        <v>-2.0954199999999999E-2</v>
      </c>
      <c r="OJH3">
        <v>-1.9309E-2</v>
      </c>
      <c r="OJI3">
        <v>-1.74833E-2</v>
      </c>
      <c r="OJJ3">
        <v>-1.61526E-2</v>
      </c>
      <c r="OJK3">
        <v>-1.3875800000000001E-2</v>
      </c>
      <c r="OJL3">
        <v>-1.19139E-2</v>
      </c>
      <c r="OJM3">
        <v>-1.0672299999999999E-2</v>
      </c>
      <c r="OJN3">
        <v>-9.2952199999999999E-3</v>
      </c>
      <c r="OJO3">
        <v>-9.3022199999999999E-3</v>
      </c>
      <c r="OJP3">
        <v>-9.8375100000000007E-3</v>
      </c>
      <c r="OJQ3">
        <v>-1.1094E-2</v>
      </c>
      <c r="OJR3">
        <v>-1.4173699999999999E-2</v>
      </c>
      <c r="OJS3">
        <v>-1.7962800000000001E-2</v>
      </c>
      <c r="OJT3">
        <v>-2.1887899999999998E-2</v>
      </c>
      <c r="OJU3">
        <v>-2.5768800000000001E-2</v>
      </c>
      <c r="OJV3">
        <v>-2.8142299999999999E-2</v>
      </c>
      <c r="OJW3">
        <v>-2.9130799999999998E-2</v>
      </c>
      <c r="OJX3">
        <v>-3.15953E-2</v>
      </c>
      <c r="OJY3">
        <v>-3.1165999999999999E-2</v>
      </c>
      <c r="OJZ3">
        <v>-3.0691400000000001E-2</v>
      </c>
      <c r="OKA3">
        <v>-3.12419E-2</v>
      </c>
      <c r="OKB3">
        <v>-3.10706E-2</v>
      </c>
      <c r="OKC3">
        <v>-3.1079699999999998E-2</v>
      </c>
      <c r="OKD3">
        <v>-3.1088899999999999E-2</v>
      </c>
      <c r="OKE3">
        <v>-3.11431E-2</v>
      </c>
      <c r="OKF3">
        <v>-3.1468200000000002E-2</v>
      </c>
      <c r="OKG3">
        <v>-3.14322E-2</v>
      </c>
      <c r="OKH3">
        <v>-3.1712299999999999E-2</v>
      </c>
      <c r="OKI3">
        <v>-3.1902100000000003E-2</v>
      </c>
      <c r="OKJ3">
        <v>-3.2769199999999998E-2</v>
      </c>
      <c r="OKK3">
        <v>-3.3230099999999999E-2</v>
      </c>
      <c r="OKL3">
        <v>-3.3239400000000002E-2</v>
      </c>
      <c r="OKM3">
        <v>-3.3519699999999999E-2</v>
      </c>
      <c r="OKN3">
        <v>-3.3935600000000003E-2</v>
      </c>
      <c r="OKO3">
        <v>-3.4622699999999999E-2</v>
      </c>
      <c r="OKP3">
        <v>-3.49936E-2</v>
      </c>
      <c r="OKQ3">
        <v>-3.5680900000000002E-2</v>
      </c>
      <c r="OKR3">
        <v>-3.7000999999999999E-2</v>
      </c>
      <c r="OKS3">
        <v>-3.8818600000000002E-2</v>
      </c>
      <c r="OKT3">
        <v>-4.0953000000000003E-2</v>
      </c>
      <c r="OKU3">
        <v>-4.3313900000000002E-2</v>
      </c>
      <c r="OKV3">
        <v>-4.5358799999999998E-2</v>
      </c>
      <c r="OKW3">
        <v>-4.6725799999999998E-2</v>
      </c>
      <c r="OKX3">
        <v>-4.80931E-2</v>
      </c>
      <c r="OKY3">
        <v>-4.92019E-2</v>
      </c>
      <c r="OKZ3">
        <v>-5.0084700000000003E-2</v>
      </c>
      <c r="OLA3">
        <v>-4.9849299999999999E-2</v>
      </c>
      <c r="OLB3">
        <v>-4.9659200000000001E-2</v>
      </c>
      <c r="OLC3">
        <v>-5.0057200000000003E-2</v>
      </c>
      <c r="OLD3">
        <v>-5.0862499999999998E-2</v>
      </c>
      <c r="OLE3">
        <v>-5.27416E-2</v>
      </c>
      <c r="OLF3">
        <v>-5.5164100000000001E-2</v>
      </c>
      <c r="OLG3">
        <v>-5.7949399999999998E-2</v>
      </c>
      <c r="OLH3">
        <v>-6.07351E-2</v>
      </c>
      <c r="OLI3">
        <v>-6.3747899999999996E-2</v>
      </c>
      <c r="OLJ3">
        <v>-6.7032900000000006E-2</v>
      </c>
      <c r="OLK3">
        <v>-6.7277000000000003E-2</v>
      </c>
      <c r="OLL3">
        <v>-6.7974099999999996E-2</v>
      </c>
      <c r="OLM3">
        <v>-6.8761900000000001E-2</v>
      </c>
      <c r="OLN3">
        <v>-6.9685800000000006E-2</v>
      </c>
      <c r="OLO3">
        <v>-7.0337999999999998E-2</v>
      </c>
      <c r="OLP3">
        <v>-7.0990399999999995E-2</v>
      </c>
      <c r="OLQ3">
        <v>-7.1189799999999998E-2</v>
      </c>
      <c r="OLR3">
        <v>-7.1207999999999994E-2</v>
      </c>
      <c r="OLS3">
        <v>-7.0500999999999994E-2</v>
      </c>
      <c r="OLT3">
        <v>-6.9884500000000002E-2</v>
      </c>
      <c r="OLU3">
        <v>-6.9403900000000004E-2</v>
      </c>
      <c r="OLV3">
        <v>-6.8968600000000005E-2</v>
      </c>
      <c r="OLW3">
        <v>-6.8850499999999995E-2</v>
      </c>
      <c r="OLX3">
        <v>-6.8512500000000004E-2</v>
      </c>
      <c r="OLY3">
        <v>-6.7992899999999995E-2</v>
      </c>
      <c r="OLZ3">
        <v>-6.7700099999999999E-2</v>
      </c>
      <c r="OMA3">
        <v>-6.74072E-2</v>
      </c>
      <c r="OMB3">
        <v>-6.6660499999999998E-2</v>
      </c>
      <c r="OMC3">
        <v>-6.5913700000000006E-2</v>
      </c>
      <c r="OMD3">
        <v>-6.5225699999999998E-2</v>
      </c>
      <c r="OME3">
        <v>-6.49005E-2</v>
      </c>
      <c r="OMF3">
        <v>-6.5151700000000007E-2</v>
      </c>
      <c r="OMG3">
        <v>-6.52668E-2</v>
      </c>
      <c r="OMH3">
        <v>-6.5472600000000006E-2</v>
      </c>
      <c r="OMI3">
        <v>-6.5315399999999996E-2</v>
      </c>
      <c r="OMJ3">
        <v>-6.5158099999999997E-2</v>
      </c>
      <c r="OMK3">
        <v>-6.4410400000000007E-2</v>
      </c>
      <c r="OML3">
        <v>-6.3124399999999997E-2</v>
      </c>
      <c r="OMM3">
        <v>-6.18516E-2</v>
      </c>
      <c r="OMN3">
        <v>-6.0494300000000001E-2</v>
      </c>
      <c r="OMO3">
        <v>-5.93891E-2</v>
      </c>
      <c r="OMP3">
        <v>-5.8329100000000002E-2</v>
      </c>
      <c r="OMQ3">
        <v>-5.7398400000000002E-2</v>
      </c>
      <c r="OMR3">
        <v>-5.6201599999999997E-2</v>
      </c>
      <c r="OMS3">
        <v>-5.4959099999999997E-2</v>
      </c>
      <c r="OMT3">
        <v>-5.3898099999999997E-2</v>
      </c>
      <c r="OMU3">
        <v>-5.2564199999999998E-2</v>
      </c>
      <c r="OMV3">
        <v>-5.1048099999999999E-2</v>
      </c>
      <c r="OMW3">
        <v>-4.8758799999999998E-2</v>
      </c>
      <c r="OMX3">
        <v>-4.73195E-2</v>
      </c>
      <c r="OMY3">
        <v>-4.5834399999999997E-2</v>
      </c>
      <c r="OMZ3">
        <v>-4.4531000000000001E-2</v>
      </c>
      <c r="ONA3">
        <v>-4.2453999999999999E-2</v>
      </c>
      <c r="ONB3">
        <v>-4.0285599999999998E-2</v>
      </c>
      <c r="ONC3">
        <v>-3.8116799999999999E-2</v>
      </c>
      <c r="OND3">
        <v>-3.6630000000000003E-2</v>
      </c>
      <c r="ONE3">
        <v>-3.5188400000000002E-2</v>
      </c>
      <c r="ONF3">
        <v>-3.3701000000000002E-2</v>
      </c>
      <c r="ONG3">
        <v>-3.22133E-2</v>
      </c>
      <c r="ONH3">
        <v>-3.0907299999999999E-2</v>
      </c>
      <c r="ONI3">
        <v>-2.93279E-2</v>
      </c>
      <c r="ONJ3">
        <v>-2.7429499999999999E-2</v>
      </c>
      <c r="ONK3">
        <v>-2.6577900000000002E-2</v>
      </c>
      <c r="ONL3">
        <v>-2.5453E-2</v>
      </c>
      <c r="ONM3">
        <v>-2.4100099999999999E-2</v>
      </c>
      <c r="ONN3">
        <v>-2.3247899999999998E-2</v>
      </c>
      <c r="ONO3">
        <v>-2.2076700000000001E-2</v>
      </c>
      <c r="ONP3">
        <v>-2.0859699999999998E-2</v>
      </c>
      <c r="ONQ3">
        <v>-1.97336E-2</v>
      </c>
      <c r="ONR3">
        <v>-1.8607200000000001E-2</v>
      </c>
      <c r="ONS3">
        <v>-1.7617299999999999E-2</v>
      </c>
      <c r="ONT3">
        <v>-1.6854999999999998E-2</v>
      </c>
      <c r="ONU3">
        <v>-1.6047100000000002E-2</v>
      </c>
      <c r="ONV3">
        <v>-1.4646299999999999E-2</v>
      </c>
      <c r="ONW3">
        <v>-1.31085E-2</v>
      </c>
      <c r="ONX3">
        <v>-1.14468E-2</v>
      </c>
      <c r="ONY3">
        <v>-9.9671599999999992E-3</v>
      </c>
      <c r="ONZ3">
        <v>-8.5261799999999995E-3</v>
      </c>
      <c r="OOA3">
        <v>-7.08488E-3</v>
      </c>
      <c r="OOB3">
        <v>-5.8713400000000001E-3</v>
      </c>
      <c r="OOC3">
        <v>-5.3418199999999997E-3</v>
      </c>
      <c r="OOD3">
        <v>-4.7209399999999999E-3</v>
      </c>
      <c r="OOE3">
        <v>-4.41932E-3</v>
      </c>
      <c r="OOF3">
        <v>-4.6195899999999998E-3</v>
      </c>
      <c r="OOG3">
        <v>-4.4548000000000001E-3</v>
      </c>
      <c r="OOH3">
        <v>-3.7422499999999999E-3</v>
      </c>
      <c r="OOI3">
        <v>-3.1208400000000002E-3</v>
      </c>
      <c r="OOJ3">
        <v>-2.40143E-3</v>
      </c>
      <c r="OOK3">
        <v>-2.2753999999999999E-3</v>
      </c>
      <c r="OOL3">
        <v>-2.4689899999999999E-3</v>
      </c>
      <c r="OOM3">
        <v>-2.3886200000000002E-3</v>
      </c>
      <c r="OON3">
        <v>-2.0342099999999998E-3</v>
      </c>
      <c r="OOO3">
        <v>-2.3648699999999998E-3</v>
      </c>
      <c r="OOP3">
        <v>-2.6042399999999999E-3</v>
      </c>
      <c r="OOQ3">
        <v>-2.11269E-3</v>
      </c>
      <c r="OOR3">
        <v>-9.3565599999999999E-4</v>
      </c>
      <c r="OOS3" s="1">
        <v>5.8835000000000002E-5</v>
      </c>
      <c r="OOT3">
        <v>1.73905E-3</v>
      </c>
      <c r="OOU3">
        <v>2.7340300000000001E-3</v>
      </c>
      <c r="OOV3">
        <v>3.7292200000000001E-3</v>
      </c>
      <c r="OOW3">
        <v>4.8617599999999997E-3</v>
      </c>
      <c r="OOX3">
        <v>5.9030999999999997E-3</v>
      </c>
      <c r="OOY3">
        <v>7.4933600000000001E-3</v>
      </c>
      <c r="OOZ3">
        <v>9.8156400000000005E-3</v>
      </c>
      <c r="OPA3">
        <v>1.255E-2</v>
      </c>
      <c r="OPB3">
        <v>1.4415900000000001E-2</v>
      </c>
      <c r="OPC3">
        <v>1.6465199999999999E-2</v>
      </c>
      <c r="OPD3">
        <v>1.85606E-2</v>
      </c>
      <c r="OPE3">
        <v>2.1754599999999999E-2</v>
      </c>
      <c r="OPF3">
        <v>2.4995099999999999E-2</v>
      </c>
      <c r="OPG3">
        <v>2.90142E-2</v>
      </c>
      <c r="OPH3">
        <v>3.2256E-2</v>
      </c>
      <c r="OPI3">
        <v>3.6002100000000002E-2</v>
      </c>
      <c r="OPJ3">
        <v>3.8512999999999999E-2</v>
      </c>
      <c r="OPK3">
        <v>4.0658100000000003E-2</v>
      </c>
      <c r="OPL3">
        <v>4.2129399999999997E-2</v>
      </c>
      <c r="OPM3">
        <v>4.1107499999999998E-2</v>
      </c>
      <c r="OPN3">
        <v>4.03144E-2</v>
      </c>
      <c r="OPO3">
        <v>4.0024999999999998E-2</v>
      </c>
      <c r="OPP3">
        <v>3.95065E-2</v>
      </c>
      <c r="OPQ3">
        <v>3.80384E-2</v>
      </c>
      <c r="OPR3">
        <v>3.7028199999999997E-2</v>
      </c>
      <c r="OPS3">
        <v>3.6750900000000003E-2</v>
      </c>
      <c r="OPT3">
        <v>3.5465400000000001E-2</v>
      </c>
      <c r="OPU3">
        <v>3.39963E-2</v>
      </c>
      <c r="OPV3">
        <v>3.2297699999999999E-2</v>
      </c>
      <c r="OPW3">
        <v>2.9819399999999999E-2</v>
      </c>
      <c r="OPX3">
        <v>2.7753300000000002E-2</v>
      </c>
      <c r="OPY3">
        <v>2.6420300000000001E-2</v>
      </c>
      <c r="OPZ3">
        <v>2.5729100000000001E-2</v>
      </c>
      <c r="OQA3">
        <v>2.52211E-2</v>
      </c>
      <c r="OQB3">
        <v>2.4162699999999999E-2</v>
      </c>
      <c r="OQC3">
        <v>2.2874700000000001E-2</v>
      </c>
      <c r="OQD3">
        <v>2.1724E-2</v>
      </c>
      <c r="OQE3">
        <v>2.00685E-2</v>
      </c>
      <c r="OQF3">
        <v>1.8045499999999999E-2</v>
      </c>
      <c r="OQG3">
        <v>1.58844E-2</v>
      </c>
      <c r="OQH3">
        <v>1.4319500000000001E-2</v>
      </c>
      <c r="OQI3">
        <v>1.1927999999999999E-2</v>
      </c>
      <c r="OQJ3">
        <v>1.05001E-2</v>
      </c>
      <c r="OQK3">
        <v>8.8882600000000003E-3</v>
      </c>
      <c r="OQL3">
        <v>7.5515599999999997E-3</v>
      </c>
      <c r="OQM3">
        <v>6.5819399999999997E-3</v>
      </c>
      <c r="OQN3">
        <v>8.4800799999999992E-3</v>
      </c>
      <c r="OQO3">
        <v>1.0641599999999999E-2</v>
      </c>
      <c r="OQP3">
        <v>1.22649E-2</v>
      </c>
      <c r="OQQ3">
        <v>1.4026500000000001E-2</v>
      </c>
      <c r="OQR3">
        <v>1.5191100000000001E-2</v>
      </c>
      <c r="OQS3">
        <v>1.5666800000000002E-2</v>
      </c>
      <c r="OQT3">
        <v>1.3949400000000001E-2</v>
      </c>
      <c r="OQU3">
        <v>1.3242800000000001E-2</v>
      </c>
      <c r="OQV3">
        <v>1.04803E-2</v>
      </c>
      <c r="OQW3">
        <v>7.3035699999999997E-3</v>
      </c>
      <c r="OQX3">
        <v>4.6318399999999999E-3</v>
      </c>
      <c r="OQY3">
        <v>2.0515099999999999E-3</v>
      </c>
      <c r="OQZ3">
        <v>-8.9721899999999999E-4</v>
      </c>
      <c r="ORA3">
        <v>-3.9385499999999999E-3</v>
      </c>
      <c r="ORB3">
        <v>-7.5784199999999998E-3</v>
      </c>
      <c r="ORC3">
        <v>-1.09891E-2</v>
      </c>
      <c r="ORD3">
        <v>-1.27697E-2</v>
      </c>
      <c r="ORE3">
        <v>-1.3919300000000001E-2</v>
      </c>
      <c r="ORF3">
        <v>-1.37015E-2</v>
      </c>
      <c r="ORG3">
        <v>-1.32075E-2</v>
      </c>
      <c r="ORH3">
        <v>-1.1516800000000001E-2</v>
      </c>
      <c r="ORI3">
        <v>-1.0148000000000001E-2</v>
      </c>
      <c r="ORJ3">
        <v>-8.4105699999999992E-3</v>
      </c>
      <c r="ORK3">
        <v>-6.53471E-3</v>
      </c>
      <c r="ORL3">
        <v>-4.0138500000000002E-3</v>
      </c>
      <c r="ORM3">
        <v>-2.2752599999999999E-3</v>
      </c>
      <c r="ORN3">
        <v>-9.9681899999999992E-4</v>
      </c>
      <c r="ORO3" s="1">
        <v>5.1610599999999997E-5</v>
      </c>
      <c r="ORP3">
        <v>1.19238E-3</v>
      </c>
      <c r="ORQ3">
        <v>1.5042E-3</v>
      </c>
      <c r="ORR3">
        <v>1.58573E-3</v>
      </c>
      <c r="ORS3">
        <v>3.1877899999999998E-3</v>
      </c>
      <c r="ORT3">
        <v>4.5136999999999998E-3</v>
      </c>
      <c r="ORU3">
        <v>5.1025100000000002E-3</v>
      </c>
      <c r="ORV3">
        <v>5.0000799999999996E-3</v>
      </c>
      <c r="ORW3">
        <v>5.8195499999999997E-3</v>
      </c>
      <c r="ORX3">
        <v>6.4547900000000002E-3</v>
      </c>
      <c r="ORY3">
        <v>6.6752000000000001E-3</v>
      </c>
      <c r="ORZ3">
        <v>6.7573299999999998E-3</v>
      </c>
      <c r="OSA3">
        <v>6.3321999999999996E-3</v>
      </c>
      <c r="OSB3">
        <v>6.0453399999999997E-3</v>
      </c>
      <c r="OSC3">
        <v>5.3894199999999998E-3</v>
      </c>
      <c r="OSD3">
        <v>4.6872199999999998E-3</v>
      </c>
      <c r="OSE3">
        <v>4.3078099999999996E-3</v>
      </c>
      <c r="OSF3">
        <v>3.97446E-3</v>
      </c>
      <c r="OSG3">
        <v>3.9640600000000002E-3</v>
      </c>
      <c r="OSH3">
        <v>4.4151499999999996E-3</v>
      </c>
      <c r="OSI3">
        <v>4.0816999999999997E-3</v>
      </c>
      <c r="OSJ3">
        <v>3.7481799999999998E-3</v>
      </c>
      <c r="OSK3">
        <v>2.90676E-3</v>
      </c>
      <c r="OSL3">
        <v>2.57304E-3</v>
      </c>
      <c r="OSM3">
        <v>1.3157399999999999E-3</v>
      </c>
      <c r="OSN3">
        <v>5.6615400000000003E-4</v>
      </c>
      <c r="OSO3">
        <v>-1.8359800000000001E-4</v>
      </c>
      <c r="OSP3">
        <v>-6.1018499999999996E-4</v>
      </c>
      <c r="OSQ3">
        <v>-1.36023E-3</v>
      </c>
      <c r="OSR3">
        <v>-1.2326399999999999E-3</v>
      </c>
      <c r="OSS3">
        <v>-1.4284600000000001E-3</v>
      </c>
      <c r="OST3">
        <v>-2.2712600000000002E-3</v>
      </c>
      <c r="OSU3">
        <v>-3.0218100000000002E-3</v>
      </c>
      <c r="OSV3">
        <v>-3.8187400000000002E-3</v>
      </c>
      <c r="OSW3">
        <v>-4.7545199999999999E-3</v>
      </c>
      <c r="OSX3">
        <v>-5.5980400000000003E-3</v>
      </c>
      <c r="OSY3">
        <v>-5.8869400000000002E-3</v>
      </c>
      <c r="OSZ3">
        <v>-6.0371799999999996E-3</v>
      </c>
      <c r="OTA3">
        <v>-6.6036599999999999E-3</v>
      </c>
      <c r="OTB3">
        <v>-7.0777599999999998E-3</v>
      </c>
      <c r="OTC3">
        <v>-7.1819300000000004E-3</v>
      </c>
      <c r="OTD3">
        <v>-7.3786399999999997E-3</v>
      </c>
      <c r="OTE3">
        <v>-7.48287E-3</v>
      </c>
      <c r="OTF3">
        <v>-7.4945899999999998E-3</v>
      </c>
      <c r="OTG3">
        <v>-7.4600400000000002E-3</v>
      </c>
      <c r="OTH3">
        <v>-7.1478100000000001E-3</v>
      </c>
      <c r="OTI3">
        <v>-6.2801200000000001E-3</v>
      </c>
      <c r="OTJ3">
        <v>-5.1345100000000001E-3</v>
      </c>
      <c r="OTK3">
        <v>-3.9886499999999998E-3</v>
      </c>
      <c r="OTL3">
        <v>-2.7036600000000001E-3</v>
      </c>
      <c r="OTM3">
        <v>-8.1644400000000005E-4</v>
      </c>
      <c r="OTN3">
        <v>7.0070400000000002E-4</v>
      </c>
      <c r="OTO3">
        <v>2.1718599999999998E-3</v>
      </c>
      <c r="OTP3">
        <v>4.0138800000000001E-3</v>
      </c>
      <c r="OTQ3">
        <v>5.1614399999999998E-3</v>
      </c>
      <c r="OTR3">
        <v>5.8922799999999997E-3</v>
      </c>
      <c r="OTS3">
        <v>6.0672900000000004E-3</v>
      </c>
      <c r="OTT3">
        <v>6.0569700000000001E-3</v>
      </c>
      <c r="OTU3">
        <v>6.2320300000000004E-3</v>
      </c>
      <c r="OTV3">
        <v>6.4071099999999997E-3</v>
      </c>
      <c r="OTW3">
        <v>5.7478800000000004E-3</v>
      </c>
      <c r="OTX3">
        <v>6.0620200000000004E-3</v>
      </c>
      <c r="OTY3">
        <v>6.8398699999999996E-3</v>
      </c>
      <c r="OTZ3">
        <v>7.1009899999999997E-3</v>
      </c>
      <c r="OUA3">
        <v>7.1766900000000003E-3</v>
      </c>
      <c r="OUB3">
        <v>7.9016999999999993E-3</v>
      </c>
      <c r="OUC3">
        <v>8.8124099999999997E-3</v>
      </c>
      <c r="OUD3">
        <v>9.6769300000000003E-3</v>
      </c>
      <c r="OUE3">
        <v>9.7993500000000001E-3</v>
      </c>
      <c r="OUF3">
        <v>9.8754099999999994E-3</v>
      </c>
      <c r="OUG3">
        <v>9.9050900000000001E-3</v>
      </c>
      <c r="OUH3">
        <v>9.5171000000000006E-3</v>
      </c>
      <c r="OUI3">
        <v>8.9433900000000007E-3</v>
      </c>
      <c r="OUJ3">
        <v>8.3231499999999996E-3</v>
      </c>
      <c r="OUK3">
        <v>7.7492000000000004E-3</v>
      </c>
      <c r="OUL3">
        <v>6.7572800000000001E-3</v>
      </c>
      <c r="OUM3">
        <v>5.9044500000000003E-3</v>
      </c>
      <c r="OUN3">
        <v>5.14432E-3</v>
      </c>
      <c r="OUO3">
        <v>4.79525E-3</v>
      </c>
      <c r="OUP3">
        <v>4.3996599999999997E-3</v>
      </c>
      <c r="OUQ3">
        <v>3.4930299999999998E-3</v>
      </c>
      <c r="OUR3">
        <v>2.4603699999999999E-3</v>
      </c>
      <c r="OUS3">
        <v>1.3810199999999999E-3</v>
      </c>
      <c r="OUT3">
        <v>-2.09705E-4</v>
      </c>
      <c r="OUU3">
        <v>-2.0331400000000001E-3</v>
      </c>
      <c r="OUV3">
        <v>-3.53163E-3</v>
      </c>
      <c r="OUW3">
        <v>-4.6585799999999998E-3</v>
      </c>
      <c r="OUX3">
        <v>-5.8787500000000003E-3</v>
      </c>
      <c r="OUY3">
        <v>-7.7035899999999997E-3</v>
      </c>
      <c r="OUZ3">
        <v>-9.2963400000000002E-3</v>
      </c>
      <c r="OVA3">
        <v>-1.01919E-2</v>
      </c>
      <c r="OVB3">
        <v>-1.08153E-2</v>
      </c>
      <c r="OVC3">
        <v>-1.2555200000000001E-2</v>
      </c>
      <c r="OVD3">
        <v>-1.44815E-2</v>
      </c>
      <c r="OVE3">
        <v>-1.5710399999999999E-2</v>
      </c>
      <c r="OVF3">
        <v>-1.6660299999999999E-2</v>
      </c>
      <c r="OVG3">
        <v>-1.7098599999999999E-2</v>
      </c>
      <c r="OVH3">
        <v>-1.74372E-2</v>
      </c>
      <c r="OVI3">
        <v>-1.74501E-2</v>
      </c>
      <c r="OVJ3">
        <v>-1.8393900000000001E-2</v>
      </c>
      <c r="OVK3">
        <v>-1.91518E-2</v>
      </c>
      <c r="OVL3">
        <v>-2.0608100000000001E-2</v>
      </c>
      <c r="OVM3">
        <v>-2.1792099999999998E-2</v>
      </c>
      <c r="OVN3">
        <v>-2.1905299999999999E-2</v>
      </c>
      <c r="OVO3">
        <v>-2.18322E-2</v>
      </c>
      <c r="OVP3">
        <v>-2.1985299999999999E-2</v>
      </c>
      <c r="OVQ3">
        <v>-2.20453E-2</v>
      </c>
      <c r="OVR3">
        <v>-2.2105300000000001E-2</v>
      </c>
      <c r="OVS3">
        <v>-2.2118700000000002E-2</v>
      </c>
      <c r="OVT3">
        <v>-2.2504900000000001E-2</v>
      </c>
      <c r="OVU3">
        <v>-2.3310600000000001E-2</v>
      </c>
      <c r="OVV3">
        <v>-2.3603800000000001E-2</v>
      </c>
      <c r="OVW3">
        <v>-2.3430900000000001E-2</v>
      </c>
      <c r="OVX3">
        <v>-2.40971E-2</v>
      </c>
      <c r="OVY3">
        <v>-2.4623599999999999E-2</v>
      </c>
      <c r="OVZ3">
        <v>-2.48238E-2</v>
      </c>
      <c r="OWA3">
        <v>-2.6003399999999999E-2</v>
      </c>
      <c r="OWB3">
        <v>-2.6950000000000002E-2</v>
      </c>
      <c r="OWC3">
        <v>-2.73838E-2</v>
      </c>
      <c r="OWD3">
        <v>-2.7257799999999999E-2</v>
      </c>
      <c r="OWE3">
        <v>-2.77384E-2</v>
      </c>
      <c r="OWF3">
        <v>-2.8545600000000001E-2</v>
      </c>
      <c r="OWG3">
        <v>-2.9493100000000001E-2</v>
      </c>
      <c r="OWH3">
        <v>-3.0160699999999999E-2</v>
      </c>
      <c r="OWI3">
        <v>-3.0921799999999999E-2</v>
      </c>
      <c r="OWJ3">
        <v>-3.1403E-2</v>
      </c>
      <c r="OWK3">
        <v>-3.1697599999999999E-2</v>
      </c>
      <c r="OWL3">
        <v>-3.1945500000000002E-2</v>
      </c>
      <c r="OWM3">
        <v>-3.2193600000000003E-2</v>
      </c>
      <c r="OWN3">
        <v>-3.2861899999999999E-2</v>
      </c>
      <c r="OWO3">
        <v>-3.2923300000000003E-2</v>
      </c>
      <c r="OWP3">
        <v>-3.3218200000000003E-2</v>
      </c>
      <c r="OWQ3">
        <v>-3.3700000000000001E-2</v>
      </c>
      <c r="OWR3">
        <v>-3.4135199999999997E-2</v>
      </c>
      <c r="OWS3">
        <v>-3.4664E-2</v>
      </c>
      <c r="OWT3">
        <v>-3.4959299999999999E-2</v>
      </c>
      <c r="OWU3">
        <v>-3.4787199999999997E-2</v>
      </c>
      <c r="OWV3">
        <v>-3.5549900000000002E-2</v>
      </c>
      <c r="OWW3">
        <v>-3.6967199999999999E-2</v>
      </c>
      <c r="OWX3">
        <v>-3.7449900000000001E-2</v>
      </c>
      <c r="OWY3">
        <v>-3.7932599999999997E-2</v>
      </c>
      <c r="OWZ3">
        <v>-3.9070100000000003E-2</v>
      </c>
      <c r="OXA3">
        <v>-4.0301299999999998E-2</v>
      </c>
      <c r="OXB3">
        <v>-4.1158699999999999E-2</v>
      </c>
      <c r="OXC3">
        <v>-4.2109800000000003E-2</v>
      </c>
      <c r="OXD3">
        <v>-4.3107899999999998E-2</v>
      </c>
      <c r="OXE3">
        <v>-4.3591600000000001E-2</v>
      </c>
      <c r="OXF3">
        <v>-4.3233099999999997E-2</v>
      </c>
      <c r="OXG3">
        <v>-4.2874599999999999E-2</v>
      </c>
      <c r="OXH3">
        <v>-4.2796800000000003E-2</v>
      </c>
      <c r="OXI3">
        <v>-4.2859399999999999E-2</v>
      </c>
      <c r="OXJ3">
        <v>-4.2594399999999998E-2</v>
      </c>
      <c r="OXK3">
        <v>-4.2282500000000001E-2</v>
      </c>
      <c r="OXL3">
        <v>-4.1876900000000002E-2</v>
      </c>
      <c r="OXM3">
        <v>-4.1517999999999999E-2</v>
      </c>
      <c r="OXN3">
        <v>-4.1252700000000003E-2</v>
      </c>
      <c r="OXO3">
        <v>-4.0659500000000001E-2</v>
      </c>
      <c r="OXP3">
        <v>-4.08624E-2</v>
      </c>
      <c r="OXQ3">
        <v>-4.1580800000000001E-2</v>
      </c>
      <c r="OXR3">
        <v>-4.2720899999999999E-2</v>
      </c>
      <c r="OXS3">
        <v>-4.4048700000000003E-2</v>
      </c>
      <c r="OXT3">
        <v>-4.5236199999999997E-2</v>
      </c>
      <c r="OXU3">
        <v>-4.6095900000000002E-2</v>
      </c>
      <c r="OXV3">
        <v>-4.6487100000000003E-2</v>
      </c>
      <c r="OXW3">
        <v>-4.66909E-2</v>
      </c>
      <c r="OXX3">
        <v>-4.6144600000000001E-2</v>
      </c>
      <c r="OXY3">
        <v>-4.6160800000000002E-2</v>
      </c>
      <c r="OXZ3">
        <v>-4.6411500000000001E-2</v>
      </c>
      <c r="OYA3">
        <v>-4.6615400000000001E-2</v>
      </c>
      <c r="OYB3">
        <v>-4.65379E-2</v>
      </c>
      <c r="OYC3">
        <v>-4.6835599999999998E-2</v>
      </c>
      <c r="OYD3">
        <v>-4.7602600000000002E-2</v>
      </c>
      <c r="OYE3">
        <v>-4.8182000000000003E-2</v>
      </c>
      <c r="OYF3">
        <v>-4.8714599999999997E-2</v>
      </c>
      <c r="OYG3">
        <v>-4.9247399999999997E-2</v>
      </c>
      <c r="OYH3">
        <v>-4.8747699999999998E-2</v>
      </c>
      <c r="OYI3">
        <v>-4.8013300000000002E-2</v>
      </c>
      <c r="OYJ3">
        <v>-4.7607299999999998E-2</v>
      </c>
      <c r="OYK3">
        <v>-4.7107299999999998E-2</v>
      </c>
      <c r="OYL3">
        <v>-4.6842000000000002E-2</v>
      </c>
      <c r="OYM3">
        <v>-4.6013100000000001E-2</v>
      </c>
      <c r="OYN3">
        <v>-4.5794599999999998E-2</v>
      </c>
      <c r="OYO3">
        <v>-4.5435099999999999E-2</v>
      </c>
      <c r="OYP3">
        <v>-4.4887700000000003E-2</v>
      </c>
      <c r="OYQ3">
        <v>-4.4762900000000001E-2</v>
      </c>
      <c r="OYR3">
        <v>-4.5108000000000002E-2</v>
      </c>
      <c r="OYS3">
        <v>-4.5500100000000002E-2</v>
      </c>
      <c r="OYT3">
        <v>-4.5375400000000003E-2</v>
      </c>
      <c r="OYU3">
        <v>-4.5861600000000002E-2</v>
      </c>
      <c r="OYV3">
        <v>-4.6159899999999997E-2</v>
      </c>
      <c r="OYW3">
        <v>-4.6082199999999997E-2</v>
      </c>
      <c r="OYX3">
        <v>-4.5957499999999998E-2</v>
      </c>
      <c r="OYY3">
        <v>-4.5785800000000001E-2</v>
      </c>
      <c r="OYZ3">
        <v>-4.6272300000000002E-2</v>
      </c>
      <c r="OZA3">
        <v>-4.6994099999999997E-2</v>
      </c>
      <c r="OZB3">
        <v>-4.7951300000000002E-2</v>
      </c>
      <c r="OZC3">
        <v>-4.8908600000000003E-2</v>
      </c>
      <c r="OZD3">
        <v>-4.97721E-2</v>
      </c>
      <c r="OZE3">
        <v>-5.06828E-2</v>
      </c>
      <c r="OZF3">
        <v>-5.1593699999999999E-2</v>
      </c>
      <c r="OZG3">
        <v>-5.2410699999999998E-2</v>
      </c>
      <c r="OZH3">
        <v>-5.2710199999999999E-2</v>
      </c>
      <c r="OZI3">
        <v>-5.2868499999999999E-2</v>
      </c>
      <c r="OZJ3">
        <v>-5.2979800000000001E-2</v>
      </c>
      <c r="OZK3">
        <v>-5.2949900000000001E-2</v>
      </c>
      <c r="OZL3">
        <v>-5.25903E-2</v>
      </c>
      <c r="OZM3">
        <v>-5.2183599999999997E-2</v>
      </c>
      <c r="OZN3">
        <v>-5.1776799999999998E-2</v>
      </c>
      <c r="OZO3">
        <v>-5.1181499999999998E-2</v>
      </c>
      <c r="OZP3">
        <v>-5.0586100000000002E-2</v>
      </c>
      <c r="OZQ3">
        <v>-5.01319E-2</v>
      </c>
      <c r="OZR3">
        <v>-5.0054500000000002E-2</v>
      </c>
      <c r="OZS3">
        <v>-4.96944E-2</v>
      </c>
      <c r="OZT3">
        <v>-5.0041099999999998E-2</v>
      </c>
      <c r="OZU3">
        <v>-5.0576400000000001E-2</v>
      </c>
      <c r="OZV3">
        <v>-5.1489E-2</v>
      </c>
      <c r="OZW3">
        <v>-5.2967399999999998E-2</v>
      </c>
      <c r="OZX3">
        <v>-5.3786100000000003E-2</v>
      </c>
      <c r="OZY3">
        <v>-5.42278E-2</v>
      </c>
      <c r="OZZ3">
        <v>-5.4103699999999998E-2</v>
      </c>
      <c r="PAA3">
        <v>-5.3554999999999998E-2</v>
      </c>
      <c r="PAB3">
        <v>-5.2629000000000002E-2</v>
      </c>
      <c r="PAC3">
        <v>-5.14668E-2</v>
      </c>
      <c r="PAD3">
        <v>-5.0540300000000003E-2</v>
      </c>
      <c r="PAE3">
        <v>-4.9519199999999999E-2</v>
      </c>
      <c r="PAF3">
        <v>-4.8828299999999998E-2</v>
      </c>
      <c r="PAG3">
        <v>-4.7901199999999998E-2</v>
      </c>
      <c r="PAH3">
        <v>-4.7257100000000003E-2</v>
      </c>
      <c r="PAI3">
        <v>-4.6801700000000002E-2</v>
      </c>
      <c r="PAJ3">
        <v>-4.6393299999999998E-2</v>
      </c>
      <c r="PAK3">
        <v>-4.5843299999999997E-2</v>
      </c>
      <c r="PAL3">
        <v>-4.4915400000000001E-2</v>
      </c>
      <c r="PAM3">
        <v>-4.3703899999999997E-2</v>
      </c>
      <c r="PAN3">
        <v>-4.2256099999999998E-2</v>
      </c>
      <c r="PAO3">
        <v>-4.1138500000000001E-2</v>
      </c>
      <c r="PAP3">
        <v>-4.0256899999999998E-2</v>
      </c>
      <c r="PAQ3">
        <v>-3.9469600000000001E-2</v>
      </c>
      <c r="PAR3">
        <v>-3.86822E-2</v>
      </c>
      <c r="PAS3">
        <v>-3.7989099999999998E-2</v>
      </c>
      <c r="PAT3">
        <v>-3.7295799999999997E-2</v>
      </c>
      <c r="PAU3">
        <v>-3.6838799999999998E-2</v>
      </c>
      <c r="PAV3">
        <v>-3.6239800000000003E-2</v>
      </c>
      <c r="PAW3">
        <v>-3.6349800000000002E-2</v>
      </c>
      <c r="PAX3">
        <v>-3.6649000000000001E-2</v>
      </c>
      <c r="PAY3">
        <v>-3.7326499999999999E-2</v>
      </c>
      <c r="PAZ3">
        <v>-3.8288000000000003E-2</v>
      </c>
      <c r="PBA3">
        <v>-3.8871299999999998E-2</v>
      </c>
      <c r="PBB3">
        <v>-3.8981599999999998E-2</v>
      </c>
      <c r="PBC3">
        <v>-3.9281299999999998E-2</v>
      </c>
      <c r="PBD3">
        <v>-3.9486399999999998E-2</v>
      </c>
      <c r="PBE3">
        <v>-3.9313000000000001E-2</v>
      </c>
      <c r="PBF3">
        <v>-3.8625100000000002E-2</v>
      </c>
      <c r="PBG3">
        <v>-3.7889800000000001E-2</v>
      </c>
      <c r="PBH3">
        <v>-3.6728299999999998E-2</v>
      </c>
      <c r="PBI3">
        <v>-3.5992499999999997E-2</v>
      </c>
      <c r="PBJ3">
        <v>-3.6061500000000003E-2</v>
      </c>
      <c r="PBK3">
        <v>-3.5751699999999997E-2</v>
      </c>
      <c r="PBL3">
        <v>-3.5394399999999999E-2</v>
      </c>
      <c r="PBM3">
        <v>-3.5084400000000002E-2</v>
      </c>
      <c r="PBN3">
        <v>-3.5342699999999998E-2</v>
      </c>
      <c r="PBO3">
        <v>-3.5269500000000002E-2</v>
      </c>
      <c r="PBP3">
        <v>-3.5006799999999998E-2</v>
      </c>
      <c r="PBQ3">
        <v>-3.48387E-2</v>
      </c>
      <c r="PBR3">
        <v>-3.4812799999999998E-2</v>
      </c>
      <c r="PBS3">
        <v>-3.4265499999999997E-2</v>
      </c>
      <c r="PBT3">
        <v>-3.3143300000000001E-2</v>
      </c>
      <c r="PBU3">
        <v>-3.14995E-2</v>
      </c>
      <c r="PBV3">
        <v>-2.9807899999999998E-2</v>
      </c>
      <c r="PBW3">
        <v>-2.8163299999999999E-2</v>
      </c>
      <c r="PBX3">
        <v>-2.60442E-2</v>
      </c>
      <c r="PBY3">
        <v>-2.4588499999999999E-2</v>
      </c>
      <c r="PBZ3">
        <v>-2.2990199999999999E-2</v>
      </c>
      <c r="PCA3">
        <v>-2.16762E-2</v>
      </c>
      <c r="PCB3">
        <v>-2.0409400000000001E-2</v>
      </c>
      <c r="PCC3">
        <v>-1.9331999999999998E-2</v>
      </c>
      <c r="PCD3">
        <v>-1.8206900000000002E-2</v>
      </c>
      <c r="PCE3">
        <v>-1.74138E-2</v>
      </c>
      <c r="PCF3">
        <v>-1.6288299999999999E-2</v>
      </c>
      <c r="PCG3">
        <v>-1.4355700000000001E-2</v>
      </c>
      <c r="PCH3">
        <v>-1.19954E-2</v>
      </c>
      <c r="PCI3">
        <v>-9.8719800000000007E-3</v>
      </c>
      <c r="PCJ3">
        <v>-7.7955799999999999E-3</v>
      </c>
      <c r="PCK3">
        <v>-5.6237500000000003E-3</v>
      </c>
      <c r="PCL3">
        <v>-3.45145E-3</v>
      </c>
      <c r="PCM3">
        <v>-1.4211600000000001E-3</v>
      </c>
      <c r="PCN3">
        <v>7.0457199999999999E-4</v>
      </c>
      <c r="PCO3">
        <v>3.0207900000000002E-3</v>
      </c>
      <c r="PCP3">
        <v>5.7651200000000003E-3</v>
      </c>
      <c r="PCQ3">
        <v>8.79513E-3</v>
      </c>
      <c r="PCR3">
        <v>1.15882E-2</v>
      </c>
      <c r="PCS3">
        <v>1.4524499999999999E-2</v>
      </c>
      <c r="PCT3">
        <v>1.7841599999999999E-2</v>
      </c>
      <c r="PCU3">
        <v>2.19677E-2</v>
      </c>
      <c r="PCV3">
        <v>2.6284700000000001E-2</v>
      </c>
      <c r="PCW3">
        <v>3.0269899999999999E-2</v>
      </c>
      <c r="PCX3">
        <v>3.38281E-2</v>
      </c>
      <c r="PCY3">
        <v>3.7672299999999999E-2</v>
      </c>
      <c r="PCZ3">
        <v>4.0708800000000003E-2</v>
      </c>
      <c r="PDA3">
        <v>4.4411899999999997E-2</v>
      </c>
      <c r="PDB3">
        <v>4.74498E-2</v>
      </c>
      <c r="PDC3">
        <v>5.0773899999999997E-2</v>
      </c>
      <c r="PDD3">
        <v>5.3622799999999998E-2</v>
      </c>
      <c r="PDE3">
        <v>5.6615199999999997E-2</v>
      </c>
      <c r="PDF3">
        <v>5.9275000000000001E-2</v>
      </c>
      <c r="PDG3">
        <v>6.1031099999999998E-2</v>
      </c>
      <c r="PDH3">
        <v>6.3358700000000004E-2</v>
      </c>
      <c r="PDI3">
        <v>6.5734500000000001E-2</v>
      </c>
      <c r="PDJ3">
        <v>6.8634600000000004E-2</v>
      </c>
      <c r="PDK3">
        <v>7.10591E-2</v>
      </c>
      <c r="PDL3">
        <v>7.4627200000000005E-2</v>
      </c>
      <c r="PDM3">
        <v>7.8434199999999996E-2</v>
      </c>
      <c r="PDN3">
        <v>8.2051499999999999E-2</v>
      </c>
      <c r="PDO3">
        <v>8.52884E-2</v>
      </c>
      <c r="PDP3">
        <v>8.8144899999999998E-2</v>
      </c>
      <c r="PDQ3">
        <v>9.0573200000000006E-2</v>
      </c>
      <c r="PDR3">
        <v>9.3144900000000003E-2</v>
      </c>
      <c r="PDS3">
        <v>9.5526600000000003E-2</v>
      </c>
      <c r="PDT3">
        <v>9.8194799999999999E-2</v>
      </c>
      <c r="PDU3">
        <v>0.101054</v>
      </c>
      <c r="PDV3">
        <v>0.104916</v>
      </c>
      <c r="PDW3">
        <v>0.108587</v>
      </c>
      <c r="PDX3">
        <v>0.111544</v>
      </c>
      <c r="PDY3">
        <v>0.113071</v>
      </c>
      <c r="PDZ3">
        <v>0.11393</v>
      </c>
      <c r="PEA3">
        <v>0.11459900000000001</v>
      </c>
      <c r="PEB3">
        <v>0.115411</v>
      </c>
      <c r="PEC3">
        <v>0.115746</v>
      </c>
      <c r="PED3">
        <v>0.115699</v>
      </c>
      <c r="PEE3">
        <v>0.116273</v>
      </c>
      <c r="PEF3">
        <v>0.11727600000000001</v>
      </c>
      <c r="PEG3">
        <v>0.117993</v>
      </c>
      <c r="PEH3">
        <v>0.11813800000000001</v>
      </c>
      <c r="PEI3">
        <v>0.118378</v>
      </c>
      <c r="PEJ3">
        <v>0.11856999999999999</v>
      </c>
      <c r="PEK3">
        <v>0.11952699999999999</v>
      </c>
      <c r="PEL3">
        <v>0.12134300000000001</v>
      </c>
      <c r="PEM3">
        <v>0.122921</v>
      </c>
      <c r="PEN3">
        <v>0.12426</v>
      </c>
      <c r="PEO3">
        <v>0.12579099999999999</v>
      </c>
      <c r="PEP3">
        <v>0.12803899999999999</v>
      </c>
      <c r="PEQ3">
        <v>0.13081300000000001</v>
      </c>
      <c r="PER3">
        <v>0.133301</v>
      </c>
      <c r="PES3">
        <v>0.135216</v>
      </c>
      <c r="PET3">
        <v>0.13641400000000001</v>
      </c>
      <c r="PEU3">
        <v>0.13799500000000001</v>
      </c>
      <c r="PEV3">
        <v>0.13967199999999999</v>
      </c>
      <c r="PEW3">
        <v>0.14072799999999999</v>
      </c>
      <c r="PEX3">
        <v>0.14188000000000001</v>
      </c>
      <c r="PEY3">
        <v>0.14169200000000001</v>
      </c>
      <c r="PEZ3">
        <v>0.14088300000000001</v>
      </c>
      <c r="PFA3">
        <v>0.14050399999999999</v>
      </c>
      <c r="PFB3">
        <v>0.14069899999999999</v>
      </c>
      <c r="PFC3">
        <v>0.139985</v>
      </c>
      <c r="PFD3">
        <v>0.139653</v>
      </c>
      <c r="PFE3">
        <v>0.13884299999999999</v>
      </c>
      <c r="PFF3">
        <v>0.13822499999999999</v>
      </c>
      <c r="PFG3">
        <v>0.13827600000000001</v>
      </c>
      <c r="PFH3">
        <v>0.13914099999999999</v>
      </c>
      <c r="PFI3">
        <v>0.14000699999999999</v>
      </c>
      <c r="PFJ3">
        <v>0.141016</v>
      </c>
      <c r="PFK3">
        <v>0.14202500000000001</v>
      </c>
      <c r="PFL3">
        <v>0.142508</v>
      </c>
      <c r="PFM3">
        <v>0.144093</v>
      </c>
      <c r="PFN3">
        <v>0.145534</v>
      </c>
      <c r="PFO3">
        <v>0.146784</v>
      </c>
      <c r="PFP3">
        <v>0.14813100000000001</v>
      </c>
      <c r="PFQ3">
        <v>0.14810100000000001</v>
      </c>
      <c r="PFR3">
        <v>0.147365</v>
      </c>
      <c r="PFS3">
        <v>0.145506</v>
      </c>
      <c r="PFT3">
        <v>0.14422199999999999</v>
      </c>
      <c r="PFU3">
        <v>0.14360899999999999</v>
      </c>
      <c r="PFV3">
        <v>0.14227699999999999</v>
      </c>
      <c r="PFW3">
        <v>0.139485</v>
      </c>
      <c r="PFX3">
        <v>0.13930300000000001</v>
      </c>
      <c r="PFY3">
        <v>0.14102600000000001</v>
      </c>
      <c r="PFZ3">
        <v>0.14228299999999999</v>
      </c>
      <c r="PGA3">
        <v>0.14464399999999999</v>
      </c>
      <c r="PGB3">
        <v>0.146286</v>
      </c>
      <c r="PGC3">
        <v>0.14715500000000001</v>
      </c>
      <c r="PGD3">
        <v>0.14941499999999999</v>
      </c>
      <c r="PGE3">
        <v>0.15248100000000001</v>
      </c>
      <c r="PGF3">
        <v>0.15590200000000001</v>
      </c>
      <c r="PGG3">
        <v>0.159002</v>
      </c>
      <c r="PGH3">
        <v>0.16264999999999999</v>
      </c>
      <c r="PGI3">
        <v>0.166154</v>
      </c>
      <c r="PGJ3">
        <v>0.169323</v>
      </c>
      <c r="PGK3">
        <v>0.17335800000000001</v>
      </c>
      <c r="PGL3">
        <v>0.17630100000000001</v>
      </c>
      <c r="PGM3">
        <v>0.17754900000000001</v>
      </c>
      <c r="PGN3">
        <v>0.17868800000000001</v>
      </c>
      <c r="PGO3">
        <v>0.17986199999999999</v>
      </c>
      <c r="PGP3">
        <v>0.17782200000000001</v>
      </c>
      <c r="PGQ3">
        <v>0.17361099999999999</v>
      </c>
      <c r="PGR3">
        <v>0.16806599999999999</v>
      </c>
      <c r="PGS3">
        <v>0.160694</v>
      </c>
      <c r="PGT3">
        <v>0.154474</v>
      </c>
      <c r="PGU3">
        <v>0.147951</v>
      </c>
      <c r="PGV3">
        <v>0.14621500000000001</v>
      </c>
      <c r="PGW3">
        <v>0.14361399999999999</v>
      </c>
      <c r="PGX3">
        <v>0.141926</v>
      </c>
      <c r="PGY3">
        <v>0.14029900000000001</v>
      </c>
      <c r="PGZ3">
        <v>0.13536599999999999</v>
      </c>
      <c r="PHA3">
        <v>0.13009499999999999</v>
      </c>
      <c r="PHB3">
        <v>0.123283</v>
      </c>
      <c r="PHC3">
        <v>0.115747</v>
      </c>
      <c r="PHD3">
        <v>0.107006</v>
      </c>
      <c r="PHE3">
        <v>0.10272100000000001</v>
      </c>
      <c r="PHF3">
        <v>9.8062899999999995E-2</v>
      </c>
      <c r="PHG3">
        <v>9.3115100000000006E-2</v>
      </c>
      <c r="PHH3">
        <v>9.3698100000000006E-2</v>
      </c>
      <c r="PHI3">
        <v>9.37032E-2</v>
      </c>
      <c r="PHJ3">
        <v>9.2504199999999995E-2</v>
      </c>
      <c r="PHK3">
        <v>8.8131699999999993E-2</v>
      </c>
      <c r="PHL3">
        <v>8.5369100000000003E-2</v>
      </c>
      <c r="PHM3">
        <v>8.3845100000000006E-2</v>
      </c>
      <c r="PHN3">
        <v>8.0551399999999995E-2</v>
      </c>
      <c r="PHO3">
        <v>7.9508400000000007E-2</v>
      </c>
      <c r="PHP3">
        <v>7.8561699999999998E-2</v>
      </c>
      <c r="PHQ3">
        <v>7.6471499999999998E-2</v>
      </c>
      <c r="PHR3">
        <v>7.4332599999999999E-2</v>
      </c>
      <c r="PHS3">
        <v>7.2819999999999996E-2</v>
      </c>
      <c r="PHT3">
        <v>7.2161500000000003E-2</v>
      </c>
      <c r="PHU3">
        <v>7.1502800000000005E-2</v>
      </c>
      <c r="PHV3">
        <v>7.39036E-2</v>
      </c>
      <c r="PHW3">
        <v>7.3741000000000001E-2</v>
      </c>
      <c r="PHX3">
        <v>7.3916099999999998E-2</v>
      </c>
      <c r="PHY3">
        <v>7.4008400000000002E-2</v>
      </c>
      <c r="PHZ3">
        <v>7.5438199999999997E-2</v>
      </c>
      <c r="PIA3">
        <v>7.8171299999999999E-2</v>
      </c>
      <c r="PIB3">
        <v>8.1339400000000006E-2</v>
      </c>
      <c r="PIC3">
        <v>8.5749599999999995E-2</v>
      </c>
      <c r="PID3">
        <v>9.1174599999999995E-2</v>
      </c>
      <c r="PIE3">
        <v>9.3731300000000004E-2</v>
      </c>
      <c r="PIF3">
        <v>9.6184000000000006E-2</v>
      </c>
      <c r="PIG3">
        <v>9.83821E-2</v>
      </c>
      <c r="PIH3">
        <v>9.9668599999999996E-2</v>
      </c>
      <c r="PII3">
        <v>0.101012</v>
      </c>
      <c r="PIJ3">
        <v>0.103369</v>
      </c>
      <c r="PIK3">
        <v>0.105534</v>
      </c>
      <c r="PIL3">
        <v>0.107458</v>
      </c>
      <c r="PIM3">
        <v>0.10807799999999999</v>
      </c>
      <c r="PIN3">
        <v>0.109527</v>
      </c>
      <c r="PIO3">
        <v>0.111799</v>
      </c>
      <c r="PIP3">
        <v>0.113056</v>
      </c>
      <c r="PIQ3">
        <v>0.115135</v>
      </c>
      <c r="PIR3">
        <v>0.11405</v>
      </c>
      <c r="PIS3">
        <v>0.113062</v>
      </c>
      <c r="PIT3">
        <v>0.11029899999999999</v>
      </c>
      <c r="PIU3">
        <v>0.104853</v>
      </c>
      <c r="PIV3">
        <v>9.9599900000000005E-2</v>
      </c>
      <c r="PIW3">
        <v>9.1953900000000005E-2</v>
      </c>
      <c r="PIX3">
        <v>8.5115099999999999E-2</v>
      </c>
      <c r="PIY3">
        <v>8.3142099999999997E-2</v>
      </c>
      <c r="PIZ3">
        <v>8.14106E-2</v>
      </c>
      <c r="PJA3">
        <v>7.83026E-2</v>
      </c>
      <c r="PJB3">
        <v>7.7269000000000004E-2</v>
      </c>
      <c r="PJC3">
        <v>7.5667899999999996E-2</v>
      </c>
      <c r="PJD3">
        <v>7.5179999999999997E-2</v>
      </c>
      <c r="PJE3">
        <v>7.4062600000000006E-2</v>
      </c>
      <c r="PJF3">
        <v>7.1589E-2</v>
      </c>
      <c r="PJG3">
        <v>6.8824300000000005E-2</v>
      </c>
      <c r="PJH3">
        <v>6.4294199999999996E-2</v>
      </c>
      <c r="PJI3">
        <v>5.79707E-2</v>
      </c>
      <c r="PJJ3">
        <v>5.1064400000000003E-2</v>
      </c>
      <c r="PJK3">
        <v>4.5451199999999997E-2</v>
      </c>
      <c r="PJL3">
        <v>4.0854300000000003E-2</v>
      </c>
      <c r="PJM3">
        <v>3.6207999999999997E-2</v>
      </c>
      <c r="PJN3">
        <v>3.4815499999999999E-2</v>
      </c>
      <c r="PJO3">
        <v>3.2841000000000002E-2</v>
      </c>
      <c r="PJP3">
        <v>2.9051199999999999E-2</v>
      </c>
      <c r="PJQ3">
        <v>2.67014E-2</v>
      </c>
      <c r="PJR3">
        <v>2.32844E-2</v>
      </c>
      <c r="PJS3">
        <v>2.1113699999999999E-2</v>
      </c>
      <c r="PJT3">
        <v>1.77923E-2</v>
      </c>
      <c r="PJU3">
        <v>1.4567099999999999E-2</v>
      </c>
      <c r="PJV3">
        <v>1.08561E-2</v>
      </c>
      <c r="PJW3">
        <v>8.5861199999999992E-3</v>
      </c>
      <c r="PJX3">
        <v>4.2080499999999996E-3</v>
      </c>
      <c r="PJY3">
        <v>-1.7239499999999999E-3</v>
      </c>
      <c r="PJZ3">
        <v>-6.6517700000000004E-3</v>
      </c>
      <c r="PKA3">
        <v>-9.8607199999999999E-3</v>
      </c>
      <c r="PKB3">
        <v>-1.04764E-2</v>
      </c>
      <c r="PKC3">
        <v>-1.2111800000000001E-2</v>
      </c>
      <c r="PKD3">
        <v>-1.23532E-2</v>
      </c>
      <c r="PKE3">
        <v>-1.27403E-2</v>
      </c>
      <c r="PKF3">
        <v>-1.2350399999999999E-2</v>
      </c>
      <c r="PKG3">
        <v>-1.18633E-2</v>
      </c>
      <c r="PKH3">
        <v>-1.02101E-2</v>
      </c>
      <c r="PKI3">
        <v>-8.9452999999999998E-3</v>
      </c>
      <c r="PKJ3">
        <v>-7.6315999999999997E-3</v>
      </c>
      <c r="PKK3">
        <v>-6.8521500000000004E-3</v>
      </c>
      <c r="PKL3">
        <v>-6.8987400000000004E-3</v>
      </c>
      <c r="PKM3">
        <v>-6.8967300000000002E-3</v>
      </c>
      <c r="PKN3">
        <v>-7.5614899999999997E-3</v>
      </c>
      <c r="PKO3">
        <v>-7.8860700000000002E-3</v>
      </c>
      <c r="PKP3">
        <v>-7.5300100000000002E-3</v>
      </c>
      <c r="PKQ3">
        <v>-6.3958000000000001E-3</v>
      </c>
      <c r="PKR3">
        <v>-5.2127099999999997E-3</v>
      </c>
      <c r="PKS3">
        <v>-3.7375099999999999E-3</v>
      </c>
      <c r="PKT3">
        <v>-3.0402900000000002E-3</v>
      </c>
      <c r="PKU3">
        <v>-1.7104500000000001E-3</v>
      </c>
      <c r="PKV3">
        <v>5.1650199999999996E-4</v>
      </c>
      <c r="PKW3">
        <v>2.6952899999999999E-3</v>
      </c>
      <c r="PKX3">
        <v>3.0252399999999998E-3</v>
      </c>
      <c r="PKY3">
        <v>4.0853399999999998E-3</v>
      </c>
      <c r="PKZ3">
        <v>5.097E-3</v>
      </c>
      <c r="PLA3">
        <v>4.9404899999999996E-3</v>
      </c>
      <c r="PLB3">
        <v>4.3457399999999998E-3</v>
      </c>
      <c r="PLC3">
        <v>3.3613100000000002E-3</v>
      </c>
      <c r="PLD3">
        <v>2.76625E-3</v>
      </c>
      <c r="PLE3">
        <v>2.56069E-3</v>
      </c>
      <c r="PLF3">
        <v>2.2576599999999999E-3</v>
      </c>
      <c r="PLG3">
        <v>2.3930000000000002E-3</v>
      </c>
      <c r="PLH3">
        <v>1.01801E-3</v>
      </c>
      <c r="PLI3">
        <v>-7.4711500000000002E-4</v>
      </c>
      <c r="PLJ3">
        <v>-2.3177100000000002E-3</v>
      </c>
      <c r="PLK3">
        <v>-4.4247799999999997E-3</v>
      </c>
      <c r="PLL3">
        <v>-5.9474100000000002E-3</v>
      </c>
      <c r="PLM3">
        <v>-7.2753799999999997E-3</v>
      </c>
      <c r="PLN3">
        <v>-7.7748299999999999E-3</v>
      </c>
      <c r="PLO3">
        <v>-8.7132400000000006E-3</v>
      </c>
      <c r="PLP3">
        <v>-9.5543299999999998E-3</v>
      </c>
      <c r="PLQ3">
        <v>-1.0102999999999999E-2</v>
      </c>
      <c r="PLR3">
        <v>-1.0212799999999999E-2</v>
      </c>
      <c r="PLS3">
        <v>-1.1249500000000001E-2</v>
      </c>
      <c r="PLT3">
        <v>-1.16521E-2</v>
      </c>
      <c r="PLU3">
        <v>-1.20549E-2</v>
      </c>
      <c r="PLV3">
        <v>-1.2116200000000001E-2</v>
      </c>
      <c r="PLW3">
        <v>-1.2177500000000001E-2</v>
      </c>
      <c r="PLX3">
        <v>-1.20924E-2</v>
      </c>
      <c r="PLY3">
        <v>-1.2593E-2</v>
      </c>
      <c r="PLZ3">
        <v>-1.2800799999999999E-2</v>
      </c>
      <c r="PMA3">
        <v>-1.2471599999999999E-2</v>
      </c>
      <c r="PMB3">
        <v>-1.24353E-2</v>
      </c>
      <c r="PMC3">
        <v>-1.1568800000000001E-2</v>
      </c>
      <c r="PMD3">
        <v>-1.1630100000000001E-2</v>
      </c>
      <c r="PME3">
        <v>-1.24241E-2</v>
      </c>
      <c r="PMF3">
        <v>-1.32672E-2</v>
      </c>
      <c r="PMG3">
        <v>-1.3573E-2</v>
      </c>
      <c r="PMH3">
        <v>-1.4367599999999999E-2</v>
      </c>
      <c r="PMI3">
        <v>-1.5259999999999999E-2</v>
      </c>
      <c r="PMJ3">
        <v>-1.6152699999999999E-2</v>
      </c>
      <c r="PMK3">
        <v>-1.6898900000000001E-2</v>
      </c>
      <c r="PML3">
        <v>-1.7547500000000001E-2</v>
      </c>
      <c r="PMM3">
        <v>-1.73162E-2</v>
      </c>
      <c r="PMN3">
        <v>-1.6693699999999999E-2</v>
      </c>
      <c r="PMO3">
        <v>-1.6511100000000001E-2</v>
      </c>
      <c r="PMP3">
        <v>-1.60351E-2</v>
      </c>
      <c r="PMQ3">
        <v>-1.5852499999999999E-2</v>
      </c>
      <c r="PMR3">
        <v>-1.5278399999999999E-2</v>
      </c>
      <c r="PMS3">
        <v>-1.48021E-2</v>
      </c>
      <c r="PMT3">
        <v>-1.49128E-2</v>
      </c>
      <c r="PMU3">
        <v>-1.50236E-2</v>
      </c>
      <c r="PMV3">
        <v>-1.52812E-2</v>
      </c>
      <c r="PMW3">
        <v>-1.5294200000000001E-2</v>
      </c>
      <c r="PMX3">
        <v>-1.50624E-2</v>
      </c>
      <c r="PMY3">
        <v>-1.50753E-2</v>
      </c>
      <c r="PMZ3">
        <v>-1.50393E-2</v>
      </c>
      <c r="PNA3">
        <v>-1.5346E-2</v>
      </c>
      <c r="PNB3">
        <v>-1.6338499999999999E-2</v>
      </c>
      <c r="PNC3">
        <v>-1.7086299999999999E-2</v>
      </c>
      <c r="PND3">
        <v>-1.8030299999999999E-2</v>
      </c>
      <c r="PNE3">
        <v>-1.98073E-2</v>
      </c>
      <c r="PNF3">
        <v>-2.1486700000000001E-2</v>
      </c>
      <c r="PNG3">
        <v>-2.2725499999999999E-2</v>
      </c>
      <c r="PNH3">
        <v>-2.3817499999999998E-2</v>
      </c>
      <c r="PNI3">
        <v>-2.4125600000000001E-2</v>
      </c>
      <c r="PNJ3">
        <v>-2.44827E-2</v>
      </c>
      <c r="PNK3">
        <v>-2.4202600000000001E-2</v>
      </c>
      <c r="PNL3">
        <v>-2.3628199999999999E-2</v>
      </c>
      <c r="PNM3">
        <v>-2.3053799999999999E-2</v>
      </c>
      <c r="PNN3">
        <v>-2.2332000000000001E-2</v>
      </c>
      <c r="PNO3">
        <v>-2.1364899999999999E-2</v>
      </c>
      <c r="PNP3">
        <v>-2.0839E-2</v>
      </c>
      <c r="PNQ3">
        <v>-2.0214900000000001E-2</v>
      </c>
      <c r="PNR3">
        <v>-1.9413699999999999E-2</v>
      </c>
      <c r="PNS3">
        <v>-1.9397299999999999E-2</v>
      </c>
      <c r="PNT3">
        <v>-2.0215299999999999E-2</v>
      </c>
      <c r="PNU3">
        <v>-2.0640700000000001E-2</v>
      </c>
      <c r="PNV3">
        <v>-2.0330000000000001E-2</v>
      </c>
      <c r="PNW3">
        <v>-2.0156799999999999E-2</v>
      </c>
      <c r="PNX3">
        <v>-2.00422E-2</v>
      </c>
      <c r="PNY3">
        <v>-1.9750500000000001E-2</v>
      </c>
      <c r="PNZ3">
        <v>-1.92622E-2</v>
      </c>
      <c r="POA3">
        <v>-1.82825E-2</v>
      </c>
      <c r="POB3">
        <v>-1.7253600000000001E-2</v>
      </c>
      <c r="POC3">
        <v>-1.6224300000000001E-2</v>
      </c>
      <c r="POD3">
        <v>-1.5292999999999999E-2</v>
      </c>
      <c r="POE3">
        <v>-1.48529E-2</v>
      </c>
      <c r="POF3">
        <v>-1.38721E-2</v>
      </c>
      <c r="POG3">
        <v>-1.26944E-2</v>
      </c>
      <c r="POH3">
        <v>-1.2323300000000001E-2</v>
      </c>
      <c r="POI3">
        <v>-1.20996E-2</v>
      </c>
      <c r="POJ3">
        <v>-1.30324E-2</v>
      </c>
      <c r="POK3">
        <v>-1.3473799999999999E-2</v>
      </c>
      <c r="POL3">
        <v>-1.32759E-2</v>
      </c>
      <c r="POM3">
        <v>-1.3373100000000001E-2</v>
      </c>
      <c r="PON3">
        <v>-1.3863800000000001E-2</v>
      </c>
      <c r="POO3">
        <v>-1.3715099999999999E-2</v>
      </c>
      <c r="POP3">
        <v>-1.45857E-2</v>
      </c>
      <c r="POQ3">
        <v>-1.50137E-2</v>
      </c>
      <c r="POR3">
        <v>-1.5884599999999999E-2</v>
      </c>
      <c r="POS3">
        <v>-1.77754E-2</v>
      </c>
      <c r="POT3">
        <v>-2.0686400000000001E-2</v>
      </c>
      <c r="POU3">
        <v>-2.24444E-2</v>
      </c>
      <c r="POV3">
        <v>-2.3871900000000001E-2</v>
      </c>
      <c r="POW3">
        <v>-2.5939899999999998E-2</v>
      </c>
      <c r="POX3">
        <v>-2.7713000000000002E-2</v>
      </c>
      <c r="POY3">
        <v>-2.9092400000000001E-2</v>
      </c>
      <c r="POZ3">
        <v>-2.9796400000000001E-2</v>
      </c>
      <c r="PPA3">
        <v>-3.04514E-2</v>
      </c>
      <c r="PPB3">
        <v>-3.07616E-2</v>
      </c>
      <c r="PPC3">
        <v>-3.2437599999999997E-2</v>
      </c>
      <c r="PPD3">
        <v>-3.30931E-2</v>
      </c>
      <c r="PPE3">
        <v>-3.3502299999999999E-2</v>
      </c>
      <c r="PPF3">
        <v>-3.3813099999999999E-2</v>
      </c>
      <c r="PPG3">
        <v>-3.4419600000000002E-2</v>
      </c>
      <c r="PPH3">
        <v>-3.4829100000000002E-2</v>
      </c>
      <c r="PPI3">
        <v>-3.5583900000000002E-2</v>
      </c>
      <c r="PPJ3">
        <v>-3.5303300000000003E-2</v>
      </c>
      <c r="PPK3">
        <v>-3.4874700000000002E-2</v>
      </c>
      <c r="PPL3">
        <v>-3.4643199999999999E-2</v>
      </c>
      <c r="PPM3">
        <v>-3.3869099999999999E-2</v>
      </c>
      <c r="PPN3">
        <v>-3.3341599999999999E-2</v>
      </c>
      <c r="PPO3">
        <v>-3.2813799999999997E-2</v>
      </c>
      <c r="PPP3">
        <v>-3.2927499999999998E-2</v>
      </c>
      <c r="PPQ3">
        <v>-3.3090500000000002E-2</v>
      </c>
      <c r="PPR3">
        <v>-3.3302999999999999E-2</v>
      </c>
      <c r="PPS3">
        <v>-3.40091E-2</v>
      </c>
      <c r="PPT3">
        <v>-3.4814100000000001E-2</v>
      </c>
      <c r="PPU3">
        <v>-3.4977399999999999E-2</v>
      </c>
      <c r="PPV3">
        <v>-3.5437000000000003E-2</v>
      </c>
      <c r="PPW3">
        <v>-3.4909099999999998E-2</v>
      </c>
      <c r="PPX3">
        <v>-3.3640200000000002E-2</v>
      </c>
      <c r="PPY3">
        <v>-3.24698E-2</v>
      </c>
      <c r="PPZ3">
        <v>-3.1052099999999999E-2</v>
      </c>
      <c r="PQA3">
        <v>-2.8942499999999999E-2</v>
      </c>
      <c r="PQB3">
        <v>-2.7276999999999999E-2</v>
      </c>
      <c r="PQC3">
        <v>-2.5858300000000001E-2</v>
      </c>
      <c r="PQD3">
        <v>-2.4439200000000001E-2</v>
      </c>
      <c r="PQE3">
        <v>-2.3316400000000001E-2</v>
      </c>
      <c r="PQF3">
        <v>-2.2588799999999999E-2</v>
      </c>
      <c r="PQG3">
        <v>-2.0822799999999999E-2</v>
      </c>
      <c r="PQH3">
        <v>-1.7820200000000001E-2</v>
      </c>
      <c r="PQI3">
        <v>-1.5558799999999999E-2</v>
      </c>
      <c r="PQJ3">
        <v>-1.33957E-2</v>
      </c>
      <c r="PQK3">
        <v>-1.1133199999999999E-2</v>
      </c>
      <c r="PQL3">
        <v>-1.02059E-2</v>
      </c>
      <c r="PQM3">
        <v>-1.0119400000000001E-2</v>
      </c>
      <c r="PQN3">
        <v>-9.8844499999999995E-3</v>
      </c>
      <c r="PQO3">
        <v>-9.9958600000000005E-3</v>
      </c>
      <c r="PQP3">
        <v>-1.07507E-2</v>
      </c>
      <c r="PQQ3">
        <v>-1.09613E-2</v>
      </c>
      <c r="PQR3">
        <v>-1.0726299999999999E-2</v>
      </c>
      <c r="PQS3">
        <v>-1.0342799999999999E-2</v>
      </c>
      <c r="PQT3">
        <v>-9.7116300000000006E-3</v>
      </c>
      <c r="PQU3">
        <v>-8.1889600000000003E-3</v>
      </c>
      <c r="PQV3">
        <v>-6.8145100000000002E-3</v>
      </c>
      <c r="PQW3">
        <v>-5.3902200000000003E-3</v>
      </c>
      <c r="PQX3">
        <v>-3.7674599999999998E-3</v>
      </c>
      <c r="PQY3">
        <v>-2.2434099999999999E-3</v>
      </c>
      <c r="PQZ3">
        <v>-1.20046E-3</v>
      </c>
      <c r="PRA3">
        <v>-6.0325400000000001E-4</v>
      </c>
      <c r="PRB3" s="1">
        <v>4.3646500000000003E-5</v>
      </c>
      <c r="PRC3">
        <v>5.4199800000000002E-4</v>
      </c>
      <c r="PRD3">
        <v>1.4370400000000001E-3</v>
      </c>
      <c r="PRE3">
        <v>3.70638E-3</v>
      </c>
      <c r="PRF3">
        <v>5.1333300000000002E-3</v>
      </c>
      <c r="PRG3">
        <v>6.6102000000000001E-3</v>
      </c>
      <c r="PRH3">
        <v>7.3434900000000003E-3</v>
      </c>
      <c r="PRI3">
        <v>7.9281500000000001E-3</v>
      </c>
      <c r="PRJ3">
        <v>8.3145200000000006E-3</v>
      </c>
      <c r="PRK3">
        <v>8.7505800000000009E-3</v>
      </c>
      <c r="PRL3">
        <v>9.43483E-3</v>
      </c>
      <c r="PRM3">
        <v>1.06651E-2</v>
      </c>
      <c r="PRN3">
        <v>1.1994899999999999E-2</v>
      </c>
      <c r="PRO3">
        <v>1.38709E-2</v>
      </c>
      <c r="PRP3">
        <v>1.3875200000000001E-2</v>
      </c>
      <c r="PRQ3">
        <v>1.43263E-2</v>
      </c>
      <c r="PRR3">
        <v>1.4330600000000001E-2</v>
      </c>
      <c r="PRS3">
        <v>1.4732200000000001E-2</v>
      </c>
      <c r="PRT3">
        <v>1.4637300000000001E-2</v>
      </c>
      <c r="PRU3">
        <v>1.42443E-2</v>
      </c>
      <c r="PRV3">
        <v>1.40003E-2</v>
      </c>
      <c r="PRW3">
        <v>1.3358699999999999E-2</v>
      </c>
      <c r="PRX3">
        <v>1.2567999999999999E-2</v>
      </c>
      <c r="PRY3">
        <v>1.19261E-2</v>
      </c>
      <c r="PRZ3">
        <v>1.13338E-2</v>
      </c>
      <c r="PSA3">
        <v>9.9958600000000005E-3</v>
      </c>
      <c r="PSB3">
        <v>9.8364500000000001E-3</v>
      </c>
      <c r="PSC3">
        <v>9.3787100000000002E-3</v>
      </c>
      <c r="PSD3">
        <v>9.6666600000000005E-3</v>
      </c>
      <c r="PSE3">
        <v>9.1093400000000005E-3</v>
      </c>
      <c r="PSF3">
        <v>9.2481300000000002E-3</v>
      </c>
      <c r="PSG3">
        <v>8.8398399999999999E-3</v>
      </c>
      <c r="PSH3">
        <v>7.9837699999999994E-3</v>
      </c>
      <c r="PSI3">
        <v>7.8737200000000007E-3</v>
      </c>
      <c r="PSJ3">
        <v>8.7587299999999993E-3</v>
      </c>
      <c r="PSK3">
        <v>9.7434700000000006E-3</v>
      </c>
      <c r="PSL3">
        <v>1.0877700000000001E-2</v>
      </c>
      <c r="PSM3">
        <v>1.2509899999999999E-2</v>
      </c>
      <c r="PSN3">
        <v>1.37941E-2</v>
      </c>
      <c r="PSO3">
        <v>1.5576400000000001E-2</v>
      </c>
      <c r="PSP3">
        <v>1.7408900000000001E-2</v>
      </c>
      <c r="PSQ3">
        <v>1.9142200000000002E-2</v>
      </c>
      <c r="PSR3">
        <v>2.1523299999999999E-2</v>
      </c>
      <c r="PSS3">
        <v>2.35065E-2</v>
      </c>
      <c r="PST3">
        <v>2.5838799999999999E-2</v>
      </c>
      <c r="PSU3">
        <v>2.8271299999999999E-2</v>
      </c>
      <c r="PSV3">
        <v>3.0206199999999999E-2</v>
      </c>
      <c r="PSW3">
        <v>3.3437000000000001E-2</v>
      </c>
      <c r="PSX3">
        <v>3.6369600000000002E-2</v>
      </c>
      <c r="PSY3">
        <v>3.8555199999999998E-2</v>
      </c>
      <c r="PSZ3">
        <v>4.0741300000000001E-2</v>
      </c>
      <c r="PTA3">
        <v>4.3227099999999997E-2</v>
      </c>
      <c r="PTB3">
        <v>4.5962700000000002E-2</v>
      </c>
      <c r="PTC3">
        <v>4.8349900000000001E-2</v>
      </c>
      <c r="PTD3">
        <v>5.0538199999999998E-2</v>
      </c>
      <c r="PTE3">
        <v>5.2028699999999997E-2</v>
      </c>
      <c r="PTF3">
        <v>5.21229E-2</v>
      </c>
      <c r="PTG3">
        <v>5.2616200000000002E-2</v>
      </c>
      <c r="PTH3">
        <v>5.3558700000000001E-2</v>
      </c>
      <c r="PTI3">
        <v>5.3852700000000003E-2</v>
      </c>
      <c r="PTJ3">
        <v>5.4795499999999997E-2</v>
      </c>
      <c r="PTK3">
        <v>5.4341100000000003E-2</v>
      </c>
      <c r="PTL3">
        <v>5.4685200000000003E-2</v>
      </c>
      <c r="PTM3">
        <v>5.6427100000000001E-2</v>
      </c>
      <c r="PTN3">
        <v>5.69712E-2</v>
      </c>
      <c r="PTO3">
        <v>5.7465599999999999E-2</v>
      </c>
      <c r="PTP3">
        <v>5.8159700000000002E-2</v>
      </c>
      <c r="PTQ3">
        <v>5.9453400000000003E-2</v>
      </c>
      <c r="PTR3">
        <v>6.0297799999999999E-2</v>
      </c>
      <c r="PTS3">
        <v>6.1691900000000001E-2</v>
      </c>
      <c r="PTT3">
        <v>6.3036400000000006E-2</v>
      </c>
      <c r="PTU3">
        <v>6.4181299999999997E-2</v>
      </c>
      <c r="PTV3">
        <v>6.5126600000000007E-2</v>
      </c>
      <c r="PTW3">
        <v>6.6122100000000003E-2</v>
      </c>
      <c r="PTX3">
        <v>6.6318000000000002E-2</v>
      </c>
      <c r="PTY3">
        <v>6.6864000000000007E-2</v>
      </c>
      <c r="PTZ3">
        <v>6.7960000000000007E-2</v>
      </c>
      <c r="PUA3">
        <v>6.8506200000000003E-2</v>
      </c>
      <c r="PUB3">
        <v>6.7652400000000001E-2</v>
      </c>
      <c r="PUC3">
        <v>6.6448199999999999E-2</v>
      </c>
      <c r="PUD3">
        <v>6.59941E-2</v>
      </c>
      <c r="PUE3">
        <v>6.6040100000000004E-2</v>
      </c>
      <c r="PUF3">
        <v>6.5485799999999997E-2</v>
      </c>
      <c r="PUG3">
        <v>6.4130699999999999E-2</v>
      </c>
      <c r="PUH3">
        <v>6.3525899999999996E-2</v>
      </c>
      <c r="PUI3">
        <v>6.3571699999999995E-2</v>
      </c>
      <c r="PUJ3">
        <v>6.3116900000000004E-2</v>
      </c>
      <c r="PUK3">
        <v>6.2561900000000004E-2</v>
      </c>
      <c r="PUL3">
        <v>6.1756400000000003E-2</v>
      </c>
      <c r="PUM3">
        <v>6.0399899999999999E-2</v>
      </c>
      <c r="PUN3">
        <v>5.9143300000000003E-2</v>
      </c>
      <c r="PUO3">
        <v>5.81869E-2</v>
      </c>
      <c r="PUP3">
        <v>5.7330399999999997E-2</v>
      </c>
      <c r="PUQ3">
        <v>5.67743E-2</v>
      </c>
      <c r="PUR3">
        <v>5.6318300000000002E-2</v>
      </c>
      <c r="PUS3">
        <v>5.6212900000000003E-2</v>
      </c>
      <c r="PUT3">
        <v>5.6207699999999999E-2</v>
      </c>
      <c r="PUU3">
        <v>5.72048E-2</v>
      </c>
      <c r="PUV3">
        <v>5.9204699999999999E-2</v>
      </c>
      <c r="PUW3">
        <v>6.1205000000000002E-2</v>
      </c>
      <c r="PUX3">
        <v>6.3005199999999997E-2</v>
      </c>
      <c r="PUY3">
        <v>6.3366199999999998E-2</v>
      </c>
      <c r="PUZ3">
        <v>6.3325999999999993E-2</v>
      </c>
      <c r="PVA3">
        <v>6.2884599999999999E-2</v>
      </c>
      <c r="PVB3">
        <v>6.2794299999999997E-2</v>
      </c>
      <c r="PVC3">
        <v>6.2653700000000007E-2</v>
      </c>
      <c r="PVD3">
        <v>6.1624499999999999E-2</v>
      </c>
      <c r="PVE3">
        <v>5.9756400000000001E-2</v>
      </c>
      <c r="PVF3">
        <v>5.8439900000000003E-2</v>
      </c>
      <c r="PVG3">
        <v>5.7911700000000003E-2</v>
      </c>
      <c r="PVH3">
        <v>5.8236599999999999E-2</v>
      </c>
      <c r="PVI3">
        <v>6.0404600000000003E-2</v>
      </c>
      <c r="PVJ3">
        <v>6.2422499999999999E-2</v>
      </c>
      <c r="PVK3">
        <v>6.4491099999999996E-2</v>
      </c>
      <c r="PVL3">
        <v>6.5354899999999994E-2</v>
      </c>
      <c r="PVM3">
        <v>6.55303E-2</v>
      </c>
      <c r="PVN3">
        <v>6.6609799999999997E-2</v>
      </c>
      <c r="PVO3">
        <v>6.8242200000000003E-2</v>
      </c>
      <c r="PVP3">
        <v>6.9874900000000004E-2</v>
      </c>
      <c r="PVQ3">
        <v>7.0266300000000004E-2</v>
      </c>
      <c r="PVR3">
        <v>7.0155300000000004E-2</v>
      </c>
      <c r="PVS3">
        <v>7.2542700000000002E-2</v>
      </c>
      <c r="PVT3">
        <v>7.15919E-2</v>
      </c>
      <c r="PVU3">
        <v>6.9032300000000005E-2</v>
      </c>
      <c r="PVV3">
        <v>6.6874299999999998E-2</v>
      </c>
      <c r="PVW3">
        <v>6.5118099999999998E-2</v>
      </c>
      <c r="PVX3">
        <v>6.3914600000000002E-2</v>
      </c>
      <c r="PVY3">
        <v>6.2308500000000003E-2</v>
      </c>
      <c r="PVZ3">
        <v>5.9293600000000002E-2</v>
      </c>
      <c r="PWA3">
        <v>5.5070800000000003E-2</v>
      </c>
      <c r="PWB3">
        <v>5.2456999999999997E-2</v>
      </c>
      <c r="PWC3">
        <v>5.0446299999999999E-2</v>
      </c>
      <c r="PWD3">
        <v>4.8384799999999999E-2</v>
      </c>
      <c r="PWE3">
        <v>4.6524200000000002E-2</v>
      </c>
      <c r="PWF3">
        <v>4.50155E-2</v>
      </c>
      <c r="PWG3">
        <v>4.2952799999999999E-2</v>
      </c>
      <c r="PWH3">
        <v>4.1443300000000002E-2</v>
      </c>
      <c r="PWI3">
        <v>3.9983900000000003E-2</v>
      </c>
      <c r="PWJ3">
        <v>3.8322700000000001E-2</v>
      </c>
      <c r="PWK3">
        <v>3.6963299999999998E-2</v>
      </c>
      <c r="PWL3">
        <v>3.62081E-2</v>
      </c>
      <c r="PWM3">
        <v>3.57045E-2</v>
      </c>
      <c r="PWN3">
        <v>3.4747399999999998E-2</v>
      </c>
      <c r="PWO3">
        <v>3.4344399999999997E-2</v>
      </c>
      <c r="PWP3">
        <v>3.4027500000000002E-2</v>
      </c>
      <c r="PWQ3">
        <v>3.4013000000000002E-2</v>
      </c>
      <c r="PWR3">
        <v>3.5143199999999999E-2</v>
      </c>
      <c r="PWS3">
        <v>3.6525700000000001E-2</v>
      </c>
      <c r="PWT3">
        <v>3.7267700000000001E-2</v>
      </c>
      <c r="PWU3">
        <v>3.7303999999999997E-2</v>
      </c>
      <c r="PWV3">
        <v>3.7088200000000002E-2</v>
      </c>
      <c r="PWW3">
        <v>3.6180700000000003E-2</v>
      </c>
      <c r="PWX3">
        <v>3.46174E-2</v>
      </c>
      <c r="PWY3">
        <v>3.1554899999999997E-2</v>
      </c>
      <c r="PWZ3">
        <v>2.7684500000000001E-2</v>
      </c>
      <c r="PXA3">
        <v>2.51755E-2</v>
      </c>
      <c r="PXB3">
        <v>2.28679E-2</v>
      </c>
      <c r="PXC3">
        <v>2.0206399999999999E-2</v>
      </c>
      <c r="PXD3">
        <v>1.7594700000000001E-2</v>
      </c>
      <c r="PXE3">
        <v>1.46292E-2</v>
      </c>
      <c r="PXF3">
        <v>1.2066800000000001E-2</v>
      </c>
      <c r="PXG3">
        <v>1.0160199999999999E-2</v>
      </c>
      <c r="PXH3">
        <v>7.7482799999999998E-3</v>
      </c>
      <c r="PXI3">
        <v>5.3357600000000002E-3</v>
      </c>
      <c r="PXJ3">
        <v>3.0237200000000001E-3</v>
      </c>
      <c r="PXK3">
        <v>4.5856400000000001E-4</v>
      </c>
      <c r="PXL3">
        <v>-7.5767499999999997E-4</v>
      </c>
      <c r="PXM3">
        <v>-1.56996E-3</v>
      </c>
      <c r="PXN3">
        <v>-2.1297600000000001E-3</v>
      </c>
      <c r="PXO3">
        <v>-2.08319E-3</v>
      </c>
      <c r="PXP3">
        <v>-2.6431599999999999E-3</v>
      </c>
      <c r="PXQ3">
        <v>-3.3549000000000001E-3</v>
      </c>
      <c r="PXR3">
        <v>-2.3624499999999999E-3</v>
      </c>
      <c r="PXS3">
        <v>-1.8753999999999999E-3</v>
      </c>
      <c r="PXT3">
        <v>-2.38499E-3</v>
      </c>
      <c r="PXU3">
        <v>-4.14445E-3</v>
      </c>
      <c r="PXV3">
        <v>-6.8001299999999997E-3</v>
      </c>
      <c r="PXW3">
        <v>-9.1023100000000006E-3</v>
      </c>
      <c r="PXX3">
        <v>-9.8512600000000006E-3</v>
      </c>
      <c r="PXY3">
        <v>-1.1663E-2</v>
      </c>
      <c r="PXZ3">
        <v>-1.37787E-2</v>
      </c>
      <c r="PYA3">
        <v>-1.6892500000000001E-2</v>
      </c>
      <c r="PYB3">
        <v>-1.8655000000000001E-2</v>
      </c>
      <c r="PYC3">
        <v>-1.75763E-2</v>
      </c>
      <c r="PYD3">
        <v>-1.7394099999999999E-2</v>
      </c>
      <c r="PYE3">
        <v>-1.77182E-2</v>
      </c>
      <c r="PYF3">
        <v>-1.9648100000000002E-2</v>
      </c>
      <c r="PYG3">
        <v>-2.1527899999999999E-2</v>
      </c>
      <c r="PYH3">
        <v>-2.3762599999999998E-2</v>
      </c>
      <c r="PYI3">
        <v>-2.6099199999999999E-2</v>
      </c>
      <c r="PYJ3">
        <v>-2.7929699999999998E-2</v>
      </c>
      <c r="PYK3">
        <v>-2.9253899999999999E-2</v>
      </c>
      <c r="PYL3">
        <v>-2.81246E-2</v>
      </c>
      <c r="PYM3">
        <v>-2.7197800000000001E-2</v>
      </c>
      <c r="PYN3">
        <v>-2.6574899999999999E-2</v>
      </c>
      <c r="PYO3">
        <v>-2.5191399999999999E-2</v>
      </c>
      <c r="PYP3">
        <v>-2.50604E-2</v>
      </c>
      <c r="PYQ3">
        <v>-2.43716E-2</v>
      </c>
      <c r="PYR3">
        <v>-2.3241000000000001E-2</v>
      </c>
      <c r="PYS3">
        <v>-2.20086E-2</v>
      </c>
      <c r="PYT3">
        <v>-1.96747E-2</v>
      </c>
      <c r="PYU3">
        <v>-1.6833000000000001E-2</v>
      </c>
      <c r="PYV3">
        <v>-1.35847E-2</v>
      </c>
      <c r="PYW3">
        <v>-1.0234200000000001E-2</v>
      </c>
      <c r="PYX3">
        <v>-6.9336299999999997E-3</v>
      </c>
      <c r="PYY3">
        <v>-3.7337899999999999E-3</v>
      </c>
      <c r="PYZ3">
        <v>-4.82444E-4</v>
      </c>
      <c r="PZA3">
        <v>2.9219699999999999E-3</v>
      </c>
      <c r="PZB3">
        <v>5.6818900000000002E-3</v>
      </c>
      <c r="PZC3">
        <v>6.03464E-3</v>
      </c>
      <c r="PZD3">
        <v>6.38749E-3</v>
      </c>
      <c r="PZE3">
        <v>6.5372700000000004E-3</v>
      </c>
      <c r="PZF3">
        <v>6.4839099999999998E-3</v>
      </c>
      <c r="PZG3">
        <v>5.5161300000000002E-3</v>
      </c>
      <c r="PZH3">
        <v>4.8021599999999998E-3</v>
      </c>
      <c r="PZI3">
        <v>4.0372300000000002E-3</v>
      </c>
      <c r="PZJ3">
        <v>3.3737699999999999E-3</v>
      </c>
      <c r="PZK3">
        <v>4.8660999999999999E-3</v>
      </c>
      <c r="PZL3">
        <v>5.4946500000000002E-3</v>
      </c>
      <c r="PZM3">
        <v>5.81833E-3</v>
      </c>
      <c r="PZN3">
        <v>4.8349500000000002E-3</v>
      </c>
      <c r="PZO3">
        <v>3.5971000000000002E-3</v>
      </c>
      <c r="PZP3">
        <v>1.7126400000000001E-3</v>
      </c>
      <c r="PZQ3">
        <v>2.3463999999999999E-4</v>
      </c>
      <c r="PZR3">
        <v>-8.3675899999999996E-4</v>
      </c>
      <c r="PZS3">
        <v>-1.5014099999999999E-3</v>
      </c>
      <c r="PZT3">
        <v>-2.7258899999999999E-3</v>
      </c>
      <c r="PZU3">
        <v>-4.71391E-3</v>
      </c>
      <c r="PZV3">
        <v>-6.6515100000000002E-3</v>
      </c>
      <c r="PZW3">
        <v>-7.8260900000000008E-3</v>
      </c>
      <c r="PZX3">
        <v>-8.6446100000000005E-3</v>
      </c>
      <c r="PZY3">
        <v>-9.1069500000000008E-3</v>
      </c>
      <c r="PZZ3">
        <v>-9.5184699999999994E-3</v>
      </c>
      <c r="QAA3">
        <v>-9.7263999999999996E-3</v>
      </c>
      <c r="QAB3">
        <v>-1.03418E-2</v>
      </c>
      <c r="QAC3">
        <v>-1.0600800000000001E-2</v>
      </c>
      <c r="QAD3">
        <v>-1.12164E-2</v>
      </c>
      <c r="QAE3">
        <v>-1.21887E-2</v>
      </c>
      <c r="QAF3">
        <v>-1.18514E-2</v>
      </c>
      <c r="QAG3">
        <v>-1.1462999999999999E-2</v>
      </c>
      <c r="QAH3">
        <v>-1.13294E-2</v>
      </c>
      <c r="QAI3">
        <v>-1.0788000000000001E-2</v>
      </c>
      <c r="QAJ3">
        <v>-1.0246399999999999E-2</v>
      </c>
      <c r="QAK3">
        <v>-1.10154E-2</v>
      </c>
      <c r="QAL3">
        <v>-1.15295E-2</v>
      </c>
      <c r="QAM3">
        <v>-1.19928E-2</v>
      </c>
      <c r="QAN3">
        <v>-1.27622E-2</v>
      </c>
      <c r="QAO3">
        <v>-1.30727E-2</v>
      </c>
      <c r="QAP3">
        <v>-1.35873E-2</v>
      </c>
      <c r="QAQ3">
        <v>-1.3898000000000001E-2</v>
      </c>
      <c r="QAR3">
        <v>-1.38516E-2</v>
      </c>
      <c r="QAS3">
        <v>-1.4009199999999999E-2</v>
      </c>
      <c r="QAT3">
        <v>-1.3758599999999999E-2</v>
      </c>
      <c r="QAU3">
        <v>-1.41715E-2</v>
      </c>
      <c r="QAV3">
        <v>-1.43292E-2</v>
      </c>
      <c r="QAW3">
        <v>-1.39764E-2</v>
      </c>
      <c r="QAX3">
        <v>-1.3929800000000001E-2</v>
      </c>
      <c r="QAY3">
        <v>-1.37301E-2</v>
      </c>
      <c r="QAZ3">
        <v>-1.38878E-2</v>
      </c>
      <c r="QBA3">
        <v>-1.41987E-2</v>
      </c>
      <c r="QBB3">
        <v>-1.47651E-2</v>
      </c>
      <c r="QBC3">
        <v>-1.4361000000000001E-2</v>
      </c>
      <c r="QBD3">
        <v>-1.3905600000000001E-2</v>
      </c>
      <c r="QBE3">
        <v>-1.49832E-2</v>
      </c>
      <c r="QBF3">
        <v>-1.53966E-2</v>
      </c>
      <c r="QBG3">
        <v>-1.6270199999999999E-2</v>
      </c>
      <c r="QBH3">
        <v>-1.5968099999999999E-2</v>
      </c>
      <c r="QBI3">
        <v>-1.6074999999999999E-2</v>
      </c>
      <c r="QBJ3">
        <v>-1.68466E-2</v>
      </c>
      <c r="QBK3">
        <v>-1.7465000000000001E-2</v>
      </c>
      <c r="QBL3">
        <v>-1.7469800000000001E-2</v>
      </c>
      <c r="QBM3">
        <v>-1.7423399999999999E-2</v>
      </c>
      <c r="QBN3">
        <v>-1.6215400000000001E-2</v>
      </c>
      <c r="QBO3">
        <v>-1.5314100000000001E-2</v>
      </c>
      <c r="QBP3">
        <v>-1.74377E-2</v>
      </c>
      <c r="QBQ3">
        <v>-1.6981799999999998E-2</v>
      </c>
      <c r="QBR3">
        <v>-1.5809299999999998E-2</v>
      </c>
      <c r="QBS3">
        <v>-1.2757599999999999E-2</v>
      </c>
      <c r="QBT3">
        <v>-1.05243E-2</v>
      </c>
      <c r="QBU3">
        <v>-9.4017600000000003E-3</v>
      </c>
      <c r="QBV3">
        <v>-8.3301799999999995E-3</v>
      </c>
      <c r="QBW3">
        <v>-7.1559099999999997E-3</v>
      </c>
      <c r="QBX3">
        <v>-6.4422999999999998E-3</v>
      </c>
      <c r="QBY3">
        <v>-6.4456399999999999E-3</v>
      </c>
      <c r="QBZ3">
        <v>-6.2952800000000003E-3</v>
      </c>
      <c r="QCA3">
        <v>-5.5812800000000001E-3</v>
      </c>
      <c r="QCB3">
        <v>-3.8573000000000001E-3</v>
      </c>
      <c r="QCC3">
        <v>-2.1328900000000001E-3</v>
      </c>
      <c r="QCD3">
        <v>-1.00549E-4</v>
      </c>
      <c r="QCE3">
        <v>-2.9308099999999999E-4</v>
      </c>
      <c r="QCF3">
        <v>9.3476400000000004E-4</v>
      </c>
      <c r="QCG3">
        <v>2.2141800000000001E-3</v>
      </c>
      <c r="QCH3">
        <v>3.1349699999999999E-3</v>
      </c>
      <c r="QCI3">
        <v>4.0559899999999998E-3</v>
      </c>
      <c r="QCJ3">
        <v>5.1311100000000004E-3</v>
      </c>
      <c r="QCK3">
        <v>6.1039099999999997E-3</v>
      </c>
      <c r="QCL3">
        <v>7.12825E-3</v>
      </c>
      <c r="QCM3">
        <v>7.6397599999999998E-3</v>
      </c>
      <c r="QCN3">
        <v>8.5619200000000006E-3</v>
      </c>
      <c r="QCO3">
        <v>9.1763899999999995E-3</v>
      </c>
      <c r="QCP3">
        <v>9.4830499999999998E-3</v>
      </c>
      <c r="QCQ3">
        <v>9.5844699999999994E-3</v>
      </c>
      <c r="QCR3">
        <v>9.4805700000000007E-3</v>
      </c>
      <c r="QCS3">
        <v>9.4280000000000006E-3</v>
      </c>
      <c r="QCT3">
        <v>9.3240800000000002E-3</v>
      </c>
      <c r="QCU3">
        <v>9.9391400000000008E-3</v>
      </c>
      <c r="QCV3">
        <v>1.00407E-2</v>
      </c>
      <c r="QCW3">
        <v>9.9882500000000006E-3</v>
      </c>
      <c r="QCX3">
        <v>1.0089900000000001E-2</v>
      </c>
      <c r="QCY3">
        <v>1.00888E-2</v>
      </c>
      <c r="QCZ3">
        <v>1.0036399999999999E-2</v>
      </c>
      <c r="QDA3">
        <v>9.9838900000000005E-3</v>
      </c>
      <c r="QDB3">
        <v>9.5202299999999993E-3</v>
      </c>
      <c r="QDC3">
        <v>9.8275600000000008E-3</v>
      </c>
      <c r="QDD3">
        <v>9.9807400000000001E-3</v>
      </c>
      <c r="QDE3">
        <v>1.04425E-2</v>
      </c>
      <c r="QDF3">
        <v>1.2277700000000001E-2</v>
      </c>
      <c r="QDG3">
        <v>1.32027E-2</v>
      </c>
      <c r="QDH3">
        <v>1.37165E-2</v>
      </c>
      <c r="QDI3">
        <v>1.3870199999999999E-2</v>
      </c>
      <c r="QDJ3">
        <v>1.39726E-2</v>
      </c>
      <c r="QDK3">
        <v>1.34576E-2</v>
      </c>
      <c r="QDL3">
        <v>1.30454E-2</v>
      </c>
      <c r="QDM3">
        <v>1.30448E-2</v>
      </c>
      <c r="QDN3">
        <v>1.2735399999999999E-2</v>
      </c>
      <c r="QDO3">
        <v>1.19626E-2</v>
      </c>
      <c r="QDP3">
        <v>1.09322E-2</v>
      </c>
      <c r="QDQ3">
        <v>9.69567E-3</v>
      </c>
      <c r="QDR3">
        <v>9.1797700000000003E-3</v>
      </c>
      <c r="QDS3">
        <v>8.3032399999999999E-3</v>
      </c>
      <c r="QDT3">
        <v>7.6840700000000003E-3</v>
      </c>
      <c r="QDU3">
        <v>6.6011000000000004E-3</v>
      </c>
      <c r="QDV3">
        <v>5.1572399999999996E-3</v>
      </c>
      <c r="QDW3">
        <v>3.9706799999999999E-3</v>
      </c>
      <c r="QDX3">
        <v>2.6292500000000001E-3</v>
      </c>
      <c r="QDY3">
        <v>6.6901899999999997E-4</v>
      </c>
      <c r="QDZ3">
        <v>-8.7929200000000005E-4</v>
      </c>
      <c r="QEA3">
        <v>-3.20126E-3</v>
      </c>
      <c r="QEB3">
        <v>-5.5237699999999999E-3</v>
      </c>
      <c r="QEC3">
        <v>-8.5171799999999992E-3</v>
      </c>
      <c r="QED3">
        <v>-1.1975400000000001E-2</v>
      </c>
      <c r="QEE3">
        <v>-1.5692399999999999E-2</v>
      </c>
      <c r="QEF3">
        <v>-1.93586E-2</v>
      </c>
      <c r="QEG3">
        <v>-2.20092E-2</v>
      </c>
      <c r="QEH3">
        <v>-2.28849E-2</v>
      </c>
      <c r="QEI3">
        <v>-2.2228000000000001E-2</v>
      </c>
      <c r="QEJ3">
        <v>-2.14161E-2</v>
      </c>
      <c r="QEK3">
        <v>-2.06041E-2</v>
      </c>
      <c r="QEL3">
        <v>-2.05661E-2</v>
      </c>
      <c r="QEM3">
        <v>-2.05282E-2</v>
      </c>
      <c r="QEN3">
        <v>-2.1368000000000002E-2</v>
      </c>
      <c r="QEO3">
        <v>-2.2879300000000002E-2</v>
      </c>
      <c r="QEP3">
        <v>-2.3822900000000001E-2</v>
      </c>
      <c r="QEQ3">
        <v>-2.5024999999999999E-2</v>
      </c>
      <c r="QER3">
        <v>-2.48326E-2</v>
      </c>
      <c r="QES3">
        <v>-2.38652E-2</v>
      </c>
      <c r="QET3">
        <v>-2.23292E-2</v>
      </c>
      <c r="QEU3">
        <v>-2.12579E-2</v>
      </c>
      <c r="QEV3">
        <v>-2.0703200000000001E-2</v>
      </c>
      <c r="QEW3">
        <v>-2.0872000000000002E-2</v>
      </c>
      <c r="QEX3">
        <v>-2.10925E-2</v>
      </c>
      <c r="QEY3">
        <v>-2.13648E-2</v>
      </c>
      <c r="QEZ3">
        <v>-2.1482100000000001E-2</v>
      </c>
      <c r="QFA3">
        <v>-2.1392499999999998E-2</v>
      </c>
      <c r="QFB3">
        <v>-2.1096E-2</v>
      </c>
      <c r="QFC3">
        <v>-2.0023599999999999E-2</v>
      </c>
      <c r="QFD3">
        <v>-1.8537000000000001E-2</v>
      </c>
      <c r="QFE3">
        <v>-1.6894900000000001E-2</v>
      </c>
      <c r="QFF3">
        <v>-1.5718099999999999E-2</v>
      </c>
      <c r="QFG3">
        <v>-1.46445E-2</v>
      </c>
      <c r="QFH3">
        <v>-1.3984699999999999E-2</v>
      </c>
      <c r="QFI3">
        <v>-1.30142E-2</v>
      </c>
      <c r="QFJ3">
        <v>-1.18364E-2</v>
      </c>
      <c r="QFK3">
        <v>-1.07101E-2</v>
      </c>
      <c r="QFL3">
        <v>-9.1692000000000006E-3</v>
      </c>
      <c r="QFM3">
        <v>-7.57619E-3</v>
      </c>
      <c r="QFN3">
        <v>-6.4489500000000002E-3</v>
      </c>
      <c r="QFO3">
        <v>-5.2696399999999999E-3</v>
      </c>
      <c r="QFP3">
        <v>-4.2972799999999997E-3</v>
      </c>
      <c r="QFQ3">
        <v>-3.3765100000000001E-3</v>
      </c>
      <c r="QFR3">
        <v>-1.3673100000000001E-3</v>
      </c>
      <c r="QFS3">
        <v>1.5752299999999999E-3</v>
      </c>
      <c r="QFT3">
        <v>4.6739700000000004E-3</v>
      </c>
      <c r="QFU3">
        <v>8.3684399999999996E-3</v>
      </c>
      <c r="QFV3">
        <v>1.15607E-2</v>
      </c>
      <c r="QFW3">
        <v>1.4688400000000001E-2</v>
      </c>
      <c r="QFX3">
        <v>1.6766099999999999E-2</v>
      </c>
      <c r="QFY3">
        <v>1.87406E-2</v>
      </c>
      <c r="QFZ3">
        <v>2.0508100000000001E-2</v>
      </c>
      <c r="QGA3">
        <v>2.1718899999999999E-2</v>
      </c>
      <c r="QGB3">
        <v>2.3137499999999998E-2</v>
      </c>
      <c r="QGC3">
        <v>2.5386700000000002E-2</v>
      </c>
      <c r="QGD3">
        <v>2.7196399999999999E-2</v>
      </c>
      <c r="QGE3">
        <v>2.9214199999999999E-2</v>
      </c>
      <c r="QGF3">
        <v>3.15958E-2</v>
      </c>
      <c r="QGG3">
        <v>3.50163E-2</v>
      </c>
      <c r="QGH3">
        <v>3.7970299999999998E-2</v>
      </c>
      <c r="QGI3">
        <v>4.1496100000000001E-2</v>
      </c>
      <c r="QGJ3">
        <v>4.4517099999999997E-2</v>
      </c>
      <c r="QGK3">
        <v>4.6084600000000003E-2</v>
      </c>
      <c r="QGL3">
        <v>4.56938E-2</v>
      </c>
      <c r="QGM3">
        <v>4.3811599999999999E-2</v>
      </c>
      <c r="QGN3">
        <v>4.2032800000000002E-2</v>
      </c>
      <c r="QGO3">
        <v>4.0929100000000003E-2</v>
      </c>
      <c r="QGP3">
        <v>3.9669299999999998E-2</v>
      </c>
      <c r="QGQ3">
        <v>3.8357200000000001E-2</v>
      </c>
      <c r="QGR3">
        <v>3.6992799999999999E-2</v>
      </c>
      <c r="QGS3">
        <v>3.5576099999999999E-2</v>
      </c>
      <c r="QGT3">
        <v>3.6468300000000002E-2</v>
      </c>
      <c r="QGU3">
        <v>3.7880799999999999E-2</v>
      </c>
      <c r="QGV3">
        <v>3.8877500000000002E-2</v>
      </c>
      <c r="QGW3">
        <v>3.9250300000000002E-2</v>
      </c>
      <c r="QGX3">
        <v>3.8998900000000003E-2</v>
      </c>
      <c r="QGY3">
        <v>3.7930400000000003E-2</v>
      </c>
      <c r="QGZ3">
        <v>3.64453E-2</v>
      </c>
      <c r="QHA3">
        <v>3.4959999999999998E-2</v>
      </c>
      <c r="QHB3">
        <v>3.3422199999999999E-2</v>
      </c>
      <c r="QHC3">
        <v>3.0441900000000001E-2</v>
      </c>
      <c r="QHD3">
        <v>2.9772900000000001E-2</v>
      </c>
      <c r="QHE3">
        <v>2.90516E-2</v>
      </c>
      <c r="QHF3">
        <v>2.8850899999999999E-2</v>
      </c>
      <c r="QHG3">
        <v>2.83897E-2</v>
      </c>
      <c r="QHH3">
        <v>2.8345100000000002E-2</v>
      </c>
      <c r="QHI3">
        <v>2.9759000000000001E-2</v>
      </c>
      <c r="QHJ3">
        <v>3.0547999999999999E-2</v>
      </c>
      <c r="QHK3">
        <v>3.0399499999999999E-2</v>
      </c>
      <c r="QHL3">
        <v>2.9849299999999999E-2</v>
      </c>
      <c r="QHM3">
        <v>2.9314400000000001E-2</v>
      </c>
      <c r="QHN3">
        <v>2.93005E-2</v>
      </c>
      <c r="QHO3">
        <v>3.0783000000000001E-2</v>
      </c>
      <c r="QHP3">
        <v>3.1379600000000001E-2</v>
      </c>
      <c r="QHQ3">
        <v>3.0985700000000001E-2</v>
      </c>
      <c r="QHR3">
        <v>3.1217399999999999E-2</v>
      </c>
      <c r="QHS3">
        <v>3.10473E-2</v>
      </c>
      <c r="QHT3">
        <v>3.1451E-2</v>
      </c>
      <c r="QHU3">
        <v>2.8807800000000001E-2</v>
      </c>
      <c r="QHV3">
        <v>2.56422E-2</v>
      </c>
      <c r="QHW3">
        <v>2.36607E-2</v>
      </c>
      <c r="QHX3">
        <v>2.1887299999999998E-2</v>
      </c>
      <c r="QHY3">
        <v>1.9174199999999999E-2</v>
      </c>
      <c r="QHZ3">
        <v>1.6982400000000002E-2</v>
      </c>
      <c r="QIA3">
        <v>1.25761E-2</v>
      </c>
      <c r="QIB3">
        <v>7.6989800000000002E-3</v>
      </c>
      <c r="QIC3">
        <v>6.4294799999999996E-3</v>
      </c>
      <c r="QID3">
        <v>5.0030300000000003E-3</v>
      </c>
      <c r="QIE3">
        <v>2.3381999999999999E-3</v>
      </c>
      <c r="QIF3">
        <v>-1.4087699999999999E-3</v>
      </c>
      <c r="QIG3">
        <v>-5.8879700000000002E-3</v>
      </c>
      <c r="QIH3">
        <v>-1.06295E-2</v>
      </c>
      <c r="QII3">
        <v>-1.3260600000000001E-2</v>
      </c>
      <c r="QIJ3">
        <v>-1.59446E-2</v>
      </c>
      <c r="QIK3">
        <v>-1.7808399999999999E-2</v>
      </c>
      <c r="QIL3">
        <v>-2.0508999999999999E-2</v>
      </c>
      <c r="QIM3">
        <v>-2.31057E-2</v>
      </c>
      <c r="QIN3">
        <v>-2.4568199999999998E-2</v>
      </c>
      <c r="QIO3">
        <v>-2.6240200000000002E-2</v>
      </c>
      <c r="QIP3">
        <v>-2.7755800000000001E-2</v>
      </c>
      <c r="QIQ3">
        <v>-2.9846999999999999E-2</v>
      </c>
      <c r="QIR3">
        <v>-3.1729500000000001E-2</v>
      </c>
      <c r="QIS3">
        <v>-3.4083299999999997E-2</v>
      </c>
      <c r="QIT3">
        <v>-3.6908499999999997E-2</v>
      </c>
      <c r="QIU3">
        <v>-3.9472800000000002E-2</v>
      </c>
      <c r="QIV3">
        <v>-4.2247E-2</v>
      </c>
      <c r="QIW3">
        <v>-4.4812600000000001E-2</v>
      </c>
      <c r="QIX3">
        <v>-4.7535800000000003E-2</v>
      </c>
      <c r="QIY3">
        <v>-4.9997899999999998E-2</v>
      </c>
      <c r="QIZ3">
        <v>-5.2198799999999997E-2</v>
      </c>
      <c r="QJA3">
        <v>-5.3981399999999999E-2</v>
      </c>
      <c r="QJB3">
        <v>-5.5816699999999997E-2</v>
      </c>
      <c r="QJC3">
        <v>-5.6672699999999999E-2</v>
      </c>
      <c r="QJD3">
        <v>-5.7371800000000001E-2</v>
      </c>
      <c r="QJE3">
        <v>-5.8123500000000002E-2</v>
      </c>
      <c r="QJF3">
        <v>-5.9308899999999998E-2</v>
      </c>
      <c r="QJG3">
        <v>-6.0637499999999997E-2</v>
      </c>
      <c r="QJH3">
        <v>-6.2228400000000003E-2</v>
      </c>
      <c r="QJI3">
        <v>-6.361E-2</v>
      </c>
      <c r="QJJ3">
        <v>-6.5201700000000001E-2</v>
      </c>
      <c r="QJK3">
        <v>-6.6531599999999996E-2</v>
      </c>
      <c r="QJL3">
        <v>-6.7547200000000002E-2</v>
      </c>
      <c r="QJM3">
        <v>-6.8248400000000001E-2</v>
      </c>
      <c r="QJN3">
        <v>-6.9211999999999996E-2</v>
      </c>
      <c r="QJO3">
        <v>-6.9913600000000006E-2</v>
      </c>
      <c r="QJP3">
        <v>-7.0090700000000006E-2</v>
      </c>
      <c r="QJQ3">
        <v>-7.0687700000000006E-2</v>
      </c>
      <c r="QJR3">
        <v>-7.1074899999999996E-2</v>
      </c>
      <c r="QJS3">
        <v>-7.1304699999999999E-2</v>
      </c>
      <c r="QJT3">
        <v>-7.1377200000000002E-2</v>
      </c>
      <c r="QJU3">
        <v>-7.1554599999999996E-2</v>
      </c>
      <c r="QJV3">
        <v>-7.1627099999999999E-2</v>
      </c>
      <c r="QJW3">
        <v>-7.1857099999999993E-2</v>
      </c>
      <c r="QJX3">
        <v>-7.2192300000000001E-2</v>
      </c>
      <c r="QJY3">
        <v>-7.2159799999999996E-2</v>
      </c>
      <c r="QJZ3">
        <v>-7.2442500000000007E-2</v>
      </c>
      <c r="QKA3">
        <v>-7.2147500000000003E-2</v>
      </c>
      <c r="QKB3">
        <v>-7.1799799999999997E-2</v>
      </c>
      <c r="QKC3">
        <v>-7.1031700000000003E-2</v>
      </c>
      <c r="QKD3">
        <v>-7.0683899999999994E-2</v>
      </c>
      <c r="QKE3">
        <v>-7.0073099999999999E-2</v>
      </c>
      <c r="QKF3">
        <v>-6.9882700000000006E-2</v>
      </c>
      <c r="QKG3">
        <v>-6.9376900000000005E-2</v>
      </c>
      <c r="QKH3">
        <v>-6.9081199999999995E-2</v>
      </c>
      <c r="QKI3">
        <v>-6.9206100000000007E-2</v>
      </c>
      <c r="QKJ3">
        <v>-6.9120699999999993E-2</v>
      </c>
      <c r="QKK3">
        <v>-6.9087899999999994E-2</v>
      </c>
      <c r="QKL3">
        <v>-6.8581699999999995E-2</v>
      </c>
      <c r="QKM3">
        <v>-6.8022700000000005E-2</v>
      </c>
      <c r="QKN3">
        <v>-6.7410999999999999E-2</v>
      </c>
      <c r="QKO3">
        <v>-6.7220100000000005E-2</v>
      </c>
      <c r="QKP3">
        <v>-6.7081799999999997E-2</v>
      </c>
      <c r="QKQ3">
        <v>-6.7154000000000005E-2</v>
      </c>
      <c r="QKR3">
        <v>-6.7278900000000003E-2</v>
      </c>
      <c r="QKS3">
        <v>-6.7245799999999994E-2</v>
      </c>
      <c r="QKT3">
        <v>-6.7318100000000006E-2</v>
      </c>
      <c r="QKU3">
        <v>-6.7284999999999998E-2</v>
      </c>
      <c r="QKV3">
        <v>-6.6619999999999999E-2</v>
      </c>
      <c r="QKW3">
        <v>-6.6007399999999994E-2</v>
      </c>
      <c r="QKX3">
        <v>-6.5868899999999994E-2</v>
      </c>
      <c r="QKY3">
        <v>-6.5835599999999994E-2</v>
      </c>
      <c r="QKZ3">
        <v>-6.5960500000000005E-2</v>
      </c>
      <c r="QLA3">
        <v>-6.57692E-2</v>
      </c>
      <c r="QLB3">
        <v>-6.5893999999999994E-2</v>
      </c>
      <c r="QLC3">
        <v>-6.5966200000000003E-2</v>
      </c>
      <c r="QLD3">
        <v>-6.6143900000000005E-2</v>
      </c>
      <c r="QLE3">
        <v>-6.60052E-2</v>
      </c>
      <c r="QLF3">
        <v>-6.5655599999999995E-2</v>
      </c>
      <c r="QLG3">
        <v>-6.5358700000000006E-2</v>
      </c>
      <c r="QLH3">
        <v>-6.5378099999999995E-2</v>
      </c>
      <c r="QLI3">
        <v>-6.5661300000000006E-2</v>
      </c>
      <c r="QLJ3">
        <v>-6.6472100000000006E-2</v>
      </c>
      <c r="QLK3">
        <v>-6.7546999999999996E-2</v>
      </c>
      <c r="QLL3">
        <v>-6.8305400000000002E-2</v>
      </c>
      <c r="QLM3">
        <v>-6.8958599999999995E-2</v>
      </c>
      <c r="QLN3">
        <v>-6.9348000000000007E-2</v>
      </c>
      <c r="QLO3">
        <v>-6.9473499999999994E-2</v>
      </c>
      <c r="QLP3">
        <v>-6.94935E-2</v>
      </c>
      <c r="QLQ3">
        <v>-6.9091100000000003E-2</v>
      </c>
      <c r="QLR3">
        <v>-6.8582900000000002E-2</v>
      </c>
      <c r="QLS3">
        <v>-6.7863400000000004E-2</v>
      </c>
      <c r="QLT3">
        <v>-6.7354999999999998E-2</v>
      </c>
      <c r="QLU3">
        <v>-6.6846500000000003E-2</v>
      </c>
      <c r="QLV3">
        <v>-6.6813399999999995E-2</v>
      </c>
      <c r="QLW3">
        <v>-6.6516000000000006E-2</v>
      </c>
      <c r="QLX3">
        <v>-6.6271499999999997E-2</v>
      </c>
      <c r="QLY3">
        <v>-6.6344E-2</v>
      </c>
      <c r="QLZ3">
        <v>-6.6257899999999995E-2</v>
      </c>
      <c r="QMA3">
        <v>-6.6171800000000003E-2</v>
      </c>
      <c r="QMB3">
        <v>-6.6191399999999997E-2</v>
      </c>
      <c r="QMC3">
        <v>-6.5735199999999994E-2</v>
      </c>
      <c r="QMD3">
        <v>-6.5490400000000004E-2</v>
      </c>
      <c r="QME3">
        <v>-6.5139699999999995E-2</v>
      </c>
      <c r="QMF3">
        <v>-6.48947E-2</v>
      </c>
      <c r="QMG3">
        <v>-6.4808400000000002E-2</v>
      </c>
      <c r="QMH3">
        <v>-6.49338E-2</v>
      </c>
      <c r="QMI3">
        <v>-6.5165000000000001E-2</v>
      </c>
      <c r="QMJ3">
        <v>-6.5502099999999994E-2</v>
      </c>
      <c r="QMK3">
        <v>-6.5998100000000004E-2</v>
      </c>
      <c r="QML3">
        <v>-6.6017699999999999E-2</v>
      </c>
      <c r="QMM3">
        <v>-6.5613900000000003E-2</v>
      </c>
      <c r="QMN3">
        <v>-6.5103999999999995E-2</v>
      </c>
      <c r="QMO3">
        <v>-6.5229499999999996E-2</v>
      </c>
      <c r="QMP3">
        <v>-6.5672800000000003E-2</v>
      </c>
      <c r="QMQ3">
        <v>-6.6222199999999995E-2</v>
      </c>
      <c r="QMR3">
        <v>-6.6188899999999995E-2</v>
      </c>
      <c r="QMS3">
        <v>-6.6314600000000001E-2</v>
      </c>
      <c r="QMT3">
        <v>-6.7023200000000005E-2</v>
      </c>
      <c r="QMU3">
        <v>-6.7891000000000007E-2</v>
      </c>
      <c r="QMV3">
        <v>-6.9182999999999995E-2</v>
      </c>
      <c r="QMW3">
        <v>-7.0051299999999997E-2</v>
      </c>
      <c r="QMX3">
        <v>-7.0389599999999997E-2</v>
      </c>
      <c r="QMY3">
        <v>-7.0356799999999997E-2</v>
      </c>
      <c r="QMZ3">
        <v>-7.0430199999999998E-2</v>
      </c>
      <c r="QNA3">
        <v>-7.0503499999999997E-2</v>
      </c>
      <c r="QNB3">
        <v>-7.0735999999999993E-2</v>
      </c>
      <c r="QNC3">
        <v>-7.0915400000000003E-2</v>
      </c>
      <c r="QND3">
        <v>-7.1095000000000005E-2</v>
      </c>
      <c r="QNE3">
        <v>-7.1274599999999994E-2</v>
      </c>
      <c r="QNF3">
        <v>-7.1348099999999998E-2</v>
      </c>
      <c r="QNG3">
        <v>-7.1793099999999999E-2</v>
      </c>
      <c r="QNH3">
        <v>-7.2132100000000005E-2</v>
      </c>
      <c r="QNI3">
        <v>-7.2205699999999998E-2</v>
      </c>
      <c r="QNJ3">
        <v>-7.1907700000000005E-2</v>
      </c>
      <c r="QNK3">
        <v>-7.1556499999999995E-2</v>
      </c>
      <c r="QNL3">
        <v>-7.0992899999999998E-2</v>
      </c>
      <c r="QNM3">
        <v>-7.0535299999999995E-2</v>
      </c>
      <c r="QNN3">
        <v>-7.0715E-2</v>
      </c>
      <c r="QNO3">
        <v>-7.1266700000000002E-2</v>
      </c>
      <c r="QNP3">
        <v>-7.2084200000000001E-2</v>
      </c>
      <c r="QNQ3">
        <v>-7.2742399999999999E-2</v>
      </c>
      <c r="QNR3">
        <v>-7.3081900000000005E-2</v>
      </c>
      <c r="QNS3">
        <v>-7.3155800000000007E-2</v>
      </c>
      <c r="QNT3">
        <v>-7.3335999999999998E-2</v>
      </c>
      <c r="QNU3">
        <v>-7.3250499999999996E-2</v>
      </c>
      <c r="QNV3">
        <v>-7.3005399999999998E-2</v>
      </c>
      <c r="QNW3">
        <v>-7.2494299999999998E-2</v>
      </c>
      <c r="QNX3">
        <v>-7.1876800000000005E-2</v>
      </c>
      <c r="QNY3">
        <v>-7.1525000000000005E-2</v>
      </c>
      <c r="QNZ3">
        <v>-7.1120000000000003E-2</v>
      </c>
      <c r="QOA3">
        <v>-7.0342500000000002E-2</v>
      </c>
      <c r="QOB3">
        <v>-6.9511500000000004E-2</v>
      </c>
      <c r="QOC3">
        <v>-6.8786799999999995E-2</v>
      </c>
      <c r="QOD3">
        <v>-6.8541000000000005E-2</v>
      </c>
      <c r="QOE3">
        <v>-6.8401500000000004E-2</v>
      </c>
      <c r="QOF3">
        <v>-6.7942600000000006E-2</v>
      </c>
      <c r="QOG3">
        <v>-6.7696500000000007E-2</v>
      </c>
      <c r="QOH3">
        <v>-6.7397200000000004E-2</v>
      </c>
      <c r="QOI3">
        <v>-6.7470500000000003E-2</v>
      </c>
      <c r="QOJ3">
        <v>-6.7597199999999996E-2</v>
      </c>
      <c r="QOK3">
        <v>-6.7670599999999997E-2</v>
      </c>
      <c r="QOL3">
        <v>-6.7264500000000005E-2</v>
      </c>
      <c r="QOM3">
        <v>-6.6645200000000002E-2</v>
      </c>
      <c r="QON3">
        <v>-6.6558699999999998E-2</v>
      </c>
      <c r="QOO3">
        <v>-6.64188E-2</v>
      </c>
      <c r="QOP3">
        <v>-6.6385600000000003E-2</v>
      </c>
      <c r="QOQ3">
        <v>-6.6672099999999998E-2</v>
      </c>
      <c r="QOR3">
        <v>-6.6585599999999995E-2</v>
      </c>
      <c r="QOS3">
        <v>-6.6605600000000001E-2</v>
      </c>
      <c r="QOT3">
        <v>-6.6252400000000003E-2</v>
      </c>
      <c r="QOU3">
        <v>-6.6112400000000002E-2</v>
      </c>
      <c r="QOV3">
        <v>-6.6079100000000002E-2</v>
      </c>
      <c r="QOW3">
        <v>-6.5779000000000004E-2</v>
      </c>
      <c r="QOX3">
        <v>-6.5372200000000005E-2</v>
      </c>
      <c r="QOY3">
        <v>-6.4644999999999994E-2</v>
      </c>
      <c r="QOZ3">
        <v>-6.3971100000000003E-2</v>
      </c>
      <c r="QPA3">
        <v>-6.3190300000000005E-2</v>
      </c>
      <c r="QPB3">
        <v>-6.2355800000000003E-2</v>
      </c>
      <c r="QPC3">
        <v>-6.15746E-2</v>
      </c>
      <c r="QPD3">
        <v>-6.1487300000000002E-2</v>
      </c>
      <c r="QPE3">
        <v>-6.1186400000000002E-2</v>
      </c>
      <c r="QPF3">
        <v>-6.0351299999999997E-2</v>
      </c>
      <c r="QPG3">
        <v>-5.96229E-2</v>
      </c>
      <c r="QPH3">
        <v>-5.8520299999999997E-2</v>
      </c>
      <c r="QPI3">
        <v>-5.7096899999999999E-2</v>
      </c>
      <c r="QPJ3">
        <v>-5.5673199999999999E-2</v>
      </c>
      <c r="QPK3">
        <v>-5.4249100000000001E-2</v>
      </c>
      <c r="QPL3">
        <v>-5.2717699999999999E-2</v>
      </c>
      <c r="QPM3">
        <v>-5.1506700000000002E-2</v>
      </c>
      <c r="QPN3">
        <v>-5.0562700000000002E-2</v>
      </c>
      <c r="QPO3">
        <v>-4.9778900000000001E-2</v>
      </c>
      <c r="QPP3">
        <v>-4.8887899999999998E-2</v>
      </c>
      <c r="QPQ3">
        <v>-4.8210700000000002E-2</v>
      </c>
      <c r="QPR3">
        <v>-4.7640200000000001E-2</v>
      </c>
      <c r="QPS3">
        <v>-4.6909199999999998E-2</v>
      </c>
      <c r="QPT3">
        <v>-4.6712900000000002E-2</v>
      </c>
      <c r="QPU3">
        <v>-4.6570199999999999E-2</v>
      </c>
      <c r="QPV3">
        <v>-4.6266799999999997E-2</v>
      </c>
      <c r="QPW3">
        <v>-4.6016899999999999E-2</v>
      </c>
      <c r="QPX3">
        <v>-4.6462799999999999E-2</v>
      </c>
      <c r="QPY3">
        <v>-4.6534100000000002E-2</v>
      </c>
      <c r="QPZ3">
        <v>-4.5855800000000002E-2</v>
      </c>
      <c r="QQA3">
        <v>-4.5605800000000002E-2</v>
      </c>
      <c r="QQB3">
        <v>-4.4980800000000001E-2</v>
      </c>
      <c r="QQC3">
        <v>-4.36058E-2</v>
      </c>
      <c r="QQD3">
        <v>-4.2069700000000002E-2</v>
      </c>
      <c r="QQE3">
        <v>-4.1336900000000003E-2</v>
      </c>
      <c r="QQF3">
        <v>-4.0335999999999997E-2</v>
      </c>
      <c r="QQG3">
        <v>-3.9013399999999997E-2</v>
      </c>
      <c r="QQH3">
        <v>-3.71545E-2</v>
      </c>
      <c r="QQI3">
        <v>-3.5295100000000003E-2</v>
      </c>
      <c r="QQJ3">
        <v>-3.3917700000000002E-2</v>
      </c>
      <c r="QQK3">
        <v>-3.2539999999999999E-2</v>
      </c>
      <c r="QQL3">
        <v>-3.0786600000000001E-2</v>
      </c>
      <c r="QQM3">
        <v>-2.9569100000000001E-2</v>
      </c>
      <c r="QQN3">
        <v>-2.9316600000000002E-2</v>
      </c>
      <c r="QQO3">
        <v>-2.9010500000000002E-2</v>
      </c>
      <c r="QQP3">
        <v>-2.8865200000000001E-2</v>
      </c>
      <c r="QQQ3">
        <v>-2.8558900000000002E-2</v>
      </c>
      <c r="QQR3">
        <v>-2.83599E-2</v>
      </c>
      <c r="QQS3">
        <v>-2.8321800000000001E-2</v>
      </c>
      <c r="QQT3">
        <v>-2.85521E-2</v>
      </c>
      <c r="QQU3">
        <v>-2.9104499999999998E-2</v>
      </c>
      <c r="QQV3">
        <v>-2.9496100000000001E-2</v>
      </c>
      <c r="QQW3">
        <v>-2.9833999999999999E-2</v>
      </c>
      <c r="QQX3">
        <v>-2.9420200000000001E-2</v>
      </c>
      <c r="QQY3">
        <v>-2.8630300000000001E-2</v>
      </c>
      <c r="QQZ3">
        <v>-2.8699700000000002E-2</v>
      </c>
      <c r="QRA3">
        <v>-2.90377E-2</v>
      </c>
      <c r="QRB3">
        <v>-2.92146E-2</v>
      </c>
      <c r="QRC3">
        <v>-2.9552800000000001E-2</v>
      </c>
      <c r="QRD3">
        <v>-2.89237E-2</v>
      </c>
      <c r="QRE3">
        <v>-2.8616900000000001E-2</v>
      </c>
      <c r="QRF3">
        <v>-2.8417600000000001E-2</v>
      </c>
      <c r="QRG3">
        <v>-2.8433300000000002E-2</v>
      </c>
      <c r="QRH3">
        <v>-2.9094100000000001E-2</v>
      </c>
      <c r="QRI3">
        <v>-3.0346700000000001E-2</v>
      </c>
      <c r="QRJ3">
        <v>-3.1653399999999998E-2</v>
      </c>
      <c r="QRK3">
        <v>-3.2691400000000002E-2</v>
      </c>
      <c r="QRL3">
        <v>-3.3729700000000001E-2</v>
      </c>
      <c r="QRM3">
        <v>-3.4660700000000003E-2</v>
      </c>
      <c r="QRN3">
        <v>-3.5820900000000003E-2</v>
      </c>
      <c r="QRO3">
        <v>-3.62817E-2</v>
      </c>
      <c r="QRP3">
        <v>-3.7011799999999997E-2</v>
      </c>
      <c r="QRQ3">
        <v>-3.6988399999999998E-2</v>
      </c>
      <c r="QRR3">
        <v>-3.6803500000000003E-2</v>
      </c>
      <c r="QRS3">
        <v>-3.6672400000000001E-2</v>
      </c>
      <c r="QRT3">
        <v>-3.6325900000000001E-2</v>
      </c>
      <c r="QRU3">
        <v>-3.5642500000000001E-2</v>
      </c>
      <c r="QRV3">
        <v>-3.5389799999999999E-2</v>
      </c>
      <c r="QRW3">
        <v>-3.4921599999999997E-2</v>
      </c>
      <c r="QRX3">
        <v>-3.4076099999999998E-2</v>
      </c>
      <c r="QRY3">
        <v>-3.3553800000000002E-2</v>
      </c>
      <c r="QRZ3">
        <v>-3.3570099999999999E-2</v>
      </c>
      <c r="QSA3">
        <v>-3.34787E-2</v>
      </c>
      <c r="QSB3">
        <v>-3.3225600000000001E-2</v>
      </c>
      <c r="QSC3">
        <v>-3.31341E-2</v>
      </c>
      <c r="QSD3">
        <v>-3.3096599999999997E-2</v>
      </c>
      <c r="QSE3">
        <v>-3.2304100000000002E-2</v>
      </c>
      <c r="QSF3">
        <v>-3.1780999999999997E-2</v>
      </c>
      <c r="QSG3">
        <v>-3.1150000000000001E-2</v>
      </c>
      <c r="QSH3">
        <v>-3.0842499999999998E-2</v>
      </c>
      <c r="QSI3">
        <v>-3.0157199999999999E-2</v>
      </c>
      <c r="QSJ3">
        <v>-2.89862E-2</v>
      </c>
      <c r="QSK3">
        <v>-2.73832E-2</v>
      </c>
      <c r="QSL3">
        <v>-2.5510000000000001E-2</v>
      </c>
      <c r="QSM3">
        <v>-2.36362E-2</v>
      </c>
      <c r="QSN3">
        <v>-2.1816100000000001E-2</v>
      </c>
      <c r="QSO3">
        <v>-1.98874E-2</v>
      </c>
      <c r="QSP3">
        <v>-1.8606299999999999E-2</v>
      </c>
      <c r="QSQ3">
        <v>-1.7918799999999999E-2</v>
      </c>
      <c r="QSR3">
        <v>-1.7825299999999999E-2</v>
      </c>
      <c r="QSS3">
        <v>-1.7083600000000001E-2</v>
      </c>
      <c r="QST3">
        <v>-1.6719899999999999E-2</v>
      </c>
      <c r="QSU3">
        <v>-1.58698E-2</v>
      </c>
      <c r="QSV3">
        <v>-1.53437E-2</v>
      </c>
      <c r="QSW3">
        <v>-1.5411899999999999E-2</v>
      </c>
      <c r="QSX3">
        <v>-1.5804499999999999E-2</v>
      </c>
      <c r="QSY3">
        <v>-1.52242E-2</v>
      </c>
      <c r="QSZ3">
        <v>-1.3994899999999999E-2</v>
      </c>
      <c r="QTA3">
        <v>-1.31439E-2</v>
      </c>
      <c r="QTB3">
        <v>-1.15896E-2</v>
      </c>
      <c r="QTC3">
        <v>-9.3859400000000006E-3</v>
      </c>
      <c r="QTD3">
        <v>-6.0999299999999999E-3</v>
      </c>
      <c r="QTE3">
        <v>-2.10983E-3</v>
      </c>
      <c r="QTF3">
        <v>1.8812600000000001E-3</v>
      </c>
      <c r="QTG3">
        <v>5.6974499999999997E-3</v>
      </c>
      <c r="QTH3">
        <v>9.7852000000000008E-3</v>
      </c>
      <c r="QTI3">
        <v>1.52812E-2</v>
      </c>
      <c r="QTJ3">
        <v>1.9100499999999999E-2</v>
      </c>
      <c r="QTK3">
        <v>2.2501299999999998E-2</v>
      </c>
      <c r="QTL3">
        <v>2.60653E-2</v>
      </c>
      <c r="QTM3">
        <v>2.86555E-2</v>
      </c>
      <c r="QTN3">
        <v>3.0379799999999998E-2</v>
      </c>
      <c r="QTO3">
        <v>3.2971199999999999E-2</v>
      </c>
      <c r="QTP3">
        <v>3.5346500000000003E-2</v>
      </c>
      <c r="QTQ3">
        <v>3.8318400000000002E-2</v>
      </c>
      <c r="QTR3">
        <v>4.0911700000000002E-2</v>
      </c>
      <c r="QTS3">
        <v>4.2638599999999999E-2</v>
      </c>
      <c r="QTT3">
        <v>4.46912E-2</v>
      </c>
      <c r="QTU3">
        <v>4.6202100000000003E-2</v>
      </c>
      <c r="QTV3">
        <v>4.8255600000000003E-2</v>
      </c>
      <c r="QTW3">
        <v>4.94963E-2</v>
      </c>
      <c r="QTX3">
        <v>4.9490199999999998E-2</v>
      </c>
      <c r="QTY3">
        <v>4.9266999999999998E-2</v>
      </c>
      <c r="QTZ3">
        <v>5.0616800000000003E-2</v>
      </c>
      <c r="QUA3">
        <v>5.2509399999999998E-2</v>
      </c>
      <c r="QUB3">
        <v>5.4293899999999999E-2</v>
      </c>
      <c r="QUC3">
        <v>5.4396899999999998E-2</v>
      </c>
      <c r="QUD3">
        <v>5.4608299999999999E-2</v>
      </c>
      <c r="QUE3">
        <v>5.51455E-2</v>
      </c>
      <c r="QUF3">
        <v>5.6605599999999999E-2</v>
      </c>
      <c r="QUG3">
        <v>5.8391699999999998E-2</v>
      </c>
      <c r="QUH3">
        <v>5.9743999999999998E-2</v>
      </c>
      <c r="QUI3">
        <v>6.1313800000000002E-2</v>
      </c>
      <c r="QUJ3">
        <v>6.2286599999999998E-2</v>
      </c>
      <c r="QUK3">
        <v>6.37485E-2</v>
      </c>
      <c r="QUL3">
        <v>6.49391E-2</v>
      </c>
      <c r="QUM3">
        <v>6.5695400000000001E-2</v>
      </c>
      <c r="QUN3">
        <v>6.5908499999999995E-2</v>
      </c>
      <c r="QUO3">
        <v>6.7425899999999997E-2</v>
      </c>
      <c r="QUP3">
        <v>6.8128400000000006E-2</v>
      </c>
      <c r="QUQ3">
        <v>6.9157300000000005E-2</v>
      </c>
      <c r="QUR3">
        <v>6.9316600000000006E-2</v>
      </c>
      <c r="QUS3">
        <v>6.9965299999999994E-2</v>
      </c>
      <c r="QUT3">
        <v>7.1266599999999999E-2</v>
      </c>
      <c r="QUU3">
        <v>7.3329599999999995E-2</v>
      </c>
      <c r="QUV3">
        <v>7.5338799999999997E-2</v>
      </c>
      <c r="QUW3">
        <v>7.6206099999999999E-2</v>
      </c>
      <c r="QUX3">
        <v>7.6747200000000002E-2</v>
      </c>
      <c r="QUY3">
        <v>7.7560500000000004E-2</v>
      </c>
      <c r="QUZ3">
        <v>7.8754900000000003E-2</v>
      </c>
      <c r="QVA3">
        <v>7.9405400000000001E-2</v>
      </c>
      <c r="QVB3">
        <v>8.0164899999999997E-2</v>
      </c>
      <c r="QVC3">
        <v>8.17412E-2</v>
      </c>
      <c r="QVD3">
        <v>8.2936700000000002E-2</v>
      </c>
      <c r="QVE3">
        <v>8.3969199999999994E-2</v>
      </c>
      <c r="QVF3">
        <v>8.6145600000000003E-2</v>
      </c>
      <c r="QVG3">
        <v>8.9520799999999998E-2</v>
      </c>
      <c r="QVH3">
        <v>9.2515500000000001E-2</v>
      </c>
      <c r="QVI3">
        <v>9.58923E-2</v>
      </c>
      <c r="QVJ3">
        <v>9.8888500000000004E-2</v>
      </c>
      <c r="QVK3">
        <v>0.102648</v>
      </c>
      <c r="QVL3">
        <v>0.105919</v>
      </c>
      <c r="QVM3">
        <v>0.10940800000000001</v>
      </c>
      <c r="QVN3">
        <v>0.112735</v>
      </c>
      <c r="QVO3">
        <v>0.115135</v>
      </c>
      <c r="QVP3">
        <v>0.117809</v>
      </c>
      <c r="QVQ3">
        <v>0.120102</v>
      </c>
      <c r="QVR3">
        <v>0.121631</v>
      </c>
      <c r="QVS3">
        <v>0.121743</v>
      </c>
      <c r="QVT3">
        <v>0.122019</v>
      </c>
      <c r="QVU3">
        <v>0.124095</v>
      </c>
      <c r="QVV3">
        <v>0.12540699999999999</v>
      </c>
      <c r="QVW3">
        <v>0.12579299999999999</v>
      </c>
      <c r="QVX3">
        <v>0.127106</v>
      </c>
      <c r="QVY3">
        <v>0.12803700000000001</v>
      </c>
      <c r="QVZ3">
        <v>0.128751</v>
      </c>
      <c r="QWA3">
        <v>0.13055600000000001</v>
      </c>
      <c r="QWB3">
        <v>0.13203400000000001</v>
      </c>
      <c r="QWC3">
        <v>0.133185</v>
      </c>
      <c r="QWD3">
        <v>0.133463</v>
      </c>
      <c r="QWE3">
        <v>0.13374</v>
      </c>
      <c r="QWF3">
        <v>0.133854</v>
      </c>
      <c r="QWG3">
        <v>0.134131</v>
      </c>
      <c r="QWH3">
        <v>0.13364300000000001</v>
      </c>
      <c r="QWI3">
        <v>0.13331999999999999</v>
      </c>
      <c r="QWJ3">
        <v>0.132996</v>
      </c>
      <c r="QWK3">
        <v>0.133164</v>
      </c>
      <c r="QWL3">
        <v>0.13344200000000001</v>
      </c>
      <c r="QWM3">
        <v>0.13273499999999999</v>
      </c>
      <c r="QWN3">
        <v>0.130442</v>
      </c>
      <c r="QWO3">
        <v>0.12754699999999999</v>
      </c>
      <c r="QWP3">
        <v>0.124158</v>
      </c>
      <c r="QWQ3">
        <v>0.121097</v>
      </c>
      <c r="QWR3">
        <v>0.118856</v>
      </c>
      <c r="QWS3">
        <v>0.117052</v>
      </c>
      <c r="QWT3">
        <v>0.116562</v>
      </c>
      <c r="QWU3">
        <v>0.11508599999999999</v>
      </c>
      <c r="QWV3">
        <v>0.11454</v>
      </c>
      <c r="QWW3">
        <v>0.112899</v>
      </c>
      <c r="QWX3">
        <v>0.11043699999999999</v>
      </c>
      <c r="QWY3">
        <v>0.10753500000000001</v>
      </c>
      <c r="QWZ3">
        <v>0.10424899999999999</v>
      </c>
      <c r="QXA3">
        <v>0.100689</v>
      </c>
      <c r="QXB3">
        <v>9.8387699999999995E-2</v>
      </c>
      <c r="QXC3">
        <v>9.6414700000000006E-2</v>
      </c>
      <c r="QXD3">
        <v>9.4550800000000004E-2</v>
      </c>
      <c r="QXE3">
        <v>9.3289300000000006E-2</v>
      </c>
      <c r="QXF3">
        <v>9.2191999999999996E-2</v>
      </c>
      <c r="QXG3">
        <v>9.1752299999999995E-2</v>
      </c>
      <c r="QXH3">
        <v>8.92289E-2</v>
      </c>
      <c r="QXI3">
        <v>8.6266099999999998E-2</v>
      </c>
      <c r="QXJ3">
        <v>8.2808900000000005E-2</v>
      </c>
      <c r="QXK3">
        <v>8.0338199999999999E-2</v>
      </c>
      <c r="QXL3">
        <v>7.8031500000000004E-2</v>
      </c>
      <c r="QXM3">
        <v>7.7370099999999997E-2</v>
      </c>
      <c r="QXN3">
        <v>7.3732300000000001E-2</v>
      </c>
      <c r="QXO3">
        <v>7.01484E-2</v>
      </c>
      <c r="QXP3">
        <v>6.6673399999999994E-2</v>
      </c>
      <c r="QXQ3">
        <v>6.2428999999999998E-2</v>
      </c>
      <c r="QXR3">
        <v>5.7854099999999999E-2</v>
      </c>
      <c r="QXS3">
        <v>5.3827100000000003E-2</v>
      </c>
      <c r="QXT3">
        <v>5.0732699999999999E-2</v>
      </c>
      <c r="QXU3">
        <v>4.8736000000000002E-2</v>
      </c>
      <c r="QXV3">
        <v>4.6518999999999998E-2</v>
      </c>
      <c r="QXW3">
        <v>4.4246599999999997E-2</v>
      </c>
      <c r="QXX3">
        <v>4.09845E-2</v>
      </c>
      <c r="QXY3">
        <v>3.8436100000000001E-2</v>
      </c>
      <c r="QXZ3">
        <v>3.5996899999999998E-2</v>
      </c>
      <c r="QYA3">
        <v>3.3776899999999999E-2</v>
      </c>
      <c r="QYB3">
        <v>3.1061700000000001E-2</v>
      </c>
      <c r="QYC3">
        <v>2.7301099999999998E-2</v>
      </c>
      <c r="QYD3">
        <v>2.4584399999999999E-2</v>
      </c>
      <c r="QYE3">
        <v>2.16469E-2</v>
      </c>
      <c r="QYF3">
        <v>1.9093800000000001E-2</v>
      </c>
      <c r="QYG3">
        <v>1.7928199999999998E-2</v>
      </c>
      <c r="QYH3">
        <v>1.6542399999999999E-2</v>
      </c>
      <c r="QYI3">
        <v>1.2845199999999999E-2</v>
      </c>
      <c r="QYJ3">
        <v>9.2022100000000006E-3</v>
      </c>
      <c r="QYK3">
        <v>5.6683200000000001E-3</v>
      </c>
      <c r="QYL3">
        <v>2.6839400000000001E-3</v>
      </c>
      <c r="QYM3">
        <v>-4.6634399999999999E-4</v>
      </c>
      <c r="QYN3">
        <v>-3.8376600000000001E-3</v>
      </c>
      <c r="QYO3">
        <v>-7.3750300000000003E-3</v>
      </c>
      <c r="QYP3">
        <v>-1.0803200000000001E-2</v>
      </c>
      <c r="QYQ3">
        <v>-1.35713E-2</v>
      </c>
      <c r="QYR3">
        <v>-1.6119700000000001E-2</v>
      </c>
      <c r="QYS3">
        <v>-1.8117899999999999E-2</v>
      </c>
      <c r="QYT3">
        <v>-2.01718E-2</v>
      </c>
      <c r="QYU3">
        <v>-2.2611800000000001E-2</v>
      </c>
      <c r="QYV3">
        <v>-2.5548600000000001E-2</v>
      </c>
      <c r="QYW3">
        <v>-2.8486000000000001E-2</v>
      </c>
      <c r="QYX3">
        <v>-3.0873000000000001E-2</v>
      </c>
      <c r="QYY3">
        <v>-3.3260600000000001E-2</v>
      </c>
      <c r="QYZ3">
        <v>-3.5758999999999999E-2</v>
      </c>
      <c r="QZA3">
        <v>-3.72655E-2</v>
      </c>
      <c r="QZB3">
        <v>-3.7669300000000003E-2</v>
      </c>
      <c r="QZC3">
        <v>-3.7797400000000002E-2</v>
      </c>
      <c r="QZD3">
        <v>-3.8311699999999997E-2</v>
      </c>
      <c r="QZE3">
        <v>-3.8329500000000002E-2</v>
      </c>
      <c r="QZF3">
        <v>-3.87336E-2</v>
      </c>
      <c r="QZG3">
        <v>-3.9634599999999999E-2</v>
      </c>
      <c r="QZH3">
        <v>-4.0314999999999997E-2</v>
      </c>
      <c r="QZI3">
        <v>-4.1492399999999999E-2</v>
      </c>
      <c r="QZJ3">
        <v>-4.2835699999999997E-2</v>
      </c>
      <c r="QZK3">
        <v>-4.3627199999999998E-2</v>
      </c>
      <c r="QZL3">
        <v>-4.4805499999999998E-2</v>
      </c>
      <c r="QZM3">
        <v>-4.68125E-2</v>
      </c>
      <c r="QZN3">
        <v>-4.7936300000000001E-2</v>
      </c>
      <c r="QZO3">
        <v>-4.8728899999999999E-2</v>
      </c>
      <c r="QZP3">
        <v>-4.98532E-2</v>
      </c>
      <c r="QZQ3">
        <v>-5.0590999999999997E-2</v>
      </c>
      <c r="QZR3">
        <v>-5.0721000000000002E-2</v>
      </c>
      <c r="QZS3">
        <v>-5.0795800000000002E-2</v>
      </c>
      <c r="QZT3">
        <v>-5.0704699999999998E-2</v>
      </c>
      <c r="QZU3">
        <v>-5.07243E-2</v>
      </c>
      <c r="QZV3">
        <v>-5.1075599999999999E-2</v>
      </c>
      <c r="QZW3">
        <v>-5.0929200000000001E-2</v>
      </c>
      <c r="QZX3">
        <v>-4.9897900000000002E-2</v>
      </c>
      <c r="QZY3">
        <v>-4.8534500000000001E-2</v>
      </c>
      <c r="QZZ3">
        <v>-4.7170700000000003E-2</v>
      </c>
      <c r="RAA3">
        <v>-4.6691799999999999E-2</v>
      </c>
      <c r="RAB3">
        <v>-4.5880799999999999E-2</v>
      </c>
      <c r="RAC3">
        <v>-4.5069600000000001E-2</v>
      </c>
      <c r="RAD3">
        <v>-4.4977700000000002E-2</v>
      </c>
      <c r="RAE3">
        <v>-4.4830500000000002E-2</v>
      </c>
      <c r="RAF3">
        <v>-4.4129599999999998E-2</v>
      </c>
      <c r="RAG3">
        <v>-4.35392E-2</v>
      </c>
      <c r="RAH3">
        <v>-4.2671800000000003E-2</v>
      </c>
      <c r="RAI3">
        <v>-4.1693399999999999E-2</v>
      </c>
      <c r="RAJ3">
        <v>-4.13795E-2</v>
      </c>
      <c r="RAK3">
        <v>-4.1010100000000001E-2</v>
      </c>
      <c r="RAL3">
        <v>-4.0031200000000003E-2</v>
      </c>
      <c r="RAM3">
        <v>-3.9772399999999999E-2</v>
      </c>
      <c r="RAN3">
        <v>-3.9458100000000003E-2</v>
      </c>
      <c r="RAO3">
        <v>-3.8478499999999999E-2</v>
      </c>
      <c r="RAP3">
        <v>-3.8163999999999997E-2</v>
      </c>
      <c r="RAQ3">
        <v>-3.7572099999999997E-2</v>
      </c>
      <c r="RAR3">
        <v>-3.6980100000000002E-2</v>
      </c>
      <c r="RAS3">
        <v>-3.6665299999999998E-2</v>
      </c>
      <c r="RAT3">
        <v>-3.69605E-2</v>
      </c>
      <c r="RAU3">
        <v>-3.7089400000000002E-2</v>
      </c>
      <c r="RAV3">
        <v>-3.7884000000000001E-2</v>
      </c>
      <c r="RAW3">
        <v>-3.8345999999999998E-2</v>
      </c>
      <c r="RAX3">
        <v>-3.8919000000000002E-2</v>
      </c>
      <c r="RAY3">
        <v>-3.9436699999999998E-2</v>
      </c>
      <c r="RAZ3">
        <v>-4.05651E-2</v>
      </c>
      <c r="RBA3">
        <v>-4.1693800000000003E-2</v>
      </c>
      <c r="RBB3">
        <v>-4.2434199999999998E-2</v>
      </c>
      <c r="RBC3">
        <v>-4.3952199999999997E-2</v>
      </c>
      <c r="RBD3">
        <v>-4.5414999999999997E-2</v>
      </c>
      <c r="RBE3">
        <v>-4.64894E-2</v>
      </c>
      <c r="RBF3">
        <v>-4.7841799999999997E-2</v>
      </c>
      <c r="RBG3">
        <v>-4.9361299999999997E-2</v>
      </c>
      <c r="RBH3">
        <v>-5.11589E-2</v>
      </c>
      <c r="RBI3">
        <v>-5.25681E-2</v>
      </c>
      <c r="RBJ3">
        <v>-5.4088700000000003E-2</v>
      </c>
      <c r="RBK3">
        <v>-5.5943300000000001E-2</v>
      </c>
      <c r="RBL3">
        <v>-5.7687200000000001E-2</v>
      </c>
      <c r="RBM3">
        <v>-5.8986700000000003E-2</v>
      </c>
      <c r="RBN3">
        <v>-6.0453399999999997E-2</v>
      </c>
      <c r="RBO3">
        <v>-6.1586700000000001E-2</v>
      </c>
      <c r="RBP3">
        <v>-6.2609100000000001E-2</v>
      </c>
      <c r="RBQ3">
        <v>-6.3576199999999999E-2</v>
      </c>
      <c r="RBR3">
        <v>-6.4487799999999998E-2</v>
      </c>
      <c r="RBS3">
        <v>-6.5232799999999994E-2</v>
      </c>
      <c r="RBT3">
        <v>-6.6478800000000005E-2</v>
      </c>
      <c r="RBU3">
        <v>-6.78922E-2</v>
      </c>
      <c r="RBV3">
        <v>-6.8637900000000002E-2</v>
      </c>
      <c r="RBW3">
        <v>-6.9161100000000003E-2</v>
      </c>
      <c r="RBX3">
        <v>-6.9795800000000005E-2</v>
      </c>
      <c r="RBY3">
        <v>-7.0430699999999999E-2</v>
      </c>
      <c r="RBZ3">
        <v>-7.08429E-2</v>
      </c>
      <c r="RCA3">
        <v>-7.1366700000000005E-2</v>
      </c>
      <c r="RCB3">
        <v>-7.1946399999999994E-2</v>
      </c>
      <c r="RCC3">
        <v>-7.2303300000000001E-2</v>
      </c>
      <c r="RCD3">
        <v>-7.2716000000000003E-2</v>
      </c>
      <c r="RCE3">
        <v>-7.2850200000000004E-2</v>
      </c>
      <c r="RCF3">
        <v>-7.2761500000000007E-2</v>
      </c>
      <c r="RCG3">
        <v>-7.22825E-2</v>
      </c>
      <c r="RCH3">
        <v>-7.1747699999999998E-2</v>
      </c>
      <c r="RCI3">
        <v>-7.0989700000000003E-2</v>
      </c>
      <c r="RCJ3">
        <v>-7.0231500000000002E-2</v>
      </c>
      <c r="RCK3">
        <v>-6.9250099999999995E-2</v>
      </c>
      <c r="RCL3">
        <v>-6.8658800000000006E-2</v>
      </c>
      <c r="RCM3">
        <v>-6.7844199999999993E-2</v>
      </c>
      <c r="RCN3">
        <v>-6.7419999999999994E-2</v>
      </c>
      <c r="RCO3">
        <v>-6.6270300000000004E-2</v>
      </c>
      <c r="RCP3">
        <v>-6.5231899999999995E-2</v>
      </c>
      <c r="RCQ3">
        <v>-6.4416500000000002E-2</v>
      </c>
      <c r="RCR3">
        <v>-6.3600900000000002E-2</v>
      </c>
      <c r="RCS3">
        <v>-6.2729199999999999E-2</v>
      </c>
      <c r="RCT3">
        <v>-6.1634000000000001E-2</v>
      </c>
      <c r="RCU3">
        <v>-6.0761900000000001E-2</v>
      </c>
      <c r="RCV3">
        <v>-6.0168800000000001E-2</v>
      </c>
      <c r="RCW3">
        <v>-5.9463799999999997E-2</v>
      </c>
      <c r="RCX3">
        <v>-5.8814600000000002E-2</v>
      </c>
      <c r="RCY3">
        <v>-5.8444500000000003E-2</v>
      </c>
      <c r="RCZ3">
        <v>-5.7739100000000002E-2</v>
      </c>
      <c r="RDA3">
        <v>-5.7424700000000002E-2</v>
      </c>
      <c r="RDB3">
        <v>-5.6998399999999998E-2</v>
      </c>
      <c r="RDC3">
        <v>-5.6795600000000002E-2</v>
      </c>
      <c r="RDD3">
        <v>-5.5810100000000001E-2</v>
      </c>
      <c r="RDE3">
        <v>-5.5103899999999997E-2</v>
      </c>
      <c r="RDF3">
        <v>-5.4956699999999997E-2</v>
      </c>
      <c r="RDG3">
        <v>-5.4753599999999999E-2</v>
      </c>
      <c r="RDH3">
        <v>-5.4774200000000002E-2</v>
      </c>
      <c r="RDI3">
        <v>-5.54662E-2</v>
      </c>
      <c r="RDJ3">
        <v>-5.5710700000000002E-2</v>
      </c>
      <c r="RDK3">
        <v>-5.5619500000000002E-2</v>
      </c>
      <c r="RDL3">
        <v>-5.5696200000000001E-2</v>
      </c>
      <c r="RDM3">
        <v>-5.57169E-2</v>
      </c>
      <c r="RDN3">
        <v>-5.5345800000000001E-2</v>
      </c>
      <c r="RDO3">
        <v>-5.5030599999999999E-2</v>
      </c>
      <c r="RDP3">
        <v>-5.5163200000000003E-2</v>
      </c>
      <c r="RDQ3">
        <v>-5.4959899999999999E-2</v>
      </c>
      <c r="RDR3">
        <v>-5.4308500000000003E-2</v>
      </c>
      <c r="RDS3">
        <v>-5.3992999999999999E-2</v>
      </c>
      <c r="RDT3">
        <v>-5.3733400000000001E-2</v>
      </c>
      <c r="RDU3">
        <v>-5.36979E-2</v>
      </c>
      <c r="RDV3">
        <v>-5.3662399999999999E-2</v>
      </c>
      <c r="RDW3">
        <v>-5.3963200000000003E-2</v>
      </c>
      <c r="RDX3">
        <v>-5.5160899999999999E-2</v>
      </c>
      <c r="RDY3">
        <v>-5.5910500000000002E-2</v>
      </c>
      <c r="RDZ3">
        <v>-5.6492100000000003E-2</v>
      </c>
      <c r="REA3">
        <v>-5.6793400000000001E-2</v>
      </c>
      <c r="REB3">
        <v>-5.7150899999999998E-2</v>
      </c>
      <c r="REC3">
        <v>-5.7452400000000001E-2</v>
      </c>
      <c r="RED3">
        <v>-5.8258900000000002E-2</v>
      </c>
      <c r="REE3">
        <v>-5.8616700000000001E-2</v>
      </c>
      <c r="REF3">
        <v>-5.8806299999999999E-2</v>
      </c>
      <c r="REG3">
        <v>-5.8827499999999998E-2</v>
      </c>
      <c r="REH3">
        <v>-5.8904999999999999E-2</v>
      </c>
      <c r="REI3">
        <v>-5.8813999999999998E-2</v>
      </c>
      <c r="REJ3">
        <v>-5.8722999999999997E-2</v>
      </c>
      <c r="REK3">
        <v>-5.8351199999999999E-2</v>
      </c>
      <c r="REL3">
        <v>-5.7867099999999998E-2</v>
      </c>
      <c r="REM3">
        <v>-5.6989600000000001E-2</v>
      </c>
      <c r="REN3">
        <v>-5.6224299999999998E-2</v>
      </c>
      <c r="REO3">
        <v>-5.5571099999999998E-2</v>
      </c>
      <c r="REP3">
        <v>-5.5142499999999997E-2</v>
      </c>
      <c r="REQ3">
        <v>-5.4432899999999999E-2</v>
      </c>
      <c r="RER3">
        <v>-5.4453599999999998E-2</v>
      </c>
      <c r="RES3">
        <v>-5.4249600000000002E-2</v>
      </c>
      <c r="RET3">
        <v>-5.45514E-2</v>
      </c>
      <c r="REU3">
        <v>-5.4684700000000003E-2</v>
      </c>
      <c r="REV3">
        <v>-5.4874199999999998E-2</v>
      </c>
      <c r="REW3">
        <v>-5.5176299999999998E-2</v>
      </c>
      <c r="REX3">
        <v>-5.5422199999999998E-2</v>
      </c>
      <c r="REY3">
        <v>-5.5668099999999998E-2</v>
      </c>
      <c r="REZ3">
        <v>-5.5464100000000002E-2</v>
      </c>
      <c r="RFA3">
        <v>-5.5541300000000002E-2</v>
      </c>
      <c r="RFB3">
        <v>-5.5956199999999998E-2</v>
      </c>
      <c r="RFC3">
        <v>-5.6146099999999997E-2</v>
      </c>
      <c r="RFD3">
        <v>-5.5548E-2</v>
      </c>
      <c r="RFE3">
        <v>-5.5174899999999999E-2</v>
      </c>
      <c r="RFF3">
        <v>-5.5139599999999997E-2</v>
      </c>
      <c r="RFG3">
        <v>-5.5047899999999997E-2</v>
      </c>
      <c r="RFH3">
        <v>-5.5068899999999997E-2</v>
      </c>
      <c r="RFI3">
        <v>-5.5371499999999997E-2</v>
      </c>
      <c r="RFJ3">
        <v>-5.5336099999999999E-2</v>
      </c>
      <c r="RFK3">
        <v>-5.5526199999999998E-2</v>
      </c>
      <c r="RFL3">
        <v>-5.5828999999999997E-2</v>
      </c>
      <c r="RFM3">
        <v>-5.6244500000000003E-2</v>
      </c>
      <c r="RFN3">
        <v>-5.64348E-2</v>
      </c>
      <c r="RFO3">
        <v>-5.71324E-2</v>
      </c>
      <c r="RFP3">
        <v>-5.7999299999999997E-2</v>
      </c>
      <c r="RFQ3">
        <v>-5.8189900000000003E-2</v>
      </c>
      <c r="RFR3">
        <v>-5.8324099999999997E-2</v>
      </c>
      <c r="RFS3">
        <v>-5.8232800000000001E-2</v>
      </c>
      <c r="RFT3">
        <v>-5.8367000000000002E-2</v>
      </c>
      <c r="RFU3">
        <v>-5.8049999999999997E-2</v>
      </c>
      <c r="RFV3">
        <v>-5.7789300000000002E-2</v>
      </c>
      <c r="RFW3">
        <v>-5.7020700000000001E-2</v>
      </c>
      <c r="RFX3">
        <v>-5.5461799999999999E-2</v>
      </c>
      <c r="RFY3">
        <v>-5.3394499999999998E-2</v>
      </c>
      <c r="RFZ3">
        <v>-5.1608899999999999E-2</v>
      </c>
      <c r="RGA3">
        <v>-4.9427699999999998E-2</v>
      </c>
      <c r="RGB3">
        <v>-4.69071E-2</v>
      </c>
      <c r="RGC3">
        <v>-4.3934000000000001E-2</v>
      </c>
      <c r="RGD3">
        <v>-4.1242500000000001E-2</v>
      </c>
      <c r="RGE3">
        <v>-3.8493899999999998E-2</v>
      </c>
      <c r="RGF3">
        <v>-3.5744600000000001E-2</v>
      </c>
      <c r="RGG3">
        <v>-3.2259999999999997E-2</v>
      </c>
      <c r="RGH3">
        <v>-2.8096400000000001E-2</v>
      </c>
      <c r="RGI3">
        <v>-2.5344599999999998E-2</v>
      </c>
      <c r="RGJ3">
        <v>-2.1518099999999998E-2</v>
      </c>
      <c r="RGK3">
        <v>-1.7521100000000001E-2</v>
      </c>
      <c r="RGL3">
        <v>-1.29576E-2</v>
      </c>
      <c r="RGM3">
        <v>-7.6011999999999998E-3</v>
      </c>
      <c r="RGN3">
        <v>-3.1305E-3</v>
      </c>
      <c r="RGO3" s="1">
        <v>-5.4873500000000002E-5</v>
      </c>
      <c r="RGP3">
        <v>1.9645700000000001E-3</v>
      </c>
      <c r="RGQ3">
        <v>3.58852E-3</v>
      </c>
      <c r="RGR3">
        <v>6.7228399999999999E-3</v>
      </c>
      <c r="RGS3">
        <v>9.0091200000000007E-3</v>
      </c>
      <c r="RGT3">
        <v>1.10308E-2</v>
      </c>
      <c r="RGU3">
        <v>1.28267E-2</v>
      </c>
      <c r="RGV3">
        <v>1.3565199999999999E-2</v>
      </c>
      <c r="RGW3">
        <v>1.44738E-2</v>
      </c>
      <c r="RGX3">
        <v>1.50995E-2</v>
      </c>
      <c r="RGY3">
        <v>1.54988E-2</v>
      </c>
      <c r="RGZ3">
        <v>1.4991900000000001E-2</v>
      </c>
      <c r="RHA3">
        <v>1.47682E-2</v>
      </c>
      <c r="RHB3">
        <v>1.46578E-2</v>
      </c>
      <c r="RHC3">
        <v>1.5454000000000001E-2</v>
      </c>
      <c r="RHD3">
        <v>1.6023699999999998E-2</v>
      </c>
      <c r="RHE3">
        <v>1.65936E-2</v>
      </c>
      <c r="RHF3">
        <v>1.76738E-2</v>
      </c>
      <c r="RHG3">
        <v>1.7677200000000001E-2</v>
      </c>
      <c r="RHH3">
        <v>1.8020700000000001E-2</v>
      </c>
      <c r="RHI3">
        <v>1.7077999999999999E-2</v>
      </c>
      <c r="RHJ3">
        <v>1.5624499999999999E-2</v>
      </c>
      <c r="RHK3">
        <v>1.34333E-2</v>
      </c>
      <c r="RHL3">
        <v>1.2755300000000001E-2</v>
      </c>
      <c r="RHM3">
        <v>1.1850299999999999E-2</v>
      </c>
      <c r="RHN3">
        <v>1.1455699999999999E-2</v>
      </c>
      <c r="RHO3">
        <v>1.1061100000000001E-2</v>
      </c>
      <c r="RHP3">
        <v>1.0382499999999999E-2</v>
      </c>
      <c r="RHQ3">
        <v>1.23929E-2</v>
      </c>
      <c r="RHR3">
        <v>1.44038E-2</v>
      </c>
      <c r="RHS3">
        <v>1.65288E-2</v>
      </c>
      <c r="RHT3">
        <v>1.6457400000000001E-2</v>
      </c>
      <c r="RHU3">
        <v>1.6045199999999999E-2</v>
      </c>
      <c r="RHV3">
        <v>1.40035E-2</v>
      </c>
      <c r="RHW3">
        <v>1.2245300000000001E-2</v>
      </c>
      <c r="RHX3">
        <v>1.04867E-2</v>
      </c>
      <c r="RHY3">
        <v>9.8073599999999993E-3</v>
      </c>
      <c r="RHZ3">
        <v>8.5026700000000004E-3</v>
      </c>
      <c r="RIA3">
        <v>6.8565900000000001E-3</v>
      </c>
      <c r="RIB3">
        <v>8.5672400000000003E-3</v>
      </c>
      <c r="RIC3">
        <v>1.1188099999999999E-2</v>
      </c>
      <c r="RID3">
        <v>1.3923400000000001E-2</v>
      </c>
      <c r="RIE3">
        <v>1.75125E-2</v>
      </c>
      <c r="RIF3">
        <v>2.0078700000000001E-2</v>
      </c>
      <c r="RIG3">
        <v>2.0331100000000001E-2</v>
      </c>
      <c r="RIH3">
        <v>2.0355999999999999E-2</v>
      </c>
      <c r="RII3">
        <v>2.1024899999999999E-2</v>
      </c>
      <c r="RIJ3">
        <v>2.27184E-2</v>
      </c>
      <c r="RIK3">
        <v>2.2551999999999999E-2</v>
      </c>
      <c r="RIL3">
        <v>2.2898000000000002E-2</v>
      </c>
      <c r="RIM3">
        <v>2.3870300000000001E-2</v>
      </c>
      <c r="RIN3">
        <v>2.5298500000000002E-2</v>
      </c>
      <c r="RIO3">
        <v>2.6328399999999998E-2</v>
      </c>
      <c r="RIP3">
        <v>2.7415599999999998E-2</v>
      </c>
      <c r="RIQ3">
        <v>2.5975700000000001E-2</v>
      </c>
      <c r="RIR3">
        <v>2.3585100000000001E-2</v>
      </c>
      <c r="RIS3">
        <v>2.3721800000000001E-2</v>
      </c>
      <c r="RIT3">
        <v>2.3915599999999999E-2</v>
      </c>
      <c r="RIU3">
        <v>2.33295E-2</v>
      </c>
      <c r="RIV3">
        <v>2.1450400000000001E-2</v>
      </c>
      <c r="RIW3">
        <v>2.1149000000000001E-2</v>
      </c>
      <c r="RIX3">
        <v>2.16458E-2</v>
      </c>
      <c r="RIY3">
        <v>2.10593E-2</v>
      </c>
      <c r="RIZ3">
        <v>2.0397499999999999E-2</v>
      </c>
      <c r="RJA3">
        <v>2.1542700000000001E-2</v>
      </c>
      <c r="RJB3">
        <v>2.2021800000000001E-2</v>
      </c>
      <c r="RJC3">
        <v>2.3128599999999999E-2</v>
      </c>
      <c r="RJD3">
        <v>2.6100700000000001E-2</v>
      </c>
      <c r="RJE3">
        <v>2.7226500000000001E-2</v>
      </c>
      <c r="RJF3">
        <v>2.7724800000000001E-2</v>
      </c>
      <c r="RJG3">
        <v>2.86229E-2</v>
      </c>
      <c r="RJH3">
        <v>2.7712400000000002E-2</v>
      </c>
      <c r="RJI3">
        <v>2.6401999999999998E-2</v>
      </c>
      <c r="RJJ3">
        <v>2.45773E-2</v>
      </c>
      <c r="RJK3">
        <v>2.2809300000000001E-2</v>
      </c>
      <c r="RJL3">
        <v>2.1593899999999999E-2</v>
      </c>
      <c r="RJM3">
        <v>2.0549499999999998E-2</v>
      </c>
      <c r="RJN3">
        <v>1.8990699999999999E-2</v>
      </c>
      <c r="RJO3">
        <v>1.5792500000000001E-2</v>
      </c>
      <c r="RJP3">
        <v>1.24791E-2</v>
      </c>
      <c r="RJQ3">
        <v>9.4507099999999993E-3</v>
      </c>
      <c r="RJR3">
        <v>1.014E-2</v>
      </c>
      <c r="RJS3">
        <v>1.03722E-2</v>
      </c>
      <c r="RJT3">
        <v>1.0947500000000001E-2</v>
      </c>
      <c r="RJU3">
        <v>1.22092E-2</v>
      </c>
      <c r="RJV3">
        <v>1.3642899999999999E-2</v>
      </c>
      <c r="RJW3">
        <v>1.5363099999999999E-2</v>
      </c>
      <c r="RJX3">
        <v>1.6568800000000002E-2</v>
      </c>
      <c r="RJY3">
        <v>1.76031E-2</v>
      </c>
      <c r="RJZ3">
        <v>1.90384E-2</v>
      </c>
      <c r="RKA3">
        <v>2.09319E-2</v>
      </c>
      <c r="RKB3">
        <v>2.3341199999999999E-2</v>
      </c>
      <c r="RKC3">
        <v>2.5006799999999999E-2</v>
      </c>
      <c r="RKD3">
        <v>2.62148E-2</v>
      </c>
      <c r="RKE3">
        <v>2.7136799999999999E-2</v>
      </c>
      <c r="RKF3">
        <v>2.8459999999999999E-2</v>
      </c>
      <c r="RKG3">
        <v>2.9497200000000001E-2</v>
      </c>
      <c r="RKH3">
        <v>3.0993E-2</v>
      </c>
      <c r="RKI3">
        <v>3.2088100000000001E-2</v>
      </c>
      <c r="RKJ3">
        <v>3.3126099999999999E-2</v>
      </c>
      <c r="RKK3">
        <v>3.4795E-2</v>
      </c>
      <c r="RKL3">
        <v>3.6750900000000003E-2</v>
      </c>
      <c r="RKM3">
        <v>4.00258E-2</v>
      </c>
      <c r="RKN3">
        <v>4.4047000000000003E-2</v>
      </c>
      <c r="RKO3">
        <v>4.7151800000000001E-2</v>
      </c>
      <c r="RKP3">
        <v>4.9225199999999997E-2</v>
      </c>
      <c r="RKQ3">
        <v>5.12991E-2</v>
      </c>
      <c r="RKR3">
        <v>5.2455700000000001E-2</v>
      </c>
      <c r="RKS3">
        <v>5.3211000000000001E-2</v>
      </c>
      <c r="RKT3">
        <v>5.3163200000000001E-2</v>
      </c>
      <c r="RKU3">
        <v>5.3746700000000001E-2</v>
      </c>
      <c r="RKV3">
        <v>5.4732099999999999E-2</v>
      </c>
      <c r="RKW3">
        <v>5.5717799999999998E-2</v>
      </c>
      <c r="RKX3">
        <v>5.6359300000000001E-2</v>
      </c>
      <c r="RKY3">
        <v>5.6312000000000001E-2</v>
      </c>
      <c r="RKZ3">
        <v>5.5306800000000003E-2</v>
      </c>
      <c r="RLA3">
        <v>5.5507399999999998E-2</v>
      </c>
      <c r="RLB3">
        <v>5.88698E-2</v>
      </c>
      <c r="RLC3">
        <v>6.2462799999999999E-2</v>
      </c>
      <c r="RLD3">
        <v>6.5195000000000003E-2</v>
      </c>
      <c r="RLE3">
        <v>6.7812999999999998E-2</v>
      </c>
      <c r="RLF3">
        <v>6.9799399999999998E-2</v>
      </c>
      <c r="RLG3">
        <v>7.2131299999999995E-2</v>
      </c>
      <c r="RLH3">
        <v>7.5211200000000006E-2</v>
      </c>
      <c r="RLI3">
        <v>7.8809299999999999E-2</v>
      </c>
      <c r="RLJ3">
        <v>8.2562499999999997E-2</v>
      </c>
      <c r="RLK3">
        <v>8.5914099999999993E-2</v>
      </c>
      <c r="RLL3">
        <v>8.8748999999999995E-2</v>
      </c>
      <c r="RLM3">
        <v>9.0606599999999995E-2</v>
      </c>
      <c r="RLN3">
        <v>9.2522300000000002E-2</v>
      </c>
      <c r="RLO3">
        <v>9.3920600000000007E-2</v>
      </c>
      <c r="RLP3">
        <v>9.5434400000000003E-2</v>
      </c>
      <c r="RLQ3">
        <v>9.7063800000000006E-2</v>
      </c>
      <c r="RLR3">
        <v>9.9787200000000006E-2</v>
      </c>
      <c r="RLS3">
        <v>0.10159</v>
      </c>
      <c r="RLT3">
        <v>0.10356700000000001</v>
      </c>
      <c r="RLU3">
        <v>0.10502499999999999</v>
      </c>
      <c r="RLV3">
        <v>0.105966</v>
      </c>
      <c r="RLW3">
        <v>0.105466</v>
      </c>
      <c r="RLX3">
        <v>0.106062</v>
      </c>
      <c r="RLY3">
        <v>0.10842499999999999</v>
      </c>
      <c r="RLZ3">
        <v>0.111595</v>
      </c>
      <c r="RMA3">
        <v>0.114478</v>
      </c>
      <c r="RMB3">
        <v>0.11736199999999999</v>
      </c>
      <c r="RMC3">
        <v>0.118344</v>
      </c>
      <c r="RMD3">
        <v>0.11909599999999999</v>
      </c>
      <c r="RME3">
        <v>0.120021</v>
      </c>
      <c r="RMF3">
        <v>0.121465</v>
      </c>
      <c r="RMG3">
        <v>0.12291000000000001</v>
      </c>
      <c r="RMH3">
        <v>0.124067</v>
      </c>
      <c r="RMI3">
        <v>0.12458900000000001</v>
      </c>
      <c r="RMJ3">
        <v>0.124246</v>
      </c>
      <c r="RMK3">
        <v>0.12321</v>
      </c>
      <c r="RML3">
        <v>0.122636</v>
      </c>
      <c r="RMM3">
        <v>0.12217699999999999</v>
      </c>
      <c r="RMN3">
        <v>0.12062100000000001</v>
      </c>
      <c r="RMO3">
        <v>0.119353</v>
      </c>
      <c r="RMP3">
        <v>0.11797000000000001</v>
      </c>
      <c r="RMQ3">
        <v>0.115892</v>
      </c>
      <c r="RMR3">
        <v>0.11439199999999999</v>
      </c>
      <c r="RMS3">
        <v>0.113528</v>
      </c>
      <c r="RMT3">
        <v>0.112027</v>
      </c>
      <c r="RMU3">
        <v>0.111335</v>
      </c>
      <c r="RMV3">
        <v>0.110527</v>
      </c>
      <c r="RMW3">
        <v>0.110124</v>
      </c>
      <c r="RMX3">
        <v>0.10995099999999999</v>
      </c>
      <c r="RMY3">
        <v>0.10920100000000001</v>
      </c>
      <c r="RMZ3">
        <v>0.107351</v>
      </c>
      <c r="RNA3">
        <v>0.10607999999999999</v>
      </c>
      <c r="RNB3">
        <v>0.104056</v>
      </c>
      <c r="RNC3">
        <v>0.101742</v>
      </c>
      <c r="RND3">
        <v>0.10099</v>
      </c>
      <c r="RNE3">
        <v>0.10023799999999999</v>
      </c>
      <c r="RNF3">
        <v>9.9890099999999996E-2</v>
      </c>
      <c r="RNG3">
        <v>9.9484600000000006E-2</v>
      </c>
      <c r="RNH3">
        <v>9.8384399999999997E-2</v>
      </c>
      <c r="RNI3">
        <v>9.7110199999999994E-2</v>
      </c>
      <c r="RNJ3">
        <v>9.5198699999999997E-2</v>
      </c>
      <c r="RNK3">
        <v>9.3634200000000001E-2</v>
      </c>
      <c r="RNL3">
        <v>9.1605900000000004E-2</v>
      </c>
      <c r="RNM3">
        <v>8.9808700000000005E-2</v>
      </c>
      <c r="RNN3">
        <v>8.8996000000000006E-2</v>
      </c>
      <c r="RNO3">
        <v>8.7835300000000005E-2</v>
      </c>
      <c r="RNP3">
        <v>8.4008700000000006E-2</v>
      </c>
      <c r="RNQ3">
        <v>8.1108299999999994E-2</v>
      </c>
      <c r="RNR3">
        <v>7.7975299999999997E-2</v>
      </c>
      <c r="RNS3">
        <v>7.5827000000000006E-2</v>
      </c>
      <c r="RNT3">
        <v>7.4199899999999999E-2</v>
      </c>
      <c r="RNU3">
        <v>7.0774799999999999E-2</v>
      </c>
      <c r="RNV3">
        <v>6.9204600000000005E-2</v>
      </c>
      <c r="RNW3">
        <v>6.8155999999999994E-2</v>
      </c>
      <c r="RNX3">
        <v>6.7107200000000006E-2</v>
      </c>
      <c r="RNY3">
        <v>6.7005200000000001E-2</v>
      </c>
      <c r="RNZ3">
        <v>6.4291799999999996E-2</v>
      </c>
      <c r="ROA3">
        <v>6.06492E-2</v>
      </c>
      <c r="ROB3">
        <v>5.8495900000000003E-2</v>
      </c>
      <c r="ROC3">
        <v>5.6225999999999998E-2</v>
      </c>
      <c r="ROD3">
        <v>5.4187699999999998E-2</v>
      </c>
      <c r="ROE3">
        <v>5.2148800000000002E-2</v>
      </c>
      <c r="ROF3">
        <v>5.0806299999999999E-2</v>
      </c>
      <c r="ROG3">
        <v>4.8998699999999999E-2</v>
      </c>
      <c r="ROH3">
        <v>4.7132599999999997E-2</v>
      </c>
      <c r="ROI3">
        <v>4.4801199999999999E-2</v>
      </c>
      <c r="ROJ3">
        <v>4.20624E-2</v>
      </c>
      <c r="ROK3">
        <v>4.0485100000000003E-2</v>
      </c>
      <c r="ROL3">
        <v>3.95468E-2</v>
      </c>
      <c r="ROM3">
        <v>3.8724500000000002E-2</v>
      </c>
      <c r="RON3">
        <v>3.73205E-2</v>
      </c>
      <c r="ROO3">
        <v>3.6265100000000002E-2</v>
      </c>
      <c r="ROP3">
        <v>3.6605100000000002E-2</v>
      </c>
      <c r="ROQ3">
        <v>3.6712500000000002E-2</v>
      </c>
      <c r="ROR3">
        <v>3.6412699999999999E-2</v>
      </c>
      <c r="ROS3">
        <v>3.6229200000000003E-2</v>
      </c>
      <c r="ROT3">
        <v>3.6569299999999999E-2</v>
      </c>
      <c r="ROU3">
        <v>3.7433300000000003E-2</v>
      </c>
      <c r="ROV3">
        <v>3.7890100000000003E-2</v>
      </c>
      <c r="ROW3">
        <v>3.8288700000000002E-2</v>
      </c>
      <c r="ROX3">
        <v>3.9094999999999998E-2</v>
      </c>
      <c r="ROY3">
        <v>3.78637E-2</v>
      </c>
      <c r="ROZ3">
        <v>3.7854899999999997E-2</v>
      </c>
      <c r="RPA3">
        <v>3.9069100000000002E-2</v>
      </c>
      <c r="RPB3">
        <v>4.0458399999999999E-2</v>
      </c>
      <c r="RPC3">
        <v>4.1890999999999998E-2</v>
      </c>
      <c r="RPD3">
        <v>4.3556999999999998E-2</v>
      </c>
      <c r="RPE3">
        <v>4.4349399999999997E-2</v>
      </c>
      <c r="RPF3">
        <v>4.4151299999999997E-2</v>
      </c>
      <c r="RPG3">
        <v>4.4419500000000001E-2</v>
      </c>
      <c r="RPH3">
        <v>4.5387200000000003E-2</v>
      </c>
      <c r="RPI3">
        <v>4.58888E-2</v>
      </c>
      <c r="RPJ3">
        <v>4.72652E-2</v>
      </c>
      <c r="RPK3">
        <v>4.8310899999999997E-2</v>
      </c>
      <c r="RPL3">
        <v>4.9648600000000001E-2</v>
      </c>
      <c r="RPM3">
        <v>5.1569999999999998E-2</v>
      </c>
      <c r="RPN3">
        <v>5.3958600000000002E-2</v>
      </c>
      <c r="RPO3">
        <v>5.5530900000000001E-2</v>
      </c>
      <c r="RPP3">
        <v>5.59949E-2</v>
      </c>
      <c r="RPQ3">
        <v>5.7392800000000001E-2</v>
      </c>
      <c r="RPR3">
        <v>5.8284599999999999E-2</v>
      </c>
      <c r="RPS3">
        <v>5.79695E-2</v>
      </c>
      <c r="RPT3">
        <v>5.6972500000000002E-2</v>
      </c>
      <c r="RPU3">
        <v>5.4533999999999999E-2</v>
      </c>
      <c r="RPV3">
        <v>5.22701E-2</v>
      </c>
      <c r="RPW3">
        <v>4.9947100000000001E-2</v>
      </c>
      <c r="RPX3">
        <v>5.0389900000000001E-2</v>
      </c>
      <c r="RPY3">
        <v>5.2056600000000001E-2</v>
      </c>
      <c r="RPZ3">
        <v>5.1697300000000002E-2</v>
      </c>
      <c r="RQA3">
        <v>5.1396299999999999E-2</v>
      </c>
      <c r="RQB3">
        <v>5.0744600000000001E-2</v>
      </c>
      <c r="RQC3">
        <v>4.9800400000000002E-2</v>
      </c>
      <c r="RQD3">
        <v>4.6653E-2</v>
      </c>
      <c r="RQE3">
        <v>4.3036999999999999E-2</v>
      </c>
      <c r="RQF3">
        <v>3.8737099999999997E-2</v>
      </c>
      <c r="RQG3">
        <v>3.3968100000000001E-2</v>
      </c>
      <c r="RQH3">
        <v>3.0797999999999999E-2</v>
      </c>
      <c r="RQI3">
        <v>2.8544400000000001E-2</v>
      </c>
      <c r="RQJ3">
        <v>2.59975E-2</v>
      </c>
      <c r="RQK3">
        <v>2.2864800000000001E-2</v>
      </c>
      <c r="RQL3">
        <v>2.1526799999999999E-2</v>
      </c>
      <c r="RQM3">
        <v>1.9368799999999999E-2</v>
      </c>
      <c r="RQN3">
        <v>1.8264200000000001E-2</v>
      </c>
      <c r="RQO3">
        <v>1.7042100000000001E-2</v>
      </c>
      <c r="RQP3">
        <v>1.5585399999999999E-2</v>
      </c>
      <c r="RQQ3">
        <v>1.58855E-2</v>
      </c>
      <c r="RQR3">
        <v>1.6302899999999999E-2</v>
      </c>
      <c r="RQS3">
        <v>1.6603099999999999E-2</v>
      </c>
      <c r="RQT3">
        <v>1.6669099999999999E-2</v>
      </c>
      <c r="RQU3">
        <v>1.6090500000000001E-2</v>
      </c>
      <c r="RQV3">
        <v>1.5746099999999999E-2</v>
      </c>
      <c r="RQW3">
        <v>1.5694799999999998E-2</v>
      </c>
      <c r="RQX3">
        <v>1.58779E-2</v>
      </c>
      <c r="RQY3">
        <v>1.59439E-2</v>
      </c>
      <c r="RQZ3">
        <v>1.5188800000000001E-2</v>
      </c>
      <c r="RRA3">
        <v>1.49027E-2</v>
      </c>
      <c r="RRB3">
        <v>1.6298699999999999E-2</v>
      </c>
      <c r="RRC3">
        <v>1.65218E-2</v>
      </c>
      <c r="RRD3">
        <v>1.6510199999999999E-2</v>
      </c>
      <c r="RRE3">
        <v>1.5677E-2</v>
      </c>
      <c r="RRF3">
        <v>1.39632E-2</v>
      </c>
      <c r="RRG3">
        <v>1.23077E-2</v>
      </c>
      <c r="RRH3">
        <v>1.03423E-2</v>
      </c>
      <c r="RRI3">
        <v>8.8460599999999993E-3</v>
      </c>
      <c r="RRJ3">
        <v>7.4669000000000003E-3</v>
      </c>
      <c r="RRK3">
        <v>5.7937099999999997E-3</v>
      </c>
      <c r="RRL3">
        <v>3.47395E-3</v>
      </c>
      <c r="RRM3">
        <v>1.6981500000000001E-3</v>
      </c>
      <c r="RRN3">
        <v>-7.2445400000000003E-4</v>
      </c>
      <c r="RRO3">
        <v>-4.1466799999999998E-3</v>
      </c>
      <c r="RRP3">
        <v>-6.9821400000000004E-3</v>
      </c>
      <c r="RRQ3">
        <v>-8.8779099999999993E-3</v>
      </c>
      <c r="RRR3">
        <v>-1.04215E-2</v>
      </c>
      <c r="RRS3">
        <v>-1.1495099999999999E-2</v>
      </c>
      <c r="RRT3">
        <v>-1.29807E-2</v>
      </c>
      <c r="RRU3">
        <v>-1.38785E-2</v>
      </c>
      <c r="RRV3">
        <v>-1.5952999999999998E-2</v>
      </c>
      <c r="RRW3">
        <v>-1.8439799999999999E-2</v>
      </c>
      <c r="RRX3">
        <v>-2.0221300000000001E-2</v>
      </c>
      <c r="RRY3">
        <v>-2.1650300000000001E-2</v>
      </c>
      <c r="RRZ3">
        <v>-2.4138900000000001E-2</v>
      </c>
      <c r="RSA3">
        <v>-2.6863600000000001E-2</v>
      </c>
      <c r="RSB3">
        <v>-2.8294099999999999E-2</v>
      </c>
      <c r="RSC3">
        <v>-2.9901500000000001E-2</v>
      </c>
      <c r="RSD3">
        <v>-3.0920599999999999E-2</v>
      </c>
      <c r="RSE3">
        <v>-3.2234400000000003E-2</v>
      </c>
      <c r="RSF3">
        <v>-3.3842999999999998E-2</v>
      </c>
      <c r="RSG3">
        <v>-3.5687799999999999E-2</v>
      </c>
      <c r="RSH3">
        <v>-3.6590299999999999E-2</v>
      </c>
      <c r="RSI3">
        <v>-3.73753E-2</v>
      </c>
      <c r="RSJ3">
        <v>-3.8101599999999999E-2</v>
      </c>
      <c r="RSK3">
        <v>-3.91817E-2</v>
      </c>
      <c r="RSL3">
        <v>-4.0144300000000001E-2</v>
      </c>
      <c r="RSM3">
        <v>-4.1814499999999998E-2</v>
      </c>
      <c r="RSN3">
        <v>-4.30725E-2</v>
      </c>
      <c r="RSO3">
        <v>-4.3800100000000002E-2</v>
      </c>
      <c r="RSP3">
        <v>-4.4527799999999999E-2</v>
      </c>
      <c r="RSQ3">
        <v>-4.5078800000000002E-2</v>
      </c>
      <c r="RSR3">
        <v>-4.5629999999999997E-2</v>
      </c>
      <c r="RSS3">
        <v>-4.6358299999999998E-2</v>
      </c>
      <c r="RST3">
        <v>-4.6614799999999998E-2</v>
      </c>
      <c r="RSU3">
        <v>-4.6989400000000001E-2</v>
      </c>
      <c r="RSV3">
        <v>-4.7482099999999999E-2</v>
      </c>
      <c r="RSW3">
        <v>-4.8092999999999997E-2</v>
      </c>
      <c r="RSX3">
        <v>-4.8172699999999999E-2</v>
      </c>
      <c r="RSY3">
        <v>-4.8016200000000002E-2</v>
      </c>
      <c r="RSZ3">
        <v>-4.7918799999999998E-2</v>
      </c>
      <c r="RTA3">
        <v>-4.7998499999999999E-2</v>
      </c>
      <c r="RTB3">
        <v>-4.8212100000000001E-2</v>
      </c>
      <c r="RTC3">
        <v>-4.8307599999999999E-2</v>
      </c>
      <c r="RTD3">
        <v>-4.81076E-2</v>
      </c>
      <c r="RTE3">
        <v>-4.73757E-2</v>
      </c>
      <c r="RTF3">
        <v>-4.7325100000000002E-2</v>
      </c>
      <c r="RTG3">
        <v>-4.6328599999999998E-2</v>
      </c>
      <c r="RTH3">
        <v>-4.5391000000000001E-2</v>
      </c>
      <c r="RTI3">
        <v>-4.4334800000000001E-2</v>
      </c>
      <c r="RTJ3">
        <v>-4.3573899999999999E-2</v>
      </c>
      <c r="RTK3">
        <v>-4.2872E-2</v>
      </c>
      <c r="RTL3">
        <v>-4.3116399999999999E-2</v>
      </c>
      <c r="RTM3">
        <v>-4.32424E-2</v>
      </c>
      <c r="RTN3">
        <v>-4.2879399999999998E-2</v>
      </c>
      <c r="RTO3">
        <v>-4.3108199999999999E-2</v>
      </c>
      <c r="RTP3">
        <v>-4.2863400000000003E-2</v>
      </c>
      <c r="RTQ3">
        <v>-4.26186E-2</v>
      </c>
      <c r="RTR3">
        <v>-4.2594800000000002E-2</v>
      </c>
      <c r="RTS3">
        <v>-4.2452700000000003E-2</v>
      </c>
      <c r="RTT3">
        <v>-4.2784200000000001E-2</v>
      </c>
      <c r="RTU3">
        <v>-4.35305E-2</v>
      </c>
      <c r="RTV3">
        <v>-4.3743799999999999E-2</v>
      </c>
      <c r="RTW3">
        <v>-4.4668100000000002E-2</v>
      </c>
      <c r="RTX3">
        <v>-4.5829599999999998E-2</v>
      </c>
      <c r="RTY3">
        <v>-4.7465599999999997E-2</v>
      </c>
      <c r="RTZ3">
        <v>-4.9987700000000003E-2</v>
      </c>
      <c r="RUA3">
        <v>-5.13751E-2</v>
      </c>
      <c r="RUB3">
        <v>-5.2525700000000002E-2</v>
      </c>
      <c r="RUC3">
        <v>-5.3498700000000003E-2</v>
      </c>
      <c r="RUD3">
        <v>-5.43533E-2</v>
      </c>
      <c r="RUE3">
        <v>-5.5386100000000001E-2</v>
      </c>
      <c r="RUF3">
        <v>-5.6478399999999998E-2</v>
      </c>
      <c r="RUG3">
        <v>-5.6859E-2</v>
      </c>
      <c r="RUH3">
        <v>-5.7477E-2</v>
      </c>
      <c r="RUI3">
        <v>-5.7383000000000003E-2</v>
      </c>
      <c r="RUJ3">
        <v>-5.7304500000000001E-2</v>
      </c>
      <c r="RUK3">
        <v>-5.7063500000000003E-2</v>
      </c>
      <c r="RUL3">
        <v>-5.6644199999999999E-2</v>
      </c>
      <c r="RUM3">
        <v>-5.6284099999999997E-2</v>
      </c>
      <c r="RUN3">
        <v>-5.56269E-2</v>
      </c>
      <c r="RUO3">
        <v>-5.4522500000000002E-2</v>
      </c>
      <c r="RUP3">
        <v>-5.3833699999999998E-2</v>
      </c>
      <c r="RUQ3">
        <v>-5.3263400000000002E-2</v>
      </c>
      <c r="RUR3">
        <v>-5.2692900000000001E-2</v>
      </c>
      <c r="RUS3">
        <v>-5.2935799999999998E-2</v>
      </c>
      <c r="RUT3">
        <v>-5.24501E-2</v>
      </c>
      <c r="RUU3">
        <v>-5.1817000000000002E-2</v>
      </c>
      <c r="RUV3">
        <v>-5.0589200000000001E-2</v>
      </c>
      <c r="RUW3">
        <v>-4.9480000000000003E-2</v>
      </c>
      <c r="RUX3">
        <v>-4.8430099999999997E-2</v>
      </c>
      <c r="RUY3">
        <v>-4.6904000000000001E-2</v>
      </c>
      <c r="RUZ3">
        <v>-4.5734499999999997E-2</v>
      </c>
      <c r="RVA3">
        <v>-4.4996599999999998E-2</v>
      </c>
      <c r="RVB3">
        <v>-4.3291099999999999E-2</v>
      </c>
      <c r="RVC3">
        <v>-4.1541099999999997E-2</v>
      </c>
      <c r="RVD3">
        <v>-4.0222899999999999E-2</v>
      </c>
      <c r="RVE3">
        <v>-3.8547199999999997E-2</v>
      </c>
      <c r="RVF3">
        <v>-3.61567E-2</v>
      </c>
      <c r="RVG3">
        <v>-3.3345899999999998E-2</v>
      </c>
      <c r="RVH3">
        <v>-3.0117499999999998E-2</v>
      </c>
      <c r="RVI3">
        <v>-2.65904E-2</v>
      </c>
      <c r="RVJ3">
        <v>-2.3360200000000001E-2</v>
      </c>
      <c r="RVK3">
        <v>-1.9875199999999999E-2</v>
      </c>
      <c r="RVL3">
        <v>-1.5721200000000001E-2</v>
      </c>
      <c r="RVM3">
        <v>-1.13276E-2</v>
      </c>
      <c r="RVN3">
        <v>-7.9879900000000004E-3</v>
      </c>
      <c r="RVO3">
        <v>-6.59692E-3</v>
      </c>
      <c r="RVP3">
        <v>-4.3710299999999997E-3</v>
      </c>
      <c r="RVQ3">
        <v>-3.00578E-3</v>
      </c>
      <c r="RVR3">
        <v>-5.2310300000000002E-4</v>
      </c>
      <c r="RVS3">
        <v>2.0196400000000001E-3</v>
      </c>
      <c r="RVT3">
        <v>3.3856899999999998E-3</v>
      </c>
      <c r="RVU3">
        <v>3.3043600000000001E-3</v>
      </c>
      <c r="RVV3">
        <v>3.1910200000000001E-3</v>
      </c>
      <c r="RVW3">
        <v>4.0041599999999997E-3</v>
      </c>
      <c r="RVX3">
        <v>5.2947000000000003E-3</v>
      </c>
      <c r="RVY3">
        <v>6.8241100000000004E-3</v>
      </c>
      <c r="RVZ3">
        <v>7.3825499999999999E-3</v>
      </c>
      <c r="RWA3">
        <v>7.18069E-3</v>
      </c>
      <c r="RWB3">
        <v>8.42767E-3</v>
      </c>
      <c r="RWC3">
        <v>1.11678E-2</v>
      </c>
      <c r="RWD3">
        <v>1.3729399999999999E-2</v>
      </c>
      <c r="RWE3">
        <v>1.5455099999999999E-2</v>
      </c>
      <c r="RWF3">
        <v>1.88369E-2</v>
      </c>
      <c r="RWG3">
        <v>2.2339100000000001E-2</v>
      </c>
      <c r="RWH3">
        <v>2.6721499999999999E-2</v>
      </c>
      <c r="RWI3">
        <v>2.8133499999999999E-2</v>
      </c>
      <c r="RWJ3">
        <v>2.6650299999999998E-2</v>
      </c>
      <c r="RWK3">
        <v>2.1510399999999999E-2</v>
      </c>
      <c r="RWL3">
        <v>1.60696E-2</v>
      </c>
      <c r="RWM3">
        <v>1.3506799999999999E-2</v>
      </c>
      <c r="RWN3">
        <v>1.08562E-2</v>
      </c>
      <c r="RWO3">
        <v>5.68265E-3</v>
      </c>
      <c r="RWP3">
        <v>2.6823599999999998E-4</v>
      </c>
      <c r="RWQ3">
        <v>-5.2243999999999997E-3</v>
      </c>
      <c r="RWR3">
        <v>-1.0120199999999999E-2</v>
      </c>
      <c r="RWS3">
        <v>-1.28962E-2</v>
      </c>
      <c r="RWT3">
        <v>-1.36116E-2</v>
      </c>
      <c r="RWU3">
        <v>-1.4310399999999999E-2</v>
      </c>
      <c r="RWV3">
        <v>-1.4889700000000001E-2</v>
      </c>
      <c r="RWW3">
        <v>-1.5948199999999999E-2</v>
      </c>
      <c r="RWX3">
        <v>-1.7486100000000001E-2</v>
      </c>
      <c r="RWY3">
        <v>-1.9264099999999999E-2</v>
      </c>
      <c r="RWZ3">
        <v>-2.1641799999999999E-2</v>
      </c>
      <c r="RXA3">
        <v>-2.3960100000000002E-2</v>
      </c>
      <c r="RXB3">
        <v>-2.5799599999999999E-2</v>
      </c>
      <c r="RXC3">
        <v>-2.58584E-2</v>
      </c>
      <c r="RXD3">
        <v>-2.4855100000000001E-2</v>
      </c>
      <c r="RXE3">
        <v>-2.4391099999999999E-2</v>
      </c>
      <c r="RXF3">
        <v>-2.3327299999999999E-2</v>
      </c>
      <c r="RXG3">
        <v>-2.19034E-2</v>
      </c>
      <c r="RXH3">
        <v>-2.0359100000000002E-2</v>
      </c>
      <c r="RXI3">
        <v>-1.8814500000000001E-2</v>
      </c>
      <c r="RXJ3">
        <v>-1.68494E-2</v>
      </c>
      <c r="RXK3">
        <v>-1.47038E-2</v>
      </c>
      <c r="RXL3">
        <v>-1.2257499999999999E-2</v>
      </c>
      <c r="RXM3">
        <v>-8.9102399999999998E-3</v>
      </c>
      <c r="RXN3">
        <v>-6.6857100000000001E-3</v>
      </c>
      <c r="RXO3">
        <v>-4.3404799999999999E-3</v>
      </c>
      <c r="RXP3">
        <v>-9.1378300000000004E-4</v>
      </c>
      <c r="RXQ3">
        <v>3.8950999999999999E-3</v>
      </c>
      <c r="RXR3">
        <v>8.9455699999999999E-3</v>
      </c>
      <c r="RXS3">
        <v>1.36971E-2</v>
      </c>
      <c r="RXT3">
        <v>1.7325400000000001E-2</v>
      </c>
      <c r="RXU3">
        <v>2.13753E-2</v>
      </c>
      <c r="RXV3">
        <v>2.5246000000000001E-2</v>
      </c>
      <c r="RXW3">
        <v>2.9177999999999999E-2</v>
      </c>
      <c r="RXX3">
        <v>3.3892499999999999E-2</v>
      </c>
      <c r="RXY3">
        <v>3.5876699999999997E-2</v>
      </c>
      <c r="RXZ3">
        <v>3.8462700000000002E-2</v>
      </c>
      <c r="RYA3">
        <v>4.1530600000000001E-2</v>
      </c>
      <c r="RYB3">
        <v>4.4358700000000001E-2</v>
      </c>
      <c r="RYC3">
        <v>4.6586099999999998E-2</v>
      </c>
      <c r="RYD3">
        <v>4.7671100000000001E-2</v>
      </c>
      <c r="RYE3">
        <v>4.8936899999999998E-2</v>
      </c>
      <c r="RYF3">
        <v>4.9661499999999997E-2</v>
      </c>
      <c r="RYG3">
        <v>5.0085299999999999E-2</v>
      </c>
      <c r="RYH3">
        <v>5.0328699999999997E-2</v>
      </c>
      <c r="RYI3">
        <v>4.97895E-2</v>
      </c>
      <c r="RYJ3">
        <v>5.0574899999999999E-2</v>
      </c>
      <c r="RYK3">
        <v>5.1601300000000003E-2</v>
      </c>
      <c r="RYL3">
        <v>5.1664500000000002E-2</v>
      </c>
      <c r="RYM3">
        <v>5.2089000000000003E-2</v>
      </c>
      <c r="RYN3">
        <v>5.1851000000000001E-2</v>
      </c>
      <c r="RYO3">
        <v>5.0829600000000003E-2</v>
      </c>
      <c r="RYP3">
        <v>5.1177E-2</v>
      </c>
      <c r="RYQ3">
        <v>5.0861499999999997E-2</v>
      </c>
      <c r="RYR3">
        <v>5.0967899999999997E-2</v>
      </c>
      <c r="RYS3">
        <v>5.2142500000000001E-2</v>
      </c>
      <c r="RYT3">
        <v>5.4040900000000003E-2</v>
      </c>
      <c r="RYU3">
        <v>5.7430500000000002E-2</v>
      </c>
      <c r="RYV3">
        <v>6.1303499999999997E-2</v>
      </c>
      <c r="RYW3">
        <v>6.4815700000000004E-2</v>
      </c>
      <c r="RYX3">
        <v>6.7906499999999995E-2</v>
      </c>
      <c r="RYY3">
        <v>7.0334499999999994E-2</v>
      </c>
      <c r="RYZ3">
        <v>7.2702799999999998E-2</v>
      </c>
      <c r="RZA3">
        <v>7.646E-2</v>
      </c>
      <c r="RZB3">
        <v>8.0399300000000007E-2</v>
      </c>
      <c r="RZC3">
        <v>8.4400100000000006E-2</v>
      </c>
      <c r="RZD3">
        <v>8.9247300000000002E-2</v>
      </c>
      <c r="RZE3">
        <v>9.4518599999999994E-2</v>
      </c>
      <c r="RZF3">
        <v>9.9308199999999999E-2</v>
      </c>
      <c r="RZG3">
        <v>0.104945</v>
      </c>
      <c r="RZH3">
        <v>0.11118699999999999</v>
      </c>
      <c r="RZI3">
        <v>0.115757</v>
      </c>
      <c r="RZJ3">
        <v>0.12002500000000001</v>
      </c>
      <c r="RZK3">
        <v>0.123449</v>
      </c>
      <c r="RZL3">
        <v>0.127417</v>
      </c>
      <c r="RZM3">
        <v>0.12769</v>
      </c>
      <c r="RZN3">
        <v>0.128326</v>
      </c>
      <c r="RZO3">
        <v>0.12932399999999999</v>
      </c>
      <c r="RZP3">
        <v>0.12937299999999999</v>
      </c>
      <c r="RZQ3">
        <v>0.13139999999999999</v>
      </c>
      <c r="RZR3">
        <v>0.13353200000000001</v>
      </c>
      <c r="RZS3">
        <v>0.13391</v>
      </c>
      <c r="RZT3">
        <v>0.133216</v>
      </c>
      <c r="RZU3">
        <v>0.13359399999999999</v>
      </c>
      <c r="RZV3">
        <v>0.133747</v>
      </c>
      <c r="RZW3">
        <v>0.13650300000000001</v>
      </c>
      <c r="RZX3">
        <v>0.13942499999999999</v>
      </c>
      <c r="RZY3">
        <v>0.13988200000000001</v>
      </c>
      <c r="RZZ3">
        <v>0.139794</v>
      </c>
      <c r="SAA3">
        <v>0.140796</v>
      </c>
      <c r="SAB3">
        <v>0.14299300000000001</v>
      </c>
      <c r="SAC3">
        <v>0.14332900000000001</v>
      </c>
      <c r="SAD3">
        <v>0.142757</v>
      </c>
      <c r="SAE3">
        <v>0.141154</v>
      </c>
      <c r="SAF3">
        <v>0.13867599999999999</v>
      </c>
      <c r="SAG3">
        <v>0.135547</v>
      </c>
      <c r="SAH3">
        <v>0.129828</v>
      </c>
      <c r="SAI3">
        <v>0.11691600000000001</v>
      </c>
      <c r="SAJ3">
        <v>0.104061</v>
      </c>
      <c r="SAK3">
        <v>9.5986299999999997E-2</v>
      </c>
      <c r="SAL3">
        <v>9.0787099999999996E-2</v>
      </c>
      <c r="SAM3">
        <v>8.8100399999999995E-2</v>
      </c>
      <c r="SAN3">
        <v>8.5534299999999994E-2</v>
      </c>
      <c r="SAO3">
        <v>8.2299899999999995E-2</v>
      </c>
      <c r="SAP3">
        <v>7.8821799999999997E-2</v>
      </c>
      <c r="SAQ3">
        <v>7.6964699999999997E-2</v>
      </c>
      <c r="SAR3">
        <v>7.4256900000000001E-2</v>
      </c>
      <c r="SAS3">
        <v>7.2216500000000003E-2</v>
      </c>
      <c r="SAT3">
        <v>7.0661399999999999E-2</v>
      </c>
      <c r="SAU3">
        <v>7.1153999999999995E-2</v>
      </c>
      <c r="SAV3">
        <v>7.1646699999999994E-2</v>
      </c>
      <c r="SAW3">
        <v>7.1957199999999999E-2</v>
      </c>
      <c r="SAX3">
        <v>7.0279800000000003E-2</v>
      </c>
      <c r="SAY3">
        <v>6.8845000000000003E-2</v>
      </c>
      <c r="SAZ3">
        <v>6.6315600000000002E-2</v>
      </c>
      <c r="SBA3">
        <v>6.4636700000000005E-2</v>
      </c>
      <c r="SBB3">
        <v>6.5172499999999994E-2</v>
      </c>
      <c r="SBC3">
        <v>6.3432100000000005E-2</v>
      </c>
      <c r="SBD3">
        <v>6.0596499999999998E-2</v>
      </c>
      <c r="SBE3">
        <v>5.8429300000000003E-2</v>
      </c>
      <c r="SBF3">
        <v>5.5957300000000001E-2</v>
      </c>
      <c r="SBG3">
        <v>5.3971400000000003E-2</v>
      </c>
      <c r="SBH3">
        <v>5.2637000000000003E-2</v>
      </c>
      <c r="SBI3">
        <v>5.2276099999999999E-2</v>
      </c>
      <c r="SBJ3">
        <v>5.3358700000000002E-2</v>
      </c>
      <c r="SBK3">
        <v>5.3241400000000001E-2</v>
      </c>
      <c r="SBL3">
        <v>5.3428499999999997E-2</v>
      </c>
      <c r="SBM3">
        <v>5.2336800000000003E-2</v>
      </c>
      <c r="SBN3">
        <v>5.1853799999999999E-2</v>
      </c>
      <c r="SBO3">
        <v>5.1127100000000002E-2</v>
      </c>
      <c r="SBP3">
        <v>5.2349800000000002E-2</v>
      </c>
      <c r="SBQ3">
        <v>5.2293300000000001E-2</v>
      </c>
      <c r="SBR3">
        <v>5.22368E-2</v>
      </c>
      <c r="SBS3">
        <v>5.25459E-2</v>
      </c>
      <c r="SBT3">
        <v>5.1940800000000002E-2</v>
      </c>
      <c r="SBU3">
        <v>4.9933199999999997E-2</v>
      </c>
      <c r="SBV3">
        <v>4.7742199999999999E-2</v>
      </c>
      <c r="SBW3">
        <v>4.5062600000000001E-2</v>
      </c>
      <c r="SBX3">
        <v>4.2887799999999997E-2</v>
      </c>
      <c r="SBY3">
        <v>4.2751499999999998E-2</v>
      </c>
      <c r="SBZ3">
        <v>4.2510600000000003E-2</v>
      </c>
      <c r="SCA3">
        <v>4.37168E-2</v>
      </c>
      <c r="SCB3">
        <v>3.8872700000000003E-2</v>
      </c>
      <c r="SCC3">
        <v>3.5169600000000002E-2</v>
      </c>
      <c r="SCD3">
        <v>3.2058400000000001E-2</v>
      </c>
      <c r="SCE3">
        <v>2.74375E-2</v>
      </c>
      <c r="SCF3">
        <v>2.3042E-2</v>
      </c>
      <c r="SCG3">
        <v>1.8462099999999999E-2</v>
      </c>
      <c r="SCH3">
        <v>1.23103E-2</v>
      </c>
      <c r="SCI3">
        <v>6.4622500000000001E-3</v>
      </c>
      <c r="SCJ3">
        <v>1.2376999999999999E-4</v>
      </c>
      <c r="SCK3">
        <v>-6.4609100000000003E-3</v>
      </c>
      <c r="SCL3">
        <v>-1.3780799999999999E-2</v>
      </c>
      <c r="SCM3">
        <v>-2.1469499999999999E-2</v>
      </c>
      <c r="SCN3">
        <v>-2.6034100000000001E-2</v>
      </c>
      <c r="SCO3">
        <v>-3.0661000000000001E-2</v>
      </c>
      <c r="SCP3">
        <v>-3.3716900000000001E-2</v>
      </c>
      <c r="SCQ3">
        <v>-3.5445699999999997E-2</v>
      </c>
      <c r="SCR3">
        <v>-3.6808E-2</v>
      </c>
      <c r="SCS3">
        <v>-3.8231899999999999E-2</v>
      </c>
      <c r="SCT3">
        <v>-3.9288999999999998E-2</v>
      </c>
      <c r="SCU3">
        <v>-4.0224099999999999E-2</v>
      </c>
      <c r="SCV3">
        <v>-4.1036999999999997E-2</v>
      </c>
      <c r="SCW3">
        <v>-4.2217400000000002E-2</v>
      </c>
      <c r="SCX3">
        <v>-4.3704300000000001E-2</v>
      </c>
      <c r="SCY3">
        <v>-4.4579300000000002E-2</v>
      </c>
      <c r="SCZ3">
        <v>-4.5454599999999998E-2</v>
      </c>
      <c r="SDA3">
        <v>-4.5717599999999997E-2</v>
      </c>
      <c r="SDB3">
        <v>-4.56745E-2</v>
      </c>
      <c r="SDC3">
        <v>-4.5631400000000003E-2</v>
      </c>
      <c r="SDD3">
        <v>-4.6507300000000001E-2</v>
      </c>
      <c r="SDE3">
        <v>-4.7934999999999998E-2</v>
      </c>
      <c r="SDF3">
        <v>-4.9117899999999999E-2</v>
      </c>
      <c r="SDG3">
        <v>-4.9933400000000003E-2</v>
      </c>
      <c r="SDH3">
        <v>-5.0258700000000003E-2</v>
      </c>
      <c r="SDI3">
        <v>-5.06454E-2</v>
      </c>
      <c r="SDJ3">
        <v>-5.1338799999999997E-2</v>
      </c>
      <c r="SDK3">
        <v>-5.1541799999999999E-2</v>
      </c>
      <c r="SDL3">
        <v>-5.13768E-2</v>
      </c>
      <c r="SDM3">
        <v>-5.1273100000000002E-2</v>
      </c>
      <c r="SDN3">
        <v>-5.15988E-2</v>
      </c>
      <c r="SDO3">
        <v>-5.2108799999999997E-2</v>
      </c>
      <c r="SDP3">
        <v>-5.2127899999999998E-2</v>
      </c>
      <c r="SDQ3">
        <v>-5.2085600000000003E-2</v>
      </c>
      <c r="SDR3">
        <v>-5.2043399999999997E-2</v>
      </c>
      <c r="SDS3">
        <v>-5.1448500000000001E-2</v>
      </c>
      <c r="SDT3">
        <v>-5.24938E-2</v>
      </c>
      <c r="SDU3">
        <v>-5.3723699999999999E-2</v>
      </c>
      <c r="SDV3">
        <v>-5.3743100000000002E-2</v>
      </c>
      <c r="SDW3">
        <v>-5.35167E-2</v>
      </c>
      <c r="SDX3">
        <v>-5.32288E-2</v>
      </c>
      <c r="SDY3">
        <v>-5.3002300000000002E-2</v>
      </c>
      <c r="SDZ3">
        <v>-5.28987E-2</v>
      </c>
      <c r="SEA3">
        <v>-5.2918E-2</v>
      </c>
      <c r="SEB3">
        <v>-5.31832E-2</v>
      </c>
      <c r="SEC3">
        <v>-5.3386999999999997E-2</v>
      </c>
      <c r="SED3">
        <v>-5.4021300000000001E-2</v>
      </c>
      <c r="SEE3">
        <v>-5.4840399999999997E-2</v>
      </c>
      <c r="SEF3">
        <v>-5.5106000000000002E-2</v>
      </c>
      <c r="SEG3">
        <v>-5.5371799999999999E-2</v>
      </c>
      <c r="SEH3">
        <v>-5.5699100000000001E-2</v>
      </c>
      <c r="SEI3">
        <v>-5.5534199999999999E-2</v>
      </c>
      <c r="SEJ3">
        <v>-5.5246200000000002E-2</v>
      </c>
      <c r="SEK3">
        <v>-5.5204299999999998E-2</v>
      </c>
      <c r="SEL3">
        <v>-5.5224000000000002E-2</v>
      </c>
      <c r="SEM3">
        <v>-5.5120500000000003E-2</v>
      </c>
      <c r="SEN3">
        <v>-5.4216399999999998E-2</v>
      </c>
      <c r="SEO3">
        <v>-5.3127199999999999E-2</v>
      </c>
      <c r="SEP3">
        <v>-5.24074E-2</v>
      </c>
      <c r="SEQ3">
        <v>-5.0701599999999999E-2</v>
      </c>
      <c r="SER3">
        <v>-4.8748800000000002E-2</v>
      </c>
      <c r="SES3">
        <v>-4.6425599999999997E-2</v>
      </c>
      <c r="SET3">
        <v>-4.4101799999999997E-2</v>
      </c>
      <c r="SEU3">
        <v>-4.2085600000000001E-2</v>
      </c>
      <c r="SEV3">
        <v>-3.9760499999999997E-2</v>
      </c>
      <c r="SEW3">
        <v>-3.7147100000000002E-2</v>
      </c>
      <c r="SEX3">
        <v>-3.5211300000000001E-2</v>
      </c>
      <c r="SEY3">
        <v>-3.4015200000000002E-2</v>
      </c>
      <c r="SEZ3">
        <v>-3.3188799999999997E-2</v>
      </c>
      <c r="SFA3">
        <v>-3.2608999999999999E-2</v>
      </c>
      <c r="SFB3">
        <v>-3.2090800000000003E-2</v>
      </c>
      <c r="SFC3">
        <v>-3.1695800000000003E-2</v>
      </c>
      <c r="SFD3">
        <v>-3.1671100000000001E-2</v>
      </c>
      <c r="SFE3">
        <v>-3.2510699999999997E-2</v>
      </c>
      <c r="SFF3">
        <v>-3.3597399999999999E-2</v>
      </c>
      <c r="SFG3">
        <v>-3.4807999999999999E-2</v>
      </c>
      <c r="SFH3">
        <v>-3.5957200000000002E-2</v>
      </c>
      <c r="SFI3">
        <v>-3.6735999999999998E-2</v>
      </c>
      <c r="SFJ3">
        <v>-3.7329800000000003E-2</v>
      </c>
      <c r="SFK3">
        <v>-3.7985400000000002E-2</v>
      </c>
      <c r="SFL3">
        <v>-3.8208699999999998E-2</v>
      </c>
      <c r="SFM3">
        <v>-3.7999400000000003E-2</v>
      </c>
      <c r="SFN3">
        <v>-3.7913599999999999E-2</v>
      </c>
      <c r="SFO3">
        <v>-3.8136999999999997E-2</v>
      </c>
      <c r="SFP3">
        <v>-3.8113000000000001E-2</v>
      </c>
      <c r="SFQ3">
        <v>-3.8150900000000001E-2</v>
      </c>
      <c r="SFR3">
        <v>-3.7261000000000002E-2</v>
      </c>
      <c r="SFS3">
        <v>-3.6556499999999999E-2</v>
      </c>
      <c r="SFT3">
        <v>-3.6841600000000002E-2</v>
      </c>
      <c r="SFU3">
        <v>-3.7126800000000001E-2</v>
      </c>
      <c r="SFV3">
        <v>-3.6483799999999997E-2</v>
      </c>
      <c r="SFW3">
        <v>-3.5964299999999998E-2</v>
      </c>
      <c r="SFX3">
        <v>-3.60638E-2</v>
      </c>
      <c r="SFY3">
        <v>-3.64523E-2</v>
      </c>
      <c r="SFZ3">
        <v>-3.70266E-2</v>
      </c>
      <c r="SGA3">
        <v>-3.7291499999999998E-2</v>
      </c>
      <c r="SGB3">
        <v>-3.75565E-2</v>
      </c>
      <c r="SGC3">
        <v>-3.7697599999999998E-2</v>
      </c>
      <c r="SGD3">
        <v>-3.8458399999999997E-2</v>
      </c>
      <c r="SGE3">
        <v>-3.8103999999999999E-2</v>
      </c>
      <c r="SGF3">
        <v>-3.73157E-2</v>
      </c>
      <c r="SGG3">
        <v>-3.6837000000000002E-2</v>
      </c>
      <c r="SGH3">
        <v>-3.6296299999999997E-2</v>
      </c>
      <c r="SGI3">
        <v>-3.5941399999999998E-2</v>
      </c>
      <c r="SGJ3">
        <v>-3.5338300000000003E-2</v>
      </c>
      <c r="SGK3">
        <v>-3.5107199999999998E-2</v>
      </c>
      <c r="SGL3">
        <v>-3.4441899999999998E-2</v>
      </c>
      <c r="SGM3">
        <v>-3.3714300000000003E-2</v>
      </c>
      <c r="SGN3">
        <v>-3.2924399999999999E-2</v>
      </c>
      <c r="SGO3">
        <v>-3.21344E-2</v>
      </c>
      <c r="SGP3">
        <v>-3.1220000000000001E-2</v>
      </c>
      <c r="SGQ3">
        <v>-3.06156E-2</v>
      </c>
      <c r="SGR3">
        <v>-2.9949099999999999E-2</v>
      </c>
      <c r="SGS3">
        <v>-2.86614E-2</v>
      </c>
      <c r="SGT3">
        <v>-2.8677500000000002E-2</v>
      </c>
      <c r="SGU3">
        <v>-2.8507299999999999E-2</v>
      </c>
      <c r="SGV3">
        <v>-2.8088499999999999E-2</v>
      </c>
      <c r="SGW3">
        <v>-2.7483199999999999E-2</v>
      </c>
      <c r="SGX3">
        <v>-2.6256499999999999E-2</v>
      </c>
      <c r="SGY3">
        <v>-2.4594299999999999E-2</v>
      </c>
      <c r="SGZ3">
        <v>-2.3118099999999999E-2</v>
      </c>
      <c r="SHA3">
        <v>-2.0771299999999999E-2</v>
      </c>
      <c r="SHB3">
        <v>-1.9231999999999999E-2</v>
      </c>
      <c r="SHC3">
        <v>-1.7816599999999998E-2</v>
      </c>
      <c r="SHD3">
        <v>-1.6276499999999999E-2</v>
      </c>
      <c r="SHE3">
        <v>-1.55265E-2</v>
      </c>
      <c r="SHF3">
        <v>-1.3905499999999999E-2</v>
      </c>
      <c r="SHG3">
        <v>-1.27817E-2</v>
      </c>
      <c r="SHH3">
        <v>-1.19688E-2</v>
      </c>
      <c r="SHI3">
        <v>-1.17156E-2</v>
      </c>
      <c r="SHJ3">
        <v>-1.0840000000000001E-2</v>
      </c>
      <c r="SHK3">
        <v>-9.5284099999999993E-3</v>
      </c>
      <c r="SHL3">
        <v>-7.90509E-3</v>
      </c>
      <c r="SHM3">
        <v>-7.7135199999999998E-3</v>
      </c>
      <c r="SHN3">
        <v>-6.7745399999999999E-3</v>
      </c>
      <c r="SHO3">
        <v>-5.8352899999999999E-3</v>
      </c>
      <c r="SHP3">
        <v>-6.9779500000000001E-3</v>
      </c>
      <c r="SHQ3">
        <v>-7.1240399999999999E-3</v>
      </c>
      <c r="SHR3">
        <v>-6.9585899999999997E-3</v>
      </c>
      <c r="SHS3">
        <v>-6.9177199999999996E-3</v>
      </c>
      <c r="SHT3">
        <v>-7.0014999999999999E-3</v>
      </c>
      <c r="SHU3">
        <v>-4.0664999999999998E-3</v>
      </c>
      <c r="SHV3">
        <v>-1.3177E-3</v>
      </c>
      <c r="SHW3">
        <v>1.80605E-3</v>
      </c>
      <c r="SHX3">
        <v>4.6368599999999996E-3</v>
      </c>
      <c r="SHY3">
        <v>7.5932400000000002E-3</v>
      </c>
      <c r="SHZ3">
        <v>8.7592699999999996E-3</v>
      </c>
      <c r="SIA3">
        <v>1.0050399999999999E-2</v>
      </c>
      <c r="SIB3">
        <v>1.27773E-2</v>
      </c>
      <c r="SIC3">
        <v>1.41055E-2</v>
      </c>
      <c r="SID3">
        <v>1.64148E-2</v>
      </c>
      <c r="SIE3">
        <v>1.9456000000000001E-2</v>
      </c>
      <c r="SIF3">
        <v>2.2872699999999999E-2</v>
      </c>
      <c r="SIG3">
        <v>2.66027E-2</v>
      </c>
      <c r="SIH3">
        <v>3.1520399999999997E-2</v>
      </c>
      <c r="SII3">
        <v>3.77959E-2</v>
      </c>
      <c r="SIJ3">
        <v>4.0378699999999997E-2</v>
      </c>
      <c r="SIK3">
        <v>4.1043299999999998E-2</v>
      </c>
      <c r="SIL3">
        <v>4.2145599999999998E-2</v>
      </c>
      <c r="SIM3">
        <v>4.3935700000000001E-2</v>
      </c>
      <c r="SIN3">
        <v>4.4851200000000001E-2</v>
      </c>
      <c r="SIO3">
        <v>4.6017099999999998E-2</v>
      </c>
      <c r="SIP3">
        <v>4.6513600000000002E-2</v>
      </c>
      <c r="SIQ3">
        <v>4.6822700000000002E-2</v>
      </c>
      <c r="SIR3">
        <v>4.8677499999999999E-2</v>
      </c>
      <c r="SIS3">
        <v>5.18285E-2</v>
      </c>
      <c r="SIT3">
        <v>5.2388900000000002E-2</v>
      </c>
      <c r="SIU3">
        <v>5.2073300000000003E-2</v>
      </c>
      <c r="SIV3">
        <v>5.1757699999999997E-2</v>
      </c>
      <c r="SIW3">
        <v>5.0941300000000002E-2</v>
      </c>
      <c r="SIX3">
        <v>4.9248300000000002E-2</v>
      </c>
      <c r="SIY3">
        <v>4.6821500000000002E-2</v>
      </c>
      <c r="SIZ3">
        <v>4.4206200000000001E-2</v>
      </c>
      <c r="SJA3">
        <v>4.1089199999999999E-2</v>
      </c>
      <c r="SJB3">
        <v>3.6360799999999999E-2</v>
      </c>
      <c r="SJC3">
        <v>3.0440700000000001E-2</v>
      </c>
      <c r="SJD3">
        <v>2.4581599999999999E-2</v>
      </c>
      <c r="SJE3">
        <v>1.8282199999999998E-2</v>
      </c>
      <c r="SJF3">
        <v>1.2903E-2</v>
      </c>
      <c r="SJG3">
        <v>8.5697599999999992E-3</v>
      </c>
      <c r="SJH3">
        <v>3.7964100000000001E-3</v>
      </c>
      <c r="SJI3">
        <v>-2.54587E-3</v>
      </c>
      <c r="SJJ3">
        <v>-5.3699200000000002E-3</v>
      </c>
      <c r="SJK3">
        <v>-8.2574799999999993E-3</v>
      </c>
      <c r="SJL3">
        <v>-1.22568E-2</v>
      </c>
      <c r="SJM3">
        <v>-1.07908E-2</v>
      </c>
      <c r="SJN3">
        <v>-1.07676E-2</v>
      </c>
      <c r="SJO3">
        <v>-1.03678E-2</v>
      </c>
      <c r="SJP3">
        <v>-1.03445E-2</v>
      </c>
      <c r="SJQ3">
        <v>-1.0258400000000001E-2</v>
      </c>
      <c r="SJR3">
        <v>-8.8091899999999997E-3</v>
      </c>
      <c r="SJS3">
        <v>-7.234E-3</v>
      </c>
      <c r="SJT3">
        <v>-5.2187199999999996E-3</v>
      </c>
      <c r="SJU3">
        <v>-2.6375299999999999E-3</v>
      </c>
      <c r="SJV3">
        <v>-3.6969699999999999E-4</v>
      </c>
      <c r="SJW3">
        <v>6.4216800000000004E-4</v>
      </c>
      <c r="SJX3">
        <v>9.0024400000000002E-4</v>
      </c>
      <c r="SJY3">
        <v>-1.9292700000000001E-3</v>
      </c>
      <c r="SJZ3">
        <v>-4.90816E-3</v>
      </c>
      <c r="SKA3">
        <v>-6.7746000000000004E-3</v>
      </c>
      <c r="SKB3">
        <v>-8.5158600000000001E-3</v>
      </c>
      <c r="SKC3">
        <v>-1.0823599999999999E-2</v>
      </c>
      <c r="SKD3">
        <v>-1.2314500000000001E-2</v>
      </c>
      <c r="SKE3">
        <v>-1.39945E-2</v>
      </c>
      <c r="SKF3">
        <v>-1.54863E-2</v>
      </c>
      <c r="SKG3">
        <v>-1.8071299999999998E-2</v>
      </c>
      <c r="SKH3">
        <v>-2.0531199999999999E-2</v>
      </c>
      <c r="SKI3">
        <v>-2.1499500000000001E-2</v>
      </c>
      <c r="SKJ3">
        <v>-2.0786700000000002E-2</v>
      </c>
      <c r="SKK3">
        <v>-2.1041199999999999E-2</v>
      </c>
      <c r="SKL3">
        <v>-2.32926E-2</v>
      </c>
      <c r="SKM3">
        <v>-2.5607700000000001E-2</v>
      </c>
      <c r="SKN3">
        <v>-2.8535399999999999E-2</v>
      </c>
      <c r="SKO3">
        <v>-3.2117100000000003E-2</v>
      </c>
      <c r="SKP3">
        <v>-3.4772999999999998E-2</v>
      </c>
      <c r="SKQ3">
        <v>-3.6313499999999999E-2</v>
      </c>
      <c r="SKR3">
        <v>-3.8931100000000003E-2</v>
      </c>
      <c r="SKS3">
        <v>-3.9064099999999997E-2</v>
      </c>
      <c r="SKT3">
        <v>-3.9323200000000003E-2</v>
      </c>
      <c r="SKU3">
        <v>-3.95193E-2</v>
      </c>
      <c r="SKV3">
        <v>-3.9605899999999999E-2</v>
      </c>
      <c r="SKW3">
        <v>-3.9881699999999999E-2</v>
      </c>
      <c r="SKX3">
        <v>-3.9613099999999998E-2</v>
      </c>
      <c r="SKY3">
        <v>-3.8902699999999998E-2</v>
      </c>
      <c r="SKZ3">
        <v>-3.83183E-2</v>
      </c>
      <c r="SLA3">
        <v>-3.8301599999999998E-2</v>
      </c>
      <c r="SLB3">
        <v>-3.8411000000000001E-2</v>
      </c>
      <c r="SLC3">
        <v>-3.8693100000000001E-2</v>
      </c>
      <c r="SLD3">
        <v>-3.8533199999999997E-2</v>
      </c>
      <c r="SLE3">
        <v>-3.7615500000000003E-2</v>
      </c>
      <c r="SLF3">
        <v>-3.69501E-2</v>
      </c>
      <c r="SLG3">
        <v>-3.6370800000000002E-2</v>
      </c>
      <c r="SLH3">
        <v>-3.5774300000000002E-2</v>
      </c>
      <c r="SLI3">
        <v>-3.4493200000000002E-2</v>
      </c>
      <c r="SLJ3">
        <v>-3.28957E-2</v>
      </c>
      <c r="SLK3">
        <v>-3.1084899999999999E-2</v>
      </c>
      <c r="SLL3">
        <v>-2.93368E-2</v>
      </c>
      <c r="SLM3">
        <v>-2.8013699999999999E-2</v>
      </c>
      <c r="SLN3">
        <v>-2.69199E-2</v>
      </c>
      <c r="SLO3">
        <v>-2.5969200000000001E-2</v>
      </c>
      <c r="SLP3">
        <v>-2.5271200000000001E-2</v>
      </c>
      <c r="SLQ3">
        <v>-2.3940400000000001E-2</v>
      </c>
      <c r="SLR3">
        <v>-2.19134E-2</v>
      </c>
      <c r="SLS3">
        <v>-1.98856E-2</v>
      </c>
      <c r="SLT3">
        <v>-1.7477599999999999E-2</v>
      </c>
      <c r="SLU3">
        <v>-1.55351E-2</v>
      </c>
      <c r="SLV3">
        <v>-1.33387E-2</v>
      </c>
      <c r="SLW3">
        <v>-1.11185E-2</v>
      </c>
      <c r="SLX3">
        <v>-8.8343399999999996E-3</v>
      </c>
      <c r="SLY3">
        <v>-6.9927799999999997E-3</v>
      </c>
      <c r="SLZ3">
        <v>-5.7207100000000004E-3</v>
      </c>
      <c r="SMA3">
        <v>-4.9550200000000001E-3</v>
      </c>
      <c r="SMB3">
        <v>-4.1257300000000002E-3</v>
      </c>
      <c r="SMC3">
        <v>-2.87572E-3</v>
      </c>
      <c r="SMD3">
        <v>-2.1554199999999999E-3</v>
      </c>
      <c r="SME3">
        <v>-2.0284299999999999E-3</v>
      </c>
      <c r="SMF3">
        <v>-8.2364500000000002E-4</v>
      </c>
      <c r="SMG3">
        <v>9.5217299999999995E-4</v>
      </c>
      <c r="SMH3">
        <v>2.60174E-3</v>
      </c>
      <c r="SMI3">
        <v>4.1250100000000001E-3</v>
      </c>
      <c r="SMJ3">
        <v>6.02937E-3</v>
      </c>
      <c r="SMK3">
        <v>7.4671700000000004E-3</v>
      </c>
      <c r="SML3">
        <v>8.8420100000000008E-3</v>
      </c>
      <c r="SMM3">
        <v>1.0944199999999999E-2</v>
      </c>
      <c r="SMN3">
        <v>1.2118200000000001E-2</v>
      </c>
      <c r="SMO3">
        <v>1.25942E-2</v>
      </c>
      <c r="SMP3">
        <v>1.2562500000000001E-2</v>
      </c>
      <c r="SMQ3">
        <v>1.35698E-2</v>
      </c>
      <c r="SMR3">
        <v>1.4704399999999999E-2</v>
      </c>
      <c r="SMS3">
        <v>1.4696000000000001E-2</v>
      </c>
      <c r="SMT3">
        <v>1.4814799999999999E-2</v>
      </c>
      <c r="SMU3">
        <v>1.5568800000000001E-2</v>
      </c>
      <c r="SMV3">
        <v>1.6195999999999999E-2</v>
      </c>
      <c r="SMW3">
        <v>1.7014100000000001E-2</v>
      </c>
      <c r="SMX3">
        <v>1.8086600000000001E-2</v>
      </c>
      <c r="SMY3">
        <v>1.9223000000000001E-2</v>
      </c>
      <c r="SMZ3">
        <v>1.9723999999999998E-2</v>
      </c>
      <c r="SNA3">
        <v>1.98435E-2</v>
      </c>
      <c r="SNB3">
        <v>1.9263499999999999E-2</v>
      </c>
      <c r="SNC3">
        <v>1.86833E-2</v>
      </c>
      <c r="SND3">
        <v>1.8039300000000001E-2</v>
      </c>
      <c r="SNE3">
        <v>1.82223E-2</v>
      </c>
      <c r="SNF3">
        <v>1.9105299999999999E-2</v>
      </c>
      <c r="SNG3">
        <v>1.94158E-2</v>
      </c>
      <c r="SNH3">
        <v>1.9917299999999999E-2</v>
      </c>
      <c r="SNI3">
        <v>1.9845999999999999E-2</v>
      </c>
      <c r="SNJ3">
        <v>1.8883299999999999E-2</v>
      </c>
      <c r="SNK3">
        <v>1.81113E-2</v>
      </c>
      <c r="SNL3">
        <v>1.75938E-2</v>
      </c>
      <c r="SNM3">
        <v>1.70762E-2</v>
      </c>
      <c r="SNN3">
        <v>1.6239900000000002E-2</v>
      </c>
      <c r="SNO3">
        <v>1.57856E-2</v>
      </c>
      <c r="SNP3">
        <v>1.6287200000000002E-2</v>
      </c>
      <c r="SNQ3">
        <v>1.6788899999999999E-2</v>
      </c>
      <c r="SNR3">
        <v>1.6334499999999998E-2</v>
      </c>
      <c r="SNS3">
        <v>1.49873E-2</v>
      </c>
      <c r="SNT3">
        <v>1.39586E-2</v>
      </c>
      <c r="SNU3">
        <v>1.35674E-2</v>
      </c>
      <c r="SNV3">
        <v>1.3558799999999999E-2</v>
      </c>
      <c r="SNW3">
        <v>1.3231100000000001E-2</v>
      </c>
      <c r="SNX3">
        <v>1.2903400000000001E-2</v>
      </c>
      <c r="SNY3">
        <v>1.26394E-2</v>
      </c>
      <c r="SNZ3">
        <v>1.20562E-2</v>
      </c>
      <c r="SOA3">
        <v>1.1281299999999999E-2</v>
      </c>
      <c r="SOB3">
        <v>1.0825400000000001E-2</v>
      </c>
      <c r="SOC3">
        <v>1.06248E-2</v>
      </c>
      <c r="SOD3">
        <v>1.02325E-2</v>
      </c>
      <c r="SOE3">
        <v>9.4568800000000008E-3</v>
      </c>
      <c r="SOF3">
        <v>9.6392400000000003E-3</v>
      </c>
      <c r="SOG3">
        <v>1.05244E-2</v>
      </c>
      <c r="SOH3">
        <v>1.10265E-2</v>
      </c>
      <c r="SOI3">
        <v>1.2167799999999999E-2</v>
      </c>
      <c r="SOJ3">
        <v>1.2222800000000001E-2</v>
      </c>
      <c r="SOK3">
        <v>1.21271E-2</v>
      </c>
      <c r="SOL3">
        <v>1.27346E-2</v>
      </c>
      <c r="SOM3">
        <v>1.31504E-2</v>
      </c>
      <c r="SON3">
        <v>1.3310600000000001E-2</v>
      </c>
      <c r="SOO3">
        <v>1.27032E-2</v>
      </c>
      <c r="SOP3">
        <v>1.2287599999999999E-2</v>
      </c>
      <c r="SOQ3">
        <v>1.24478E-2</v>
      </c>
      <c r="SOR3">
        <v>1.2863899999999999E-2</v>
      </c>
      <c r="SOS3">
        <v>1.32573E-2</v>
      </c>
      <c r="SOT3">
        <v>1.4291E-2</v>
      </c>
      <c r="SOU3">
        <v>1.5324900000000001E-2</v>
      </c>
      <c r="SOV3">
        <v>1.6103099999999999E-2</v>
      </c>
      <c r="SOW3">
        <v>1.70096E-2</v>
      </c>
      <c r="SOX3">
        <v>1.7660200000000001E-2</v>
      </c>
      <c r="SOY3">
        <v>1.7798600000000001E-2</v>
      </c>
      <c r="SOZ3">
        <v>1.6911800000000001E-2</v>
      </c>
      <c r="SPA3">
        <v>1.4656199999999999E-2</v>
      </c>
      <c r="SPB3">
        <v>1.27204E-2</v>
      </c>
      <c r="SPC3">
        <v>1.26018E-2</v>
      </c>
      <c r="SPD3">
        <v>1.2506099999999999E-2</v>
      </c>
      <c r="SPE3">
        <v>1.1727899999999999E-2</v>
      </c>
      <c r="SPF3">
        <v>1.03724E-2</v>
      </c>
      <c r="SPG3">
        <v>7.7336499999999999E-3</v>
      </c>
      <c r="SPH3">
        <v>6.12051E-3</v>
      </c>
      <c r="SPI3">
        <v>4.2502599999999996E-3</v>
      </c>
      <c r="SPJ3">
        <v>2.4436200000000001E-3</v>
      </c>
      <c r="SPK3">
        <v>2.5138200000000003E-4</v>
      </c>
      <c r="SPL3">
        <v>-1.4922100000000001E-3</v>
      </c>
      <c r="SPM3">
        <v>-2.1450200000000001E-3</v>
      </c>
      <c r="SPN3">
        <v>-2.6696200000000002E-3</v>
      </c>
      <c r="SPO3">
        <v>-2.6164500000000002E-3</v>
      </c>
      <c r="SPP3">
        <v>-2.6917099999999999E-3</v>
      </c>
      <c r="SPQ3">
        <v>-3.5377999999999998E-3</v>
      </c>
      <c r="SPR3">
        <v>-4.2556499999999997E-3</v>
      </c>
      <c r="SPS3">
        <v>-5.0379800000000001E-3</v>
      </c>
      <c r="SPT3">
        <v>-5.4992299999999999E-3</v>
      </c>
      <c r="SPU3">
        <v>-5.8320799999999999E-3</v>
      </c>
      <c r="SPV3">
        <v>-6.2293100000000001E-3</v>
      </c>
      <c r="SPW3">
        <v>-5.40516E-3</v>
      </c>
      <c r="SPX3">
        <v>-5.0951499999999997E-3</v>
      </c>
      <c r="SPY3">
        <v>-4.7850599999999998E-3</v>
      </c>
      <c r="SPZ3">
        <v>-4.7964799999999997E-3</v>
      </c>
      <c r="SQA3">
        <v>-5.1295400000000001E-3</v>
      </c>
      <c r="SQB3">
        <v>-5.2053500000000001E-3</v>
      </c>
      <c r="SQC3">
        <v>-4.7664099999999996E-3</v>
      </c>
      <c r="SQD3">
        <v>-4.90655E-3</v>
      </c>
      <c r="SQE3">
        <v>-5.0467400000000001E-3</v>
      </c>
      <c r="SQF3">
        <v>-5.3801099999999996E-3</v>
      </c>
      <c r="SQG3">
        <v>-5.6491900000000001E-3</v>
      </c>
      <c r="SQH3">
        <v>-5.1456100000000001E-3</v>
      </c>
      <c r="SQI3">
        <v>-4.6418800000000001E-3</v>
      </c>
      <c r="SQJ3">
        <v>-3.6226800000000001E-3</v>
      </c>
      <c r="SQK3">
        <v>-2.7964600000000002E-3</v>
      </c>
      <c r="SQL3">
        <v>-2.6143300000000002E-3</v>
      </c>
      <c r="SQM3">
        <v>-2.8832599999999999E-3</v>
      </c>
      <c r="SQN3">
        <v>-3.2811799999999999E-3</v>
      </c>
      <c r="SQO3">
        <v>-3.0990499999999999E-3</v>
      </c>
      <c r="SQP3">
        <v>-3.1747699999999999E-3</v>
      </c>
      <c r="SQQ3">
        <v>-3.2505099999999999E-3</v>
      </c>
      <c r="SQR3">
        <v>-3.2617800000000001E-3</v>
      </c>
      <c r="SQS3">
        <v>-3.8118599999999998E-3</v>
      </c>
      <c r="SQT3">
        <v>-3.9522400000000001E-3</v>
      </c>
      <c r="SQU3">
        <v>-2.8667800000000002E-3</v>
      </c>
      <c r="SQV3">
        <v>-2.6844199999999999E-3</v>
      </c>
      <c r="SQW3">
        <v>-2.56654E-3</v>
      </c>
      <c r="SQX3">
        <v>-2.1258900000000001E-3</v>
      </c>
      <c r="SQY3">
        <v>-1.74967E-3</v>
      </c>
      <c r="SQZ3">
        <v>-3.1167E-3</v>
      </c>
      <c r="SRA3">
        <v>-4.0320900000000003E-3</v>
      </c>
      <c r="SRB3">
        <v>-4.4310499999999997E-3</v>
      </c>
      <c r="SRC3">
        <v>-4.1841500000000002E-3</v>
      </c>
      <c r="SRD3">
        <v>-4.1956199999999997E-3</v>
      </c>
      <c r="SRE3">
        <v>-4.07786E-3</v>
      </c>
      <c r="SRF3">
        <v>-3.44305E-3</v>
      </c>
      <c r="SRG3">
        <v>-3.0666000000000001E-3</v>
      </c>
      <c r="SRH3">
        <v>-3.14256E-3</v>
      </c>
      <c r="SRI3">
        <v>-3.0245900000000002E-3</v>
      </c>
      <c r="SRJ3">
        <v>-3.10057E-3</v>
      </c>
      <c r="SRK3">
        <v>-2.98256E-3</v>
      </c>
      <c r="SRL3">
        <v>-2.4764100000000001E-3</v>
      </c>
      <c r="SRM3">
        <v>-2.35827E-3</v>
      </c>
      <c r="SRN3">
        <v>-2.43422E-3</v>
      </c>
      <c r="SRO3">
        <v>-2.1866199999999998E-3</v>
      </c>
      <c r="SRP3">
        <v>-2.0684000000000002E-3</v>
      </c>
      <c r="SRQ3">
        <v>-1.3675499999999999E-3</v>
      </c>
      <c r="SRR3">
        <v>-8.6071699999999999E-4</v>
      </c>
      <c r="SRS3">
        <v>-4.1848999999999999E-4</v>
      </c>
      <c r="SRT3">
        <v>-3.6470900000000001E-4</v>
      </c>
      <c r="SRU3" s="1">
        <v>-5.18255E-5</v>
      </c>
      <c r="SRV3">
        <v>1.1680900000000001E-3</v>
      </c>
      <c r="SRW3">
        <v>2.6475399999999999E-3</v>
      </c>
      <c r="SRX3">
        <v>3.9330299999999997E-3</v>
      </c>
      <c r="SRY3">
        <v>5.4133300000000001E-3</v>
      </c>
      <c r="SRZ3">
        <v>7.2830000000000004E-3</v>
      </c>
      <c r="SSA3">
        <v>7.0955000000000002E-3</v>
      </c>
      <c r="SSB3">
        <v>6.7782600000000004E-3</v>
      </c>
      <c r="SSC3">
        <v>5.6178900000000004E-3</v>
      </c>
      <c r="SSD3">
        <v>3.4842699999999998E-3</v>
      </c>
      <c r="SSE3">
        <v>2.19331E-3</v>
      </c>
      <c r="SSF3">
        <v>5.7757800000000003E-4</v>
      </c>
      <c r="SSG3">
        <v>-1.9470900000000001E-3</v>
      </c>
      <c r="SSH3">
        <v>-4.8846499999999999E-3</v>
      </c>
      <c r="SSI3">
        <v>-6.97929E-3</v>
      </c>
      <c r="SSJ3">
        <v>-7.5983099999999996E-3</v>
      </c>
      <c r="SSK3">
        <v>-7.3734500000000001E-3</v>
      </c>
      <c r="SSL3">
        <v>-6.93095E-3</v>
      </c>
      <c r="SSM3">
        <v>-7.0728600000000003E-3</v>
      </c>
      <c r="SSN3">
        <v>-7.5395899999999997E-3</v>
      </c>
      <c r="SSO3">
        <v>-7.6816300000000001E-3</v>
      </c>
      <c r="SSP3">
        <v>-8.1486000000000006E-3</v>
      </c>
      <c r="SSQ3">
        <v>-9.0056300000000006E-3</v>
      </c>
      <c r="SSR3">
        <v>-9.6029400000000008E-3</v>
      </c>
      <c r="SSS3">
        <v>-9.8104000000000004E-3</v>
      </c>
      <c r="SST3">
        <v>-9.7578600000000001E-3</v>
      </c>
      <c r="SSU3">
        <v>-9.8353599999999996E-3</v>
      </c>
      <c r="SSV3">
        <v>-1.02381E-2</v>
      </c>
      <c r="SSW3">
        <v>-1.05758E-2</v>
      </c>
      <c r="SSX3">
        <v>-1.05234E-2</v>
      </c>
      <c r="SSY3">
        <v>-9.9504199999999998E-3</v>
      </c>
      <c r="SSZ3">
        <v>-9.2471299999999992E-3</v>
      </c>
      <c r="STA3">
        <v>-8.3483700000000008E-3</v>
      </c>
      <c r="STB3">
        <v>-8.5559499999999997E-3</v>
      </c>
      <c r="STC3">
        <v>-8.7635999999999999E-3</v>
      </c>
      <c r="STD3">
        <v>-8.2550499999999999E-3</v>
      </c>
      <c r="STE3">
        <v>-7.4858700000000004E-3</v>
      </c>
      <c r="STF3">
        <v>-6.1953800000000003E-3</v>
      </c>
      <c r="STG3">
        <v>-4.9696599999999999E-3</v>
      </c>
      <c r="STH3">
        <v>-3.67841E-3</v>
      </c>
      <c r="STI3">
        <v>-2.4519400000000001E-3</v>
      </c>
      <c r="STJ3">
        <v>-3.7786100000000001E-4</v>
      </c>
      <c r="STK3">
        <v>1.69684E-3</v>
      </c>
      <c r="STL3">
        <v>2.98986E-3</v>
      </c>
      <c r="STM3">
        <v>4.67448E-3</v>
      </c>
      <c r="STN3">
        <v>6.4900299999999999E-3</v>
      </c>
      <c r="STO3">
        <v>8.8278999999999996E-3</v>
      </c>
      <c r="STP3">
        <v>1.1166499999999999E-2</v>
      </c>
      <c r="STQ3">
        <v>1.3440499999999999E-2</v>
      </c>
      <c r="STR3">
        <v>1.51932E-2</v>
      </c>
      <c r="STS3">
        <v>1.6228599999999999E-2</v>
      </c>
      <c r="STT3">
        <v>1.7394799999999998E-2</v>
      </c>
      <c r="STU3">
        <v>1.7973800000000002E-2</v>
      </c>
      <c r="STV3">
        <v>1.7377799999999999E-2</v>
      </c>
      <c r="STW3">
        <v>1.6846799999999999E-2</v>
      </c>
      <c r="STX3">
        <v>1.5532000000000001E-2</v>
      </c>
      <c r="STY3">
        <v>1.5000599999999999E-2</v>
      </c>
      <c r="STZ3">
        <v>1.42078E-2</v>
      </c>
      <c r="SUA3">
        <v>1.3088000000000001E-2</v>
      </c>
      <c r="SUB3">
        <v>1.26867E-2</v>
      </c>
      <c r="SUC3">
        <v>1.24814E-2</v>
      </c>
      <c r="SUD3">
        <v>1.1883700000000001E-2</v>
      </c>
      <c r="SUE3">
        <v>1.14167E-2</v>
      </c>
      <c r="SUF3">
        <v>1.02302E-2</v>
      </c>
      <c r="SUG3">
        <v>8.7163799999999993E-3</v>
      </c>
      <c r="SUH3">
        <v>6.5479800000000001E-3</v>
      </c>
      <c r="SUI3">
        <v>5.3602099999999998E-3</v>
      </c>
      <c r="SUJ3">
        <v>5.0880999999999999E-3</v>
      </c>
      <c r="SUK3">
        <v>4.2043499999999999E-3</v>
      </c>
      <c r="SUL3">
        <v>3.0585500000000002E-3</v>
      </c>
      <c r="SUM3">
        <v>3.8107200000000001E-3</v>
      </c>
      <c r="SUN3">
        <v>3.64657E-3</v>
      </c>
      <c r="SUO3">
        <v>3.2204500000000001E-3</v>
      </c>
      <c r="SUP3">
        <v>3.4716899999999999E-3</v>
      </c>
      <c r="SUQ3">
        <v>3.0680099999999999E-3</v>
      </c>
      <c r="SUR3">
        <v>3.3192899999999999E-3</v>
      </c>
      <c r="SUS3">
        <v>4.8810299999999997E-3</v>
      </c>
      <c r="SUT3">
        <v>5.3947700000000001E-3</v>
      </c>
      <c r="SUU3">
        <v>6.5640500000000001E-3</v>
      </c>
      <c r="SUV3">
        <v>7.0781999999999998E-3</v>
      </c>
      <c r="SUW3">
        <v>6.9369100000000001E-3</v>
      </c>
      <c r="SUX3">
        <v>8.23809E-3</v>
      </c>
      <c r="SUY3">
        <v>8.3592400000000004E-3</v>
      </c>
      <c r="SUZ3">
        <v>8.9395499999999992E-3</v>
      </c>
      <c r="SVA3">
        <v>9.1920300000000003E-3</v>
      </c>
      <c r="SVB3">
        <v>9.5758100000000006E-3</v>
      </c>
      <c r="SVC3">
        <v>1.06815E-2</v>
      </c>
      <c r="SVD3">
        <v>1.19188E-2</v>
      </c>
      <c r="SVE3">
        <v>7.9569299999999992E-3</v>
      </c>
      <c r="SVF3">
        <v>5.0927200000000002E-3</v>
      </c>
      <c r="SVG3">
        <v>2.16198E-3</v>
      </c>
      <c r="SVH3">
        <v>-1.29499E-3</v>
      </c>
      <c r="SVI3">
        <v>-3.6536699999999999E-3</v>
      </c>
      <c r="SVJ3">
        <v>-7.5895900000000002E-3</v>
      </c>
      <c r="SVK3">
        <v>-9.7528600000000003E-3</v>
      </c>
      <c r="SVL3">
        <v>-1.18511E-2</v>
      </c>
      <c r="SVM3">
        <v>-1.3178499999999999E-2</v>
      </c>
      <c r="SVN3">
        <v>-1.34547E-2</v>
      </c>
      <c r="SVO3">
        <v>-1.50943E-2</v>
      </c>
      <c r="SVP3">
        <v>-1.7786300000000001E-2</v>
      </c>
      <c r="SVQ3">
        <v>-1.9975799999999998E-2</v>
      </c>
      <c r="SVR3">
        <v>-2.23632E-2</v>
      </c>
      <c r="SVS3">
        <v>-2.4685599999999999E-2</v>
      </c>
      <c r="SVT3">
        <v>-2.5775900000000001E-2</v>
      </c>
      <c r="SVU3">
        <v>-2.68007E-2</v>
      </c>
      <c r="SVV3">
        <v>-2.7760099999999999E-2</v>
      </c>
      <c r="SVW3">
        <v>-2.8828699999999999E-2</v>
      </c>
      <c r="SVX3">
        <v>-2.97002E-2</v>
      </c>
      <c r="SVY3">
        <v>-2.99793E-2</v>
      </c>
      <c r="SVZ3">
        <v>-3.0126900000000002E-2</v>
      </c>
      <c r="SWA3">
        <v>-3.0472099999999998E-2</v>
      </c>
      <c r="SWB3">
        <v>-3.07516E-2</v>
      </c>
      <c r="SWC3">
        <v>-3.08334E-2</v>
      </c>
      <c r="SWD3">
        <v>-3.1112999999999998E-2</v>
      </c>
      <c r="SWE3">
        <v>-3.11291E-2</v>
      </c>
      <c r="SWF3">
        <v>-3.1079300000000001E-2</v>
      </c>
      <c r="SWG3">
        <v>-3.1161299999999999E-2</v>
      </c>
      <c r="SWH3">
        <v>-3.14411E-2</v>
      </c>
      <c r="SWI3">
        <v>-3.1127599999999998E-2</v>
      </c>
      <c r="SWJ3">
        <v>-3.0682000000000001E-2</v>
      </c>
      <c r="SWK3">
        <v>-3.0566200000000002E-2</v>
      </c>
      <c r="SWL3">
        <v>-3.0252399999999999E-2</v>
      </c>
      <c r="SWM3">
        <v>-2.98065E-2</v>
      </c>
      <c r="SWN3">
        <v>-2.89646E-2</v>
      </c>
      <c r="SWO3">
        <v>-2.8386399999999999E-2</v>
      </c>
      <c r="SWP3">
        <v>-2.7675999999999999E-2</v>
      </c>
      <c r="SWQ3">
        <v>-2.72295E-2</v>
      </c>
      <c r="SWR3">
        <v>-2.6584799999999999E-2</v>
      </c>
      <c r="SWS3">
        <v>-2.6336100000000001E-2</v>
      </c>
      <c r="SWT3">
        <v>-2.50966E-2</v>
      </c>
      <c r="SWU3">
        <v>-2.2799699999999999E-2</v>
      </c>
      <c r="SWV3">
        <v>-2.0568300000000001E-2</v>
      </c>
      <c r="SWW3">
        <v>-1.8864700000000002E-2</v>
      </c>
      <c r="SWX3">
        <v>-1.8861699999999999E-2</v>
      </c>
      <c r="SWY3">
        <v>-1.8660400000000001E-2</v>
      </c>
      <c r="SWZ3">
        <v>-1.8657300000000002E-2</v>
      </c>
      <c r="SXA3">
        <v>-1.9183200000000001E-2</v>
      </c>
      <c r="SXB3">
        <v>-1.9180099999999999E-2</v>
      </c>
      <c r="SXC3">
        <v>-1.8185E-2</v>
      </c>
      <c r="SXD3">
        <v>-1.6726499999999998E-2</v>
      </c>
      <c r="SXE3">
        <v>-1.5929200000000001E-2</v>
      </c>
      <c r="SXF3">
        <v>-1.5462500000000001E-2</v>
      </c>
      <c r="SXG3">
        <v>-1.5970999999999999E-2</v>
      </c>
      <c r="SXH3">
        <v>-1.6214800000000001E-2</v>
      </c>
      <c r="SXI3">
        <v>-1.48211E-2</v>
      </c>
      <c r="SXJ3">
        <v>-1.4353899999999999E-2</v>
      </c>
      <c r="SXK3">
        <v>-1.4615E-2</v>
      </c>
      <c r="SXL3">
        <v>-1.52736E-2</v>
      </c>
      <c r="SXM3">
        <v>-1.5667400000000001E-2</v>
      </c>
      <c r="SXN3">
        <v>-1.6127599999999999E-2</v>
      </c>
      <c r="SXO3">
        <v>-1.60579E-2</v>
      </c>
      <c r="SXP3">
        <v>-1.6054300000000001E-2</v>
      </c>
      <c r="SXQ3">
        <v>-1.7111299999999999E-2</v>
      </c>
      <c r="SXR3">
        <v>-1.8234899999999998E-2</v>
      </c>
      <c r="SXS3">
        <v>-1.88948E-2</v>
      </c>
      <c r="SXT3">
        <v>-1.99527E-2</v>
      </c>
      <c r="SXU3">
        <v>-2.24526E-2</v>
      </c>
      <c r="SXV3">
        <v>-2.5550199999999999E-2</v>
      </c>
      <c r="SXW3">
        <v>-2.8914200000000001E-2</v>
      </c>
      <c r="SXX3">
        <v>-3.1881E-2</v>
      </c>
      <c r="SXY3">
        <v>-3.4981499999999999E-2</v>
      </c>
      <c r="SXZ3">
        <v>-3.8215699999999998E-2</v>
      </c>
      <c r="SYA3">
        <v>-4.2181099999999999E-2</v>
      </c>
      <c r="SYB3">
        <v>-4.5948599999999999E-2</v>
      </c>
      <c r="SYC3">
        <v>-4.8539400000000003E-2</v>
      </c>
      <c r="SYD3">
        <v>-5.0351600000000003E-2</v>
      </c>
      <c r="SYE3">
        <v>-5.1898600000000003E-2</v>
      </c>
      <c r="SYF3">
        <v>-5.2981E-2</v>
      </c>
      <c r="SYG3">
        <v>-5.3864500000000003E-2</v>
      </c>
      <c r="SYH3">
        <v>-5.4349500000000002E-2</v>
      </c>
      <c r="SYI3">
        <v>-5.4568699999999998E-2</v>
      </c>
      <c r="SYJ3">
        <v>-5.4588699999999997E-2</v>
      </c>
      <c r="SYK3">
        <v>-5.4808099999999998E-2</v>
      </c>
      <c r="SYL3">
        <v>-5.5226999999999998E-2</v>
      </c>
      <c r="SYM3">
        <v>-5.5779099999999998E-2</v>
      </c>
      <c r="SYN3">
        <v>-5.6131800000000003E-2</v>
      </c>
      <c r="SYO3">
        <v>-5.6152000000000001E-2</v>
      </c>
      <c r="SYP3">
        <v>-5.5773000000000003E-2</v>
      </c>
      <c r="SYQ3">
        <v>-5.5526899999999997E-2</v>
      </c>
      <c r="SYR3">
        <v>-5.5081100000000001E-2</v>
      </c>
      <c r="SYS3">
        <v>-5.53009E-2</v>
      </c>
      <c r="SYT3">
        <v>-5.5454200000000002E-2</v>
      </c>
      <c r="SYU3">
        <v>-5.5207899999999997E-2</v>
      </c>
      <c r="SYV3">
        <v>-5.4961599999999999E-2</v>
      </c>
      <c r="SYW3">
        <v>-5.5447999999999997E-2</v>
      </c>
      <c r="SYX3">
        <v>-5.6334200000000001E-2</v>
      </c>
      <c r="SYY3">
        <v>-5.6820900000000001E-2</v>
      </c>
      <c r="SYZ3">
        <v>-5.7307700000000003E-2</v>
      </c>
      <c r="SZA3">
        <v>-5.7394800000000003E-2</v>
      </c>
      <c r="SZB3">
        <v>-5.7415300000000002E-2</v>
      </c>
      <c r="SZC3">
        <v>-5.71691E-2</v>
      </c>
      <c r="SZD3">
        <v>-5.7056200000000001E-2</v>
      </c>
      <c r="SZE3">
        <v>-5.7009900000000002E-2</v>
      </c>
      <c r="SZF3">
        <v>-5.7097099999999998E-2</v>
      </c>
      <c r="SZG3">
        <v>-5.7117500000000002E-2</v>
      </c>
      <c r="SZH3">
        <v>-5.7138000000000001E-2</v>
      </c>
      <c r="SZI3">
        <v>-5.6691400000000003E-2</v>
      </c>
      <c r="SZJ3">
        <v>-5.6911999999999997E-2</v>
      </c>
      <c r="SZK3">
        <v>-5.6865699999999998E-2</v>
      </c>
      <c r="SZL3">
        <v>-5.6819399999999999E-2</v>
      </c>
      <c r="SZM3">
        <v>-5.69734E-2</v>
      </c>
      <c r="SZN3">
        <v>-5.7260999999999999E-2</v>
      </c>
      <c r="SZO3">
        <v>-5.7214800000000003E-2</v>
      </c>
      <c r="SZP3">
        <v>-5.7168499999999997E-2</v>
      </c>
      <c r="SZQ3">
        <v>-5.6520899999999999E-2</v>
      </c>
      <c r="SZR3">
        <v>-5.5873100000000002E-2</v>
      </c>
      <c r="SZS3">
        <v>-5.5158199999999998E-2</v>
      </c>
      <c r="SZT3">
        <v>-5.37078E-2</v>
      </c>
      <c r="SZU3">
        <v>-5.2791900000000003E-2</v>
      </c>
      <c r="SZV3">
        <v>-5.2143099999999998E-2</v>
      </c>
      <c r="SZW3">
        <v>-5.1694700000000003E-2</v>
      </c>
      <c r="SZX3">
        <v>-5.0978700000000002E-2</v>
      </c>
      <c r="SZY3">
        <v>-5.0864600000000003E-2</v>
      </c>
      <c r="SZZ3">
        <v>-5.0081300000000002E-2</v>
      </c>
      <c r="TAA3">
        <v>-4.9230799999999998E-2</v>
      </c>
      <c r="TAB3">
        <v>-4.8580900000000003E-2</v>
      </c>
      <c r="TAC3">
        <v>-4.7930800000000003E-2</v>
      </c>
      <c r="TAD3">
        <v>-4.7548300000000002E-2</v>
      </c>
      <c r="TAE3">
        <v>-4.7299599999999997E-2</v>
      </c>
      <c r="TAF3">
        <v>-4.6983799999999999E-2</v>
      </c>
      <c r="TAG3">
        <v>-4.6533999999999999E-2</v>
      </c>
      <c r="TAH3">
        <v>-4.6218099999999998E-2</v>
      </c>
      <c r="TAI3">
        <v>-4.5901999999999998E-2</v>
      </c>
      <c r="TAJ3">
        <v>-4.4714700000000003E-2</v>
      </c>
      <c r="TAK3">
        <v>-4.25887E-2</v>
      </c>
      <c r="TAL3">
        <v>-4.0328000000000003E-2</v>
      </c>
      <c r="TAM3">
        <v>-3.8267700000000002E-2</v>
      </c>
      <c r="TAN3">
        <v>-3.6877300000000002E-2</v>
      </c>
      <c r="TAO3">
        <v>-3.6559500000000002E-2</v>
      </c>
      <c r="TAP3">
        <v>-3.5436799999999997E-2</v>
      </c>
      <c r="TAQ3">
        <v>-3.4179500000000002E-2</v>
      </c>
      <c r="TAR3">
        <v>-3.2586299999999999E-2</v>
      </c>
      <c r="TAS3">
        <v>-3.1126899999999999E-2</v>
      </c>
      <c r="TAT3">
        <v>-2.9532800000000001E-2</v>
      </c>
      <c r="TAU3">
        <v>-2.8072400000000001E-2</v>
      </c>
      <c r="TAV3">
        <v>-2.6813E-2</v>
      </c>
      <c r="TAW3">
        <v>-2.5016099999999999E-2</v>
      </c>
      <c r="TAX3">
        <v>-2.2949899999999999E-2</v>
      </c>
      <c r="TAY3">
        <v>-2.1621999999999999E-2</v>
      </c>
      <c r="TAZ3">
        <v>-2.1484900000000001E-2</v>
      </c>
      <c r="TBA3">
        <v>-1.9685999999999999E-2</v>
      </c>
      <c r="TBB3">
        <v>-1.8020999999999999E-2</v>
      </c>
      <c r="TBC3">
        <v>-1.6288199999999999E-2</v>
      </c>
      <c r="TBD3">
        <v>-1.4554900000000001E-2</v>
      </c>
      <c r="TBE3">
        <v>-1.30227E-2</v>
      </c>
      <c r="TBF3">
        <v>-1.0884899999999999E-2</v>
      </c>
      <c r="TBG3">
        <v>-8.9481999999999999E-3</v>
      </c>
      <c r="TBH3">
        <v>-7.6162499999999998E-3</v>
      </c>
      <c r="TBI3">
        <v>-6.3511699999999997E-3</v>
      </c>
      <c r="TBJ3">
        <v>-5.1529799999999997E-3</v>
      </c>
      <c r="TBK3">
        <v>-4.3581999999999996E-3</v>
      </c>
      <c r="TBL3">
        <v>-3.6304699999999998E-3</v>
      </c>
      <c r="TBM3">
        <v>-3.1044699999999998E-3</v>
      </c>
      <c r="TBN3">
        <v>-2.2416699999999999E-3</v>
      </c>
      <c r="TBO3">
        <v>-1.24394E-3</v>
      </c>
      <c r="TBP3" s="1">
        <v>9.0835900000000002E-5</v>
      </c>
      <c r="TBQ3">
        <v>1.5607399999999999E-3</v>
      </c>
      <c r="TBR3">
        <v>3.2331999999999999E-3</v>
      </c>
      <c r="TBS3">
        <v>4.9061900000000004E-3</v>
      </c>
      <c r="TBT3">
        <v>6.8492400000000004E-3</v>
      </c>
      <c r="TBU3">
        <v>8.7929099999999993E-3</v>
      </c>
      <c r="TBV3">
        <v>1.0400100000000001E-2</v>
      </c>
      <c r="TBW3">
        <v>1.0996499999999999E-2</v>
      </c>
      <c r="TBX3">
        <v>1.18628E-2</v>
      </c>
      <c r="TBY3">
        <v>1.2055E-2</v>
      </c>
      <c r="TBZ3">
        <v>1.24495E-2</v>
      </c>
      <c r="TCA3">
        <v>1.26418E-2</v>
      </c>
      <c r="TCB3">
        <v>1.3148999999999999E-2</v>
      </c>
      <c r="TCC3">
        <v>1.3791299999999999E-2</v>
      </c>
      <c r="TCD3">
        <v>1.42539E-2</v>
      </c>
      <c r="TCE3">
        <v>1.47841E-2</v>
      </c>
      <c r="TCF3">
        <v>1.49769E-2</v>
      </c>
      <c r="TCG3">
        <v>1.6452700000000001E-2</v>
      </c>
      <c r="TCH3">
        <v>1.80641E-2</v>
      </c>
      <c r="TCI3">
        <v>1.9068100000000001E-2</v>
      </c>
      <c r="TCJ3">
        <v>1.9599499999999999E-2</v>
      </c>
      <c r="TCK3">
        <v>1.9928299999999999E-2</v>
      </c>
      <c r="TCL3">
        <v>2.0054499999999999E-2</v>
      </c>
      <c r="TCM3">
        <v>1.9437200000000002E-2</v>
      </c>
      <c r="TCN3">
        <v>1.87522E-2</v>
      </c>
      <c r="TCO3">
        <v>1.8607800000000001E-2</v>
      </c>
      <c r="TCP3">
        <v>1.83281E-2</v>
      </c>
      <c r="TCQ3">
        <v>1.8251199999999999E-2</v>
      </c>
      <c r="TCR3">
        <v>1.8242000000000001E-2</v>
      </c>
      <c r="TCS3">
        <v>1.8571000000000001E-2</v>
      </c>
      <c r="TCT3">
        <v>1.9103100000000001E-2</v>
      </c>
      <c r="TCU3">
        <v>1.9229300000000001E-2</v>
      </c>
      <c r="TCV3">
        <v>1.9490899999999999E-2</v>
      </c>
      <c r="TCW3">
        <v>1.99557E-2</v>
      </c>
      <c r="TCX3">
        <v>2.09622E-2</v>
      </c>
      <c r="TCY3">
        <v>2.2510800000000001E-2</v>
      </c>
      <c r="TCZ3">
        <v>2.36536E-2</v>
      </c>
      <c r="TDA3">
        <v>2.4932099999999999E-2</v>
      </c>
      <c r="TDB3">
        <v>2.6143300000000001E-2</v>
      </c>
      <c r="TDC3">
        <v>2.7490400000000002E-2</v>
      </c>
      <c r="TDD3">
        <v>2.8702399999999999E-2</v>
      </c>
      <c r="TDE3">
        <v>3.0457000000000001E-2</v>
      </c>
      <c r="TDF3">
        <v>3.1330900000000002E-2</v>
      </c>
      <c r="TDG3">
        <v>3.1594799999999999E-2</v>
      </c>
      <c r="TDH3">
        <v>3.2401300000000001E-2</v>
      </c>
      <c r="TDI3">
        <v>3.3411499999999997E-2</v>
      </c>
      <c r="TDJ3">
        <v>3.4761199999999999E-2</v>
      </c>
      <c r="TDK3">
        <v>3.6654100000000002E-2</v>
      </c>
      <c r="TDL3">
        <v>3.8344000000000003E-2</v>
      </c>
      <c r="TDM3">
        <v>3.9763E-2</v>
      </c>
      <c r="TDN3">
        <v>4.1114499999999998E-2</v>
      </c>
      <c r="TDO3">
        <v>4.2398600000000002E-2</v>
      </c>
      <c r="TDP3">
        <v>4.3750900000000002E-2</v>
      </c>
      <c r="TDQ3">
        <v>4.4900000000000002E-2</v>
      </c>
      <c r="TDR3">
        <v>4.6321099999999997E-2</v>
      </c>
      <c r="TDS3">
        <v>4.7335000000000002E-2</v>
      </c>
      <c r="TDT3">
        <v>4.8281400000000002E-2</v>
      </c>
      <c r="TDU3">
        <v>4.9296E-2</v>
      </c>
      <c r="TDV3">
        <v>5.0310800000000003E-2</v>
      </c>
      <c r="TDW3">
        <v>5.1462000000000001E-2</v>
      </c>
      <c r="TDX3">
        <v>5.2069600000000001E-2</v>
      </c>
      <c r="TDY3">
        <v>5.1929500000000003E-2</v>
      </c>
      <c r="TDZ3">
        <v>5.1925399999999997E-2</v>
      </c>
      <c r="TEA3">
        <v>5.1513200000000002E-2</v>
      </c>
      <c r="TEB3">
        <v>5.04205E-2</v>
      </c>
      <c r="TEC3">
        <v>4.89874E-2</v>
      </c>
      <c r="TED3">
        <v>4.7689799999999997E-2</v>
      </c>
      <c r="TEE3">
        <v>4.6732200000000002E-2</v>
      </c>
      <c r="TEF3">
        <v>4.61827E-2</v>
      </c>
      <c r="TEG3">
        <v>4.4816000000000002E-2</v>
      </c>
      <c r="TEH3">
        <v>4.2836100000000002E-2</v>
      </c>
      <c r="TEI3">
        <v>4.1264099999999998E-2</v>
      </c>
      <c r="TEJ3">
        <v>3.9759799999999998E-2</v>
      </c>
      <c r="TEK3">
        <v>3.8186900000000003E-2</v>
      </c>
      <c r="TEL3">
        <v>3.7226700000000001E-2</v>
      </c>
      <c r="TEM3">
        <v>3.5721000000000003E-2</v>
      </c>
      <c r="TEN3">
        <v>3.38059E-2</v>
      </c>
      <c r="TEO3">
        <v>3.1004E-2</v>
      </c>
      <c r="TEP3">
        <v>2.87467E-2</v>
      </c>
      <c r="TEQ3">
        <v>2.6284100000000001E-2</v>
      </c>
      <c r="TER3">
        <v>2.3957099999999999E-2</v>
      </c>
      <c r="TES3">
        <v>2.15611E-2</v>
      </c>
      <c r="TET3">
        <v>1.9096200000000001E-2</v>
      </c>
      <c r="TEU3">
        <v>1.6630499999999999E-2</v>
      </c>
      <c r="TEV3">
        <v>1.4300500000000001E-2</v>
      </c>
      <c r="TEW3">
        <v>1.23792E-2</v>
      </c>
      <c r="TEX3">
        <v>1.0935200000000001E-2</v>
      </c>
      <c r="TEY3">
        <v>9.2176600000000008E-3</v>
      </c>
      <c r="TEZ3">
        <v>7.8409599999999992E-3</v>
      </c>
      <c r="TFA3">
        <v>6.4638300000000003E-3</v>
      </c>
      <c r="TFB3">
        <v>4.53981E-3</v>
      </c>
      <c r="TFC3">
        <v>2.3419199999999999E-3</v>
      </c>
      <c r="TFD3" s="1">
        <v>7.4995799999999998E-5</v>
      </c>
      <c r="TFE3">
        <v>-2.19265E-3</v>
      </c>
      <c r="TFF3">
        <v>-4.6660599999999997E-3</v>
      </c>
      <c r="TFG3">
        <v>-6.7301000000000001E-3</v>
      </c>
      <c r="TFH3">
        <v>-9.4101299999999992E-3</v>
      </c>
      <c r="TFI3">
        <v>-1.1954299999999999E-2</v>
      </c>
      <c r="TFJ3">
        <v>-1.4704399999999999E-2</v>
      </c>
      <c r="TFK3">
        <v>-1.66345E-2</v>
      </c>
      <c r="TFL3">
        <v>-1.8291600000000002E-2</v>
      </c>
      <c r="TFM3">
        <v>-2.0017699999999999E-2</v>
      </c>
      <c r="TFN3">
        <v>-2.23602E-2</v>
      </c>
      <c r="TFO3">
        <v>-2.4771899999999999E-2</v>
      </c>
      <c r="TFP3">
        <v>-2.7184400000000001E-2</v>
      </c>
      <c r="TFQ3">
        <v>-3.00085E-2</v>
      </c>
      <c r="TFR3">
        <v>-3.2285599999999998E-2</v>
      </c>
      <c r="TFS3">
        <v>-3.4152599999999998E-2</v>
      </c>
      <c r="TFT3">
        <v>-3.5061099999999998E-2</v>
      </c>
      <c r="TFU3">
        <v>-3.5010699999999999E-2</v>
      </c>
      <c r="TFV3">
        <v>-3.4480700000000003E-2</v>
      </c>
      <c r="TFW3">
        <v>-3.3333700000000001E-2</v>
      </c>
      <c r="TFX3">
        <v>-3.28718E-2</v>
      </c>
      <c r="TFY3">
        <v>-3.15871E-2</v>
      </c>
      <c r="TFZ3">
        <v>-2.9822000000000001E-2</v>
      </c>
      <c r="TGA3">
        <v>-2.81935E-2</v>
      </c>
      <c r="TGB3">
        <v>-2.7181799999999999E-2</v>
      </c>
      <c r="TGC3">
        <v>-2.58268E-2</v>
      </c>
      <c r="TGD3">
        <v>-2.48144E-2</v>
      </c>
      <c r="TGE3">
        <v>-2.34586E-2</v>
      </c>
      <c r="TGF3">
        <v>-2.2376900000000002E-2</v>
      </c>
      <c r="TGG3">
        <v>-2.1432099999999999E-2</v>
      </c>
      <c r="TGH3">
        <v>-2.04184E-2</v>
      </c>
      <c r="TGI3">
        <v>-1.9885E-2</v>
      </c>
      <c r="TGJ3">
        <v>-1.9694799999999998E-2</v>
      </c>
      <c r="TGK3">
        <v>-2.07409E-2</v>
      </c>
      <c r="TGL3">
        <v>-2.18561E-2</v>
      </c>
      <c r="TGM3">
        <v>-2.3452500000000001E-2</v>
      </c>
      <c r="TGN3">
        <v>-2.4293599999999999E-2</v>
      </c>
      <c r="TGO3">
        <v>-2.46538E-2</v>
      </c>
      <c r="TGP3">
        <v>-2.52204E-2</v>
      </c>
      <c r="TGQ3">
        <v>-2.5512099999999999E-2</v>
      </c>
      <c r="TGR3">
        <v>-2.5666399999999999E-2</v>
      </c>
      <c r="TGS3">
        <v>-2.62334E-2</v>
      </c>
      <c r="TGT3">
        <v>-2.7350900000000001E-2</v>
      </c>
      <c r="TGU3">
        <v>-2.8881500000000001E-2</v>
      </c>
      <c r="TGV3">
        <v>-3.0206199999999999E-2</v>
      </c>
      <c r="TGW3">
        <v>-3.10496E-2</v>
      </c>
      <c r="TGX3">
        <v>-3.1273799999999997E-2</v>
      </c>
      <c r="TGY3">
        <v>-3.1635700000000003E-2</v>
      </c>
      <c r="TGZ3">
        <v>-3.2066600000000001E-2</v>
      </c>
      <c r="THA3">
        <v>-3.2773099999999999E-2</v>
      </c>
      <c r="THB3">
        <v>-3.3135499999999998E-2</v>
      </c>
      <c r="THC3">
        <v>-3.2946999999999997E-2</v>
      </c>
      <c r="THD3">
        <v>-3.26894E-2</v>
      </c>
      <c r="THE3">
        <v>-3.2776399999999997E-2</v>
      </c>
      <c r="THF3">
        <v>-3.2932200000000002E-2</v>
      </c>
      <c r="THG3">
        <v>-3.3225999999999999E-2</v>
      </c>
      <c r="THH3">
        <v>-3.3106299999999998E-2</v>
      </c>
      <c r="THI3">
        <v>-3.2572799999999999E-2</v>
      </c>
      <c r="THJ3">
        <v>-3.2797699999999999E-2</v>
      </c>
      <c r="THK3">
        <v>-3.3367599999999997E-2</v>
      </c>
      <c r="THL3">
        <v>-3.3040899999999998E-2</v>
      </c>
      <c r="THM3">
        <v>-3.20241E-2</v>
      </c>
      <c r="THN3">
        <v>-3.0592999999999999E-2</v>
      </c>
      <c r="THO3">
        <v>-2.9437499999999998E-2</v>
      </c>
      <c r="THP3">
        <v>-2.8626800000000001E-2</v>
      </c>
      <c r="THQ3">
        <v>-2.7539600000000001E-2</v>
      </c>
      <c r="THR3">
        <v>-2.63831E-2</v>
      </c>
      <c r="THS3">
        <v>-2.5157200000000001E-2</v>
      </c>
      <c r="THT3">
        <v>-2.32401E-2</v>
      </c>
      <c r="THU3">
        <v>-2.1046100000000002E-2</v>
      </c>
      <c r="THV3">
        <v>-1.83678E-2</v>
      </c>
      <c r="THW3">
        <v>-1.56195E-2</v>
      </c>
      <c r="THX3">
        <v>-1.3423300000000001E-2</v>
      </c>
      <c r="THY3">
        <v>-1.1364600000000001E-2</v>
      </c>
      <c r="THZ3">
        <v>-1.03423E-2</v>
      </c>
      <c r="TIA3">
        <v>-9.6654500000000008E-3</v>
      </c>
      <c r="TIB3">
        <v>-9.6107899999999993E-3</v>
      </c>
      <c r="TIC3">
        <v>-1.0178599999999999E-2</v>
      </c>
      <c r="TID3">
        <v>-1.0539099999999999E-2</v>
      </c>
      <c r="TIE3">
        <v>-1.2422000000000001E-2</v>
      </c>
      <c r="TIF3">
        <v>-1.44438E-2</v>
      </c>
      <c r="TIG3">
        <v>-1.6258700000000001E-2</v>
      </c>
      <c r="TIH3">
        <v>-1.8420300000000001E-2</v>
      </c>
      <c r="TII3">
        <v>-2.00287E-2</v>
      </c>
      <c r="TIJ3">
        <v>-2.2053099999999999E-2</v>
      </c>
      <c r="TIK3">
        <v>-2.3662599999999999E-2</v>
      </c>
      <c r="TIL3">
        <v>-2.54804E-2</v>
      </c>
      <c r="TIM3">
        <v>-2.7021699999999999E-2</v>
      </c>
      <c r="TIN3">
        <v>-2.8840600000000001E-2</v>
      </c>
      <c r="TIO3">
        <v>-3.0036400000000001E-2</v>
      </c>
      <c r="TIP3">
        <v>-3.0816699999999999E-2</v>
      </c>
      <c r="TIQ3">
        <v>-3.1597300000000002E-2</v>
      </c>
      <c r="TIR3">
        <v>-3.1268700000000003E-2</v>
      </c>
      <c r="TIS3">
        <v>-3.1910899999999999E-2</v>
      </c>
      <c r="TIT3">
        <v>-3.2137199999999998E-2</v>
      </c>
      <c r="TIU3">
        <v>-3.3057299999999998E-2</v>
      </c>
      <c r="TIV3">
        <v>-3.3422500000000001E-2</v>
      </c>
      <c r="TIW3">
        <v>-3.3093999999999998E-2</v>
      </c>
      <c r="TIX3">
        <v>-3.3598299999999998E-2</v>
      </c>
      <c r="TIY3">
        <v>-3.3616800000000002E-2</v>
      </c>
      <c r="TIZ3">
        <v>-3.40518E-2</v>
      </c>
      <c r="TJA3">
        <v>-3.4209299999999998E-2</v>
      </c>
      <c r="TJB3">
        <v>-3.4158399999999998E-2</v>
      </c>
      <c r="TJC3">
        <v>-3.4593800000000001E-2</v>
      </c>
      <c r="TJD3">
        <v>-3.6330099999999997E-2</v>
      </c>
      <c r="TJE3">
        <v>-3.5306900000000002E-2</v>
      </c>
      <c r="TJF3">
        <v>-3.5673099999999999E-2</v>
      </c>
      <c r="TJG3">
        <v>-3.6178500000000002E-2</v>
      </c>
      <c r="TJH3">
        <v>-3.6753599999999997E-2</v>
      </c>
      <c r="TJI3">
        <v>-3.8024200000000001E-2</v>
      </c>
      <c r="TJJ3">
        <v>-3.9086500000000003E-2</v>
      </c>
      <c r="TJK3">
        <v>-4.0566499999999998E-2</v>
      </c>
      <c r="TJL3">
        <v>-4.26034E-2</v>
      </c>
      <c r="TJM3">
        <v>-4.4293199999999998E-2</v>
      </c>
      <c r="TJN3">
        <v>-4.4870199999999999E-2</v>
      </c>
      <c r="TJO3">
        <v>-4.6212900000000001E-2</v>
      </c>
      <c r="TJP3">
        <v>-4.76952E-2</v>
      </c>
      <c r="TJQ3">
        <v>-4.8969199999999997E-2</v>
      </c>
      <c r="TJR3">
        <v>-5.0104299999999997E-2</v>
      </c>
      <c r="TJS3">
        <v>-5.0961300000000001E-2</v>
      </c>
      <c r="TJT3">
        <v>-5.15399E-2</v>
      </c>
      <c r="TJU3">
        <v>-5.18401E-2</v>
      </c>
      <c r="TJV3">
        <v>-5.2419100000000003E-2</v>
      </c>
      <c r="TJW3">
        <v>-5.3067900000000001E-2</v>
      </c>
      <c r="TJX3">
        <v>-5.5300700000000001E-2</v>
      </c>
      <c r="TJY3">
        <v>-5.7115899999999997E-2</v>
      </c>
      <c r="TJZ3">
        <v>-5.9628899999999999E-2</v>
      </c>
      <c r="TKA3">
        <v>-6.2770199999999998E-2</v>
      </c>
      <c r="TKB3">
        <v>-6.5215200000000001E-2</v>
      </c>
      <c r="TKC3">
        <v>-6.7033200000000001E-2</v>
      </c>
      <c r="TKD3">
        <v>-6.8712300000000004E-2</v>
      </c>
      <c r="TKE3">
        <v>-7.0391899999999993E-2</v>
      </c>
      <c r="TKF3">
        <v>-7.06957E-2</v>
      </c>
      <c r="TKG3">
        <v>-7.0999499999999993E-2</v>
      </c>
      <c r="TKH3">
        <v>-7.1024299999999999E-2</v>
      </c>
      <c r="TKI3">
        <v>-7.0931300000000003E-2</v>
      </c>
      <c r="TKJ3">
        <v>-7.1187399999999998E-2</v>
      </c>
      <c r="TKK3">
        <v>-7.1443499999999993E-2</v>
      </c>
      <c r="TKL3">
        <v>-7.1699799999999994E-2</v>
      </c>
      <c r="TKM3">
        <v>-7.2025900000000004E-2</v>
      </c>
      <c r="TKN3">
        <v>-7.2072700000000003E-2</v>
      </c>
      <c r="TKO3">
        <v>-7.2329099999999993E-2</v>
      </c>
      <c r="TKP3">
        <v>-7.2607400000000002E-2</v>
      </c>
      <c r="TKQ3">
        <v>-7.2606100000000007E-2</v>
      </c>
      <c r="TKR3">
        <v>-7.2443199999999999E-2</v>
      </c>
      <c r="TKS3">
        <v>-7.1930499999999994E-2</v>
      </c>
      <c r="TKT3">
        <v>-7.1487599999999998E-2</v>
      </c>
      <c r="TKU3">
        <v>-7.1044599999999999E-2</v>
      </c>
      <c r="TKV3">
        <v>-7.0601399999999995E-2</v>
      </c>
      <c r="TKW3">
        <v>-7.0507899999999998E-2</v>
      </c>
      <c r="TKX3">
        <v>-7.0344400000000001E-2</v>
      </c>
      <c r="TKY3">
        <v>-6.9480799999999995E-2</v>
      </c>
      <c r="TKZ3">
        <v>-6.8616999999999997E-2</v>
      </c>
      <c r="TLA3">
        <v>-6.75428E-2</v>
      </c>
      <c r="TLB3">
        <v>-6.6468200000000005E-2</v>
      </c>
      <c r="TLC3">
        <v>-6.5253199999999997E-2</v>
      </c>
      <c r="TLD3">
        <v>-6.4269699999999999E-2</v>
      </c>
      <c r="TLE3">
        <v>-6.3517699999999996E-2</v>
      </c>
      <c r="TLF3">
        <v>-6.2463499999999998E-2</v>
      </c>
      <c r="TLG3">
        <v>-6.1457199999999997E-2</v>
      </c>
      <c r="TLH3">
        <v>-6.0240299999999997E-2</v>
      </c>
      <c r="TLI3">
        <v>-5.9373599999999999E-2</v>
      </c>
      <c r="TLJ3">
        <v>-5.8646799999999999E-2</v>
      </c>
      <c r="TLK3">
        <v>-5.7919699999999998E-2</v>
      </c>
      <c r="TLL3">
        <v>-5.6841700000000002E-2</v>
      </c>
      <c r="TLM3">
        <v>-5.5763300000000002E-2</v>
      </c>
      <c r="TLN3">
        <v>-5.4333699999999999E-2</v>
      </c>
      <c r="TLO3">
        <v>-5.2833499999999999E-2</v>
      </c>
      <c r="TLP3">
        <v>-5.1824099999999998E-2</v>
      </c>
      <c r="TLQ3">
        <v>-5.0252699999999997E-2</v>
      </c>
      <c r="TLR3">
        <v>-4.9172300000000002E-2</v>
      </c>
      <c r="TLS3">
        <v>-4.8210299999999998E-2</v>
      </c>
      <c r="TLT3">
        <v>-4.7529000000000002E-2</v>
      </c>
      <c r="TLU3">
        <v>-4.6777199999999998E-2</v>
      </c>
      <c r="TLV3">
        <v>-4.5884599999999998E-2</v>
      </c>
      <c r="TLW3">
        <v>-4.5835099999999997E-2</v>
      </c>
      <c r="TLX3">
        <v>-4.5996299999999997E-2</v>
      </c>
      <c r="TLY3">
        <v>-4.67903E-2</v>
      </c>
      <c r="TLZ3">
        <v>-4.7443899999999997E-2</v>
      </c>
      <c r="TMA3">
        <v>-4.8449300000000001E-2</v>
      </c>
      <c r="TMB3">
        <v>-4.9314400000000001E-2</v>
      </c>
      <c r="TMC3">
        <v>-4.9687500000000002E-2</v>
      </c>
      <c r="TMD3">
        <v>-5.0130899999999999E-2</v>
      </c>
      <c r="TME3">
        <v>-5.06449E-2</v>
      </c>
      <c r="TMF3">
        <v>-5.0877600000000002E-2</v>
      </c>
      <c r="TMG3">
        <v>-5.0336100000000002E-2</v>
      </c>
      <c r="TMH3">
        <v>-4.9864800000000001E-2</v>
      </c>
      <c r="TMI3">
        <v>-4.9463800000000002E-2</v>
      </c>
      <c r="TMJ3">
        <v>-4.9907699999999999E-2</v>
      </c>
      <c r="TMK3">
        <v>-4.9999599999999998E-2</v>
      </c>
      <c r="TML3">
        <v>-5.0021000000000003E-2</v>
      </c>
      <c r="TMM3">
        <v>-4.9901599999999997E-2</v>
      </c>
      <c r="TMN3">
        <v>-4.9500299999999997E-2</v>
      </c>
      <c r="TMO3">
        <v>-4.9451200000000001E-2</v>
      </c>
      <c r="TMP3">
        <v>-4.8767699999999997E-2</v>
      </c>
      <c r="TMQ3">
        <v>-4.7872499999999998E-2</v>
      </c>
      <c r="TMR3">
        <v>-4.6624499999999999E-2</v>
      </c>
      <c r="TMS3">
        <v>-4.5305499999999999E-2</v>
      </c>
      <c r="TMT3">
        <v>-4.4056600000000001E-2</v>
      </c>
      <c r="TMU3">
        <v>-4.28073E-2</v>
      </c>
      <c r="TMV3">
        <v>-4.12048E-2</v>
      </c>
      <c r="TMW3">
        <v>-3.9672399999999997E-2</v>
      </c>
      <c r="TMX3">
        <v>-3.7927700000000002E-2</v>
      </c>
      <c r="TMY3">
        <v>-3.5758900000000003E-2</v>
      </c>
      <c r="TMZ3">
        <v>-3.6374999999999998E-2</v>
      </c>
      <c r="TNA3">
        <v>-3.5810099999999997E-2</v>
      </c>
      <c r="TNB3">
        <v>-3.5315699999999998E-2</v>
      </c>
      <c r="TNC3">
        <v>-3.5527499999999997E-2</v>
      </c>
      <c r="TND3">
        <v>-3.5527400000000001E-2</v>
      </c>
      <c r="TNE3">
        <v>-3.5597900000000002E-2</v>
      </c>
      <c r="TNF3">
        <v>-3.5880500000000003E-2</v>
      </c>
      <c r="TNG3">
        <v>-3.6587399999999999E-2</v>
      </c>
      <c r="TNH3">
        <v>-3.7506499999999998E-2</v>
      </c>
      <c r="TNI3">
        <v>-3.8708800000000002E-2</v>
      </c>
      <c r="TNJ3">
        <v>-4.0477199999999998E-2</v>
      </c>
      <c r="TNK3">
        <v>-4.2104799999999998E-2</v>
      </c>
      <c r="TNL3">
        <v>-4.3520700000000002E-2</v>
      </c>
      <c r="TNM3">
        <v>-4.5361499999999999E-2</v>
      </c>
      <c r="TNN3">
        <v>-4.6990700000000003E-2</v>
      </c>
      <c r="TNO3">
        <v>-4.8408E-2</v>
      </c>
      <c r="TNP3">
        <v>-4.9542700000000002E-2</v>
      </c>
      <c r="TNQ3">
        <v>-4.9827999999999997E-2</v>
      </c>
      <c r="TNR3">
        <v>-5.0467600000000001E-2</v>
      </c>
      <c r="TNS3">
        <v>-5.1036499999999999E-2</v>
      </c>
      <c r="TNT3">
        <v>-5.1888999999999998E-2</v>
      </c>
      <c r="TNU3">
        <v>-5.3025099999999999E-2</v>
      </c>
      <c r="TNV3">
        <v>-5.4374199999999998E-2</v>
      </c>
      <c r="TNW3">
        <v>-5.5440200000000002E-2</v>
      </c>
      <c r="TNX3">
        <v>-5.7286400000000001E-2</v>
      </c>
      <c r="TNY3">
        <v>-5.9062200000000002E-2</v>
      </c>
      <c r="TNZ3">
        <v>-6.0200400000000001E-2</v>
      </c>
      <c r="TOA3">
        <v>-6.1622700000000002E-2</v>
      </c>
      <c r="TOB3">
        <v>-6.1504499999999997E-2</v>
      </c>
      <c r="TOC3">
        <v>-6.1102400000000001E-2</v>
      </c>
      <c r="TOD3">
        <v>-6.0416499999999998E-2</v>
      </c>
      <c r="TOE3">
        <v>-5.9801199999999999E-2</v>
      </c>
      <c r="TOF3">
        <v>-5.89019E-2</v>
      </c>
      <c r="TOG3">
        <v>-5.7860300000000003E-2</v>
      </c>
      <c r="TOH3">
        <v>-5.6747300000000001E-2</v>
      </c>
      <c r="TOI3">
        <v>-5.5704999999999998E-2</v>
      </c>
      <c r="TOJ3">
        <v>-5.4733400000000001E-2</v>
      </c>
      <c r="TOK3">
        <v>-5.30512E-2</v>
      </c>
      <c r="TOL3">
        <v>-5.1510399999999998E-2</v>
      </c>
      <c r="TOM3">
        <v>-4.9685E-2</v>
      </c>
      <c r="TON3">
        <v>-4.8214199999999999E-2</v>
      </c>
      <c r="TOO3">
        <v>-4.74539E-2</v>
      </c>
      <c r="TOP3">
        <v>-4.7546400000000003E-2</v>
      </c>
      <c r="TOQ3">
        <v>-4.7283400000000003E-2</v>
      </c>
      <c r="TOR3">
        <v>-4.6522500000000001E-2</v>
      </c>
      <c r="TOS3">
        <v>-4.6188100000000003E-2</v>
      </c>
      <c r="TOT3">
        <v>-4.4950499999999997E-2</v>
      </c>
      <c r="TOU3">
        <v>-4.3570200000000003E-2</v>
      </c>
      <c r="TOV3">
        <v>-4.2616300000000003E-2</v>
      </c>
      <c r="TOW3">
        <v>-4.2800999999999999E-2</v>
      </c>
      <c r="TOX3">
        <v>-4.22026E-2</v>
      </c>
      <c r="TOY3">
        <v>-4.1938400000000001E-2</v>
      </c>
      <c r="TOZ3">
        <v>-4.18165E-2</v>
      </c>
      <c r="TPA3">
        <v>-4.2834200000000003E-2</v>
      </c>
      <c r="TPB3">
        <v>-4.4422000000000003E-2</v>
      </c>
      <c r="TPC3">
        <v>-4.5725399999999999E-2</v>
      </c>
      <c r="TPD3">
        <v>-4.6530500000000002E-2</v>
      </c>
      <c r="TPE3">
        <v>-4.7121999999999997E-2</v>
      </c>
      <c r="TPF3">
        <v>-4.7784899999999998E-2</v>
      </c>
      <c r="TPG3">
        <v>-4.8305599999999997E-2</v>
      </c>
      <c r="TPH3">
        <v>-4.84698E-2</v>
      </c>
      <c r="TPI3">
        <v>-4.8420199999999997E-2</v>
      </c>
      <c r="TPJ3">
        <v>-4.8798500000000002E-2</v>
      </c>
      <c r="TPK3">
        <v>-4.8963E-2</v>
      </c>
      <c r="TPL3">
        <v>-4.92702E-2</v>
      </c>
      <c r="TPM3">
        <v>-4.9363400000000002E-2</v>
      </c>
      <c r="TPN3">
        <v>-4.9599400000000002E-2</v>
      </c>
      <c r="TPO3">
        <v>-4.9764099999999999E-2</v>
      </c>
      <c r="TPP3">
        <v>-5.0236000000000003E-2</v>
      </c>
      <c r="TPQ3">
        <v>-5.0708099999999999E-2</v>
      </c>
      <c r="TPR3">
        <v>-5.1180299999999998E-2</v>
      </c>
      <c r="TPS3">
        <v>-5.13669E-2</v>
      </c>
      <c r="TPT3">
        <v>-5.1624999999999997E-2</v>
      </c>
      <c r="TPU3">
        <v>-5.1740300000000003E-2</v>
      </c>
      <c r="TPV3">
        <v>-5.21415E-2</v>
      </c>
      <c r="TPW3">
        <v>-5.2971699999999997E-2</v>
      </c>
      <c r="TPX3">
        <v>-5.4066599999999999E-2</v>
      </c>
      <c r="TPY3">
        <v>-5.4732799999999998E-2</v>
      </c>
      <c r="TPZ3">
        <v>-5.5399299999999999E-2</v>
      </c>
      <c r="TQA3">
        <v>-5.61375E-2</v>
      </c>
      <c r="TQB3">
        <v>-5.6518199999999998E-2</v>
      </c>
      <c r="TQC3">
        <v>-5.6612900000000001E-2</v>
      </c>
      <c r="TQD3">
        <v>-5.7137E-2</v>
      </c>
      <c r="TQE3">
        <v>-5.7804399999999999E-2</v>
      </c>
      <c r="TQF3">
        <v>-5.8328900000000003E-2</v>
      </c>
      <c r="TQG3">
        <v>-5.8352399999999999E-2</v>
      </c>
      <c r="TQH3">
        <v>-5.8447499999999999E-2</v>
      </c>
      <c r="TQI3">
        <v>-5.8471000000000002E-2</v>
      </c>
      <c r="TQJ3">
        <v>-5.8637700000000001E-2</v>
      </c>
      <c r="TQK3">
        <v>-5.8303000000000001E-2</v>
      </c>
      <c r="TQL3">
        <v>-5.7609899999999999E-2</v>
      </c>
      <c r="TQM3">
        <v>-5.6916599999999998E-2</v>
      </c>
      <c r="TQN3">
        <v>-5.65815E-2</v>
      </c>
      <c r="TQO3">
        <v>-5.6963199999999999E-2</v>
      </c>
      <c r="TQP3">
        <v>-5.7273299999999999E-2</v>
      </c>
      <c r="TQQ3">
        <v>-5.8085600000000001E-2</v>
      </c>
      <c r="TQR3">
        <v>-5.84678E-2</v>
      </c>
      <c r="TQS3">
        <v>-5.8276099999999997E-2</v>
      </c>
      <c r="TQT3">
        <v>-5.78691E-2</v>
      </c>
      <c r="TQU3">
        <v>-5.7964399999999999E-2</v>
      </c>
      <c r="TQV3">
        <v>-5.7629E-2</v>
      </c>
      <c r="TQW3">
        <v>-5.7365300000000001E-2</v>
      </c>
      <c r="TQX3">
        <v>-5.6455400000000003E-2</v>
      </c>
      <c r="TQY3">
        <v>-5.55451E-2</v>
      </c>
      <c r="TQZ3">
        <v>-5.50654E-2</v>
      </c>
      <c r="TRA3">
        <v>-5.5447700000000003E-2</v>
      </c>
      <c r="TRB3">
        <v>-5.49679E-2</v>
      </c>
      <c r="TRC3">
        <v>-5.4488000000000002E-2</v>
      </c>
      <c r="TRD3">
        <v>-5.4295299999999998E-2</v>
      </c>
      <c r="TRE3">
        <v>-5.3958899999999997E-2</v>
      </c>
      <c r="TRF3">
        <v>-5.4700800000000001E-2</v>
      </c>
      <c r="TRG3">
        <v>-5.4939599999999998E-2</v>
      </c>
      <c r="TRH3">
        <v>-5.4818899999999997E-2</v>
      </c>
      <c r="TRI3">
        <v>-5.3762999999999998E-2</v>
      </c>
      <c r="TRJ3">
        <v>-5.33543E-2</v>
      </c>
      <c r="TRK3">
        <v>-5.2801500000000001E-2</v>
      </c>
      <c r="TRL3">
        <v>-5.2392500000000002E-2</v>
      </c>
      <c r="TRM3">
        <v>-5.19113E-2</v>
      </c>
      <c r="TRN3">
        <v>-5.10701E-2</v>
      </c>
      <c r="TRO3">
        <v>-4.9652500000000002E-2</v>
      </c>
      <c r="TRP3">
        <v>-4.8162400000000001E-2</v>
      </c>
      <c r="TRQ3">
        <v>-4.6599799999999997E-2</v>
      </c>
      <c r="TRR3">
        <v>-4.5396899999999997E-2</v>
      </c>
      <c r="TRS3">
        <v>-4.4049499999999998E-2</v>
      </c>
      <c r="TRT3">
        <v>-4.1836900000000003E-2</v>
      </c>
      <c r="TRU3">
        <v>-4.1765900000000002E-2</v>
      </c>
      <c r="TRV3">
        <v>-4.0685600000000002E-2</v>
      </c>
      <c r="TRW3">
        <v>-4.0181700000000001E-2</v>
      </c>
      <c r="TRX3">
        <v>-4.0636600000000002E-2</v>
      </c>
      <c r="TRY3">
        <v>-4.0658800000000002E-2</v>
      </c>
      <c r="TRZ3">
        <v>-3.9887499999999999E-2</v>
      </c>
      <c r="TSA3">
        <v>-3.81979E-2</v>
      </c>
      <c r="TSB3">
        <v>-3.6579899999999999E-2</v>
      </c>
      <c r="TSC3">
        <v>-3.4456199999999999E-2</v>
      </c>
      <c r="TSD3">
        <v>-3.1826399999999998E-2</v>
      </c>
      <c r="TSE3">
        <v>-2.9773299999999999E-2</v>
      </c>
      <c r="TSF3">
        <v>-2.7719500000000001E-2</v>
      </c>
      <c r="TSG3">
        <v>-2.5592799999999999E-2</v>
      </c>
      <c r="TSH3">
        <v>-2.3559E-2</v>
      </c>
      <c r="TSI3">
        <v>-2.1184399999999999E-2</v>
      </c>
      <c r="TSJ3">
        <v>-1.82522E-2</v>
      </c>
      <c r="TSK3">
        <v>-1.4915100000000001E-2</v>
      </c>
      <c r="TSL3">
        <v>-1.18362E-2</v>
      </c>
      <c r="TSM3">
        <v>-9.3346100000000001E-3</v>
      </c>
      <c r="TSN3">
        <v>-7.2659400000000002E-3</v>
      </c>
      <c r="TSO3">
        <v>-4.0394000000000003E-3</v>
      </c>
      <c r="TSP3" s="1">
        <v>5.6259399999999999E-5</v>
      </c>
      <c r="TSQ3">
        <v>2.0553899999999998E-3</v>
      </c>
      <c r="TSR3">
        <v>2.89755E-3</v>
      </c>
      <c r="TSS3">
        <v>3.5953199999999999E-3</v>
      </c>
      <c r="TST3">
        <v>4.3657699999999997E-3</v>
      </c>
      <c r="TSU3">
        <v>4.8469799999999999E-3</v>
      </c>
      <c r="TSV3">
        <v>5.3284099999999996E-3</v>
      </c>
      <c r="TSW3">
        <v>5.7376500000000004E-3</v>
      </c>
      <c r="TSX3">
        <v>6.2107300000000002E-3</v>
      </c>
      <c r="TSY3">
        <v>6.7564299999999999E-3</v>
      </c>
      <c r="TSZ3">
        <v>7.5921399999999998E-3</v>
      </c>
      <c r="TTA3">
        <v>8.1594800000000002E-3</v>
      </c>
      <c r="TTB3">
        <v>8.9957200000000005E-3</v>
      </c>
      <c r="TTC3">
        <v>9.9047500000000004E-3</v>
      </c>
      <c r="TTD3">
        <v>1.08866E-2</v>
      </c>
      <c r="TTE3">
        <v>1.1868800000000001E-2</v>
      </c>
      <c r="TTF3">
        <v>1.26549E-2</v>
      </c>
      <c r="TTG3">
        <v>1.2860999999999999E-2</v>
      </c>
      <c r="TTH3">
        <v>1.24142E-2</v>
      </c>
      <c r="TTI3">
        <v>1.2257499999999999E-2</v>
      </c>
      <c r="TTJ3">
        <v>1.1882999999999999E-2</v>
      </c>
      <c r="TTK3">
        <v>1.10002E-2</v>
      </c>
      <c r="TTL3">
        <v>1.0335E-2</v>
      </c>
      <c r="TTM3">
        <v>1.07587E-2</v>
      </c>
      <c r="TTN3">
        <v>1.23445E-2</v>
      </c>
      <c r="TTO3">
        <v>1.5093000000000001E-2</v>
      </c>
      <c r="TTP3">
        <v>1.8423700000000001E-2</v>
      </c>
      <c r="TTQ3">
        <v>2.1755400000000001E-2</v>
      </c>
      <c r="TTR3">
        <v>2.6105699999999999E-2</v>
      </c>
      <c r="TTS3">
        <v>3.02393E-2</v>
      </c>
      <c r="TTT3">
        <v>3.4810599999999997E-2</v>
      </c>
      <c r="TTU3">
        <v>3.9965100000000003E-2</v>
      </c>
      <c r="TTV3">
        <v>4.66484E-2</v>
      </c>
      <c r="TTW3">
        <v>5.1661100000000001E-2</v>
      </c>
      <c r="TTX3">
        <v>5.5729800000000003E-2</v>
      </c>
      <c r="TTY3">
        <v>5.9217800000000001E-2</v>
      </c>
      <c r="TTZ3">
        <v>6.2488599999999998E-2</v>
      </c>
      <c r="TUA3">
        <v>6.4668799999999999E-2</v>
      </c>
      <c r="TUB3">
        <v>6.5976199999999999E-2</v>
      </c>
      <c r="TUC3">
        <v>6.6556000000000004E-2</v>
      </c>
      <c r="TUD3">
        <v>6.6771899999999995E-2</v>
      </c>
      <c r="TUE3">
        <v>6.6623600000000005E-2</v>
      </c>
      <c r="TUF3">
        <v>6.7495200000000005E-2</v>
      </c>
      <c r="TUG3">
        <v>6.8439799999999995E-2</v>
      </c>
      <c r="TUH3">
        <v>6.8656099999999998E-2</v>
      </c>
      <c r="TUI3">
        <v>6.8799600000000002E-2</v>
      </c>
      <c r="TUJ3">
        <v>6.9672100000000001E-2</v>
      </c>
      <c r="TUK3">
        <v>7.0253200000000002E-2</v>
      </c>
      <c r="TUL3">
        <v>6.9959499999999994E-2</v>
      </c>
      <c r="TUM3">
        <v>7.0103299999999993E-2</v>
      </c>
      <c r="TUN3">
        <v>6.9517700000000002E-2</v>
      </c>
      <c r="TUO3">
        <v>6.8567199999999995E-2</v>
      </c>
      <c r="TUP3">
        <v>6.7105499999999998E-2</v>
      </c>
      <c r="TUQ3">
        <v>6.4986500000000003E-2</v>
      </c>
      <c r="TUR3">
        <v>6.2501899999999999E-2</v>
      </c>
      <c r="TUS3">
        <v>5.92863E-2</v>
      </c>
      <c r="TUT3">
        <v>5.6142699999999997E-2</v>
      </c>
      <c r="TUU3">
        <v>5.4239500000000003E-2</v>
      </c>
      <c r="TUV3">
        <v>5.1386099999999997E-2</v>
      </c>
      <c r="TUW3">
        <v>4.85318E-2</v>
      </c>
      <c r="TUX3">
        <v>4.5676500000000002E-2</v>
      </c>
      <c r="TUY3">
        <v>4.3112499999999998E-2</v>
      </c>
      <c r="TUZ3">
        <v>4.0401399999999997E-2</v>
      </c>
      <c r="TVA3">
        <v>3.9590199999999999E-2</v>
      </c>
      <c r="TVB3">
        <v>4.0240900000000003E-2</v>
      </c>
      <c r="TVC3">
        <v>4.1257500000000003E-2</v>
      </c>
      <c r="TVD3">
        <v>4.1031100000000001E-2</v>
      </c>
      <c r="TVE3">
        <v>3.9853600000000003E-2</v>
      </c>
      <c r="TVF3">
        <v>3.8309799999999998E-2</v>
      </c>
      <c r="TVG3">
        <v>3.75705E-2</v>
      </c>
      <c r="TVH3">
        <v>3.72701E-2</v>
      </c>
      <c r="TVI3">
        <v>3.6896400000000003E-2</v>
      </c>
      <c r="TVJ3">
        <v>3.6595700000000002E-2</v>
      </c>
      <c r="TVK3">
        <v>3.80524E-2</v>
      </c>
      <c r="TVL3">
        <v>4.0754699999999998E-2</v>
      </c>
      <c r="TVM3">
        <v>4.25788E-2</v>
      </c>
      <c r="TVN3">
        <v>4.27185E-2</v>
      </c>
      <c r="TVO3">
        <v>4.4030600000000003E-2</v>
      </c>
      <c r="TVP3">
        <v>4.505E-2</v>
      </c>
      <c r="TVQ3">
        <v>4.5629999999999997E-2</v>
      </c>
      <c r="TVR3">
        <v>4.6796699999999997E-2</v>
      </c>
      <c r="TVS3">
        <v>4.7963699999999998E-2</v>
      </c>
      <c r="TVT3">
        <v>4.8691100000000001E-2</v>
      </c>
      <c r="TVU3">
        <v>4.9345399999999998E-2</v>
      </c>
      <c r="TVV3">
        <v>5.0366800000000003E-2</v>
      </c>
      <c r="TVW3">
        <v>5.1755299999999997E-2</v>
      </c>
      <c r="TVX3">
        <v>5.24839E-2</v>
      </c>
      <c r="TVY3">
        <v>5.3212599999999999E-2</v>
      </c>
      <c r="TVZ3">
        <v>5.4308700000000001E-2</v>
      </c>
      <c r="TWA3">
        <v>5.6506599999999997E-2</v>
      </c>
      <c r="TWB3">
        <v>5.8558300000000001E-2</v>
      </c>
      <c r="TWC3">
        <v>5.9949599999999999E-2</v>
      </c>
      <c r="TWD3">
        <v>6.10476E-2</v>
      </c>
      <c r="TWE3">
        <v>6.1357500000000002E-2</v>
      </c>
      <c r="TWF3">
        <v>6.2843300000000005E-2</v>
      </c>
      <c r="TWG3">
        <v>6.3962099999999994E-2</v>
      </c>
      <c r="TWH3">
        <v>6.5742900000000007E-2</v>
      </c>
      <c r="TWI3">
        <v>6.6180000000000003E-2</v>
      </c>
      <c r="TWJ3">
        <v>6.71321E-2</v>
      </c>
      <c r="TWK3">
        <v>6.7643200000000001E-2</v>
      </c>
      <c r="TWL3">
        <v>6.6756700000000002E-2</v>
      </c>
      <c r="TWM3">
        <v>6.6458500000000004E-2</v>
      </c>
      <c r="TWN3">
        <v>6.5865900000000005E-2</v>
      </c>
      <c r="TWO3">
        <v>6.5493899999999994E-2</v>
      </c>
      <c r="TWP3">
        <v>6.4406400000000003E-2</v>
      </c>
      <c r="TWQ3">
        <v>6.3392299999999999E-2</v>
      </c>
      <c r="TWR3">
        <v>6.2451399999999997E-2</v>
      </c>
      <c r="TWS3">
        <v>6.1068299999999999E-2</v>
      </c>
      <c r="TWT3">
        <v>5.8948E-2</v>
      </c>
      <c r="TWU3">
        <v>5.8870199999999998E-2</v>
      </c>
      <c r="TWV3">
        <v>5.8202900000000002E-2</v>
      </c>
      <c r="TWW3">
        <v>5.6724499999999997E-2</v>
      </c>
      <c r="TWX3">
        <v>5.4434900000000001E-2</v>
      </c>
      <c r="TWY3">
        <v>5.2070699999999998E-2</v>
      </c>
      <c r="TWZ3">
        <v>5.0221799999999997E-2</v>
      </c>
      <c r="TXA3">
        <v>4.8741100000000002E-2</v>
      </c>
      <c r="TXB3">
        <v>4.7702500000000002E-2</v>
      </c>
      <c r="TXC3">
        <v>4.7032400000000002E-2</v>
      </c>
      <c r="TXD3">
        <v>4.5845499999999997E-2</v>
      </c>
      <c r="TXE3">
        <v>4.4363E-2</v>
      </c>
      <c r="TXF3">
        <v>4.3913500000000001E-2</v>
      </c>
      <c r="TXG3">
        <v>4.3389900000000002E-2</v>
      </c>
      <c r="TXH3">
        <v>4.2919199999999998E-2</v>
      </c>
      <c r="TXI3">
        <v>4.23744E-2</v>
      </c>
      <c r="TXJ3">
        <v>4.2198800000000002E-2</v>
      </c>
      <c r="TXK3">
        <v>4.1801600000000001E-2</v>
      </c>
      <c r="TXL3">
        <v>4.0887E-2</v>
      </c>
      <c r="TXM3">
        <v>3.9253799999999998E-2</v>
      </c>
      <c r="TXN3">
        <v>3.82114E-2</v>
      </c>
      <c r="TXO3">
        <v>3.7242600000000001E-2</v>
      </c>
      <c r="TXP3">
        <v>3.6717100000000003E-2</v>
      </c>
      <c r="TXQ3">
        <v>3.6856899999999998E-2</v>
      </c>
      <c r="TXR3">
        <v>3.6553099999999998E-2</v>
      </c>
      <c r="TXS3">
        <v>3.6988899999999998E-2</v>
      </c>
      <c r="TXT3">
        <v>3.7498799999999999E-2</v>
      </c>
      <c r="TXU3">
        <v>3.8379000000000003E-2</v>
      </c>
      <c r="TXV3">
        <v>3.8519200000000003E-2</v>
      </c>
      <c r="TXW3">
        <v>3.8437399999999997E-2</v>
      </c>
      <c r="TXX3">
        <v>3.9392200000000002E-2</v>
      </c>
      <c r="TXY3">
        <v>4.0421400000000003E-2</v>
      </c>
      <c r="TXZ3">
        <v>4.0562099999999997E-2</v>
      </c>
      <c r="TYA3">
        <v>3.9221199999999998E-2</v>
      </c>
      <c r="TYB3">
        <v>3.7287099999999997E-2</v>
      </c>
      <c r="TYC3">
        <v>3.3075E-2</v>
      </c>
      <c r="TYD3">
        <v>2.9454399999999999E-2</v>
      </c>
      <c r="TYE3">
        <v>2.7814200000000001E-2</v>
      </c>
      <c r="TYF3">
        <v>2.6469900000000001E-2</v>
      </c>
      <c r="TYG3">
        <v>2.5718499999999998E-2</v>
      </c>
      <c r="TYH3">
        <v>2.44476E-2</v>
      </c>
      <c r="TYI3">
        <v>2.3843900000000001E-2</v>
      </c>
      <c r="TYJ3">
        <v>2.33142E-2</v>
      </c>
      <c r="TYK3">
        <v>2.2116400000000001E-2</v>
      </c>
      <c r="TYL3">
        <v>2.0472899999999999E-2</v>
      </c>
      <c r="TYM3">
        <v>1.7937999999999999E-2</v>
      </c>
      <c r="TYN3">
        <v>1.5847699999999999E-2</v>
      </c>
      <c r="TYO3">
        <v>1.3311099999999999E-2</v>
      </c>
      <c r="TYP3">
        <v>9.2882299999999998E-3</v>
      </c>
      <c r="TYQ3">
        <v>4.5211100000000001E-3</v>
      </c>
      <c r="TYR3" s="1">
        <v>4.9531599999999999E-5</v>
      </c>
      <c r="TYS3">
        <v>-3.6804899999999998E-3</v>
      </c>
      <c r="TYT3">
        <v>-6.4455900000000002E-3</v>
      </c>
      <c r="TYU3">
        <v>-1.05497E-2</v>
      </c>
      <c r="TYV3">
        <v>-1.4729600000000001E-2</v>
      </c>
      <c r="TYW3">
        <v>-1.8018599999999999E-2</v>
      </c>
      <c r="TYX3">
        <v>-2.0416199999999999E-2</v>
      </c>
      <c r="TYY3">
        <v>-2.2814600000000001E-2</v>
      </c>
      <c r="TYZ3">
        <v>-2.4916299999999999E-2</v>
      </c>
      <c r="TZA3">
        <v>-2.6051399999999999E-2</v>
      </c>
      <c r="TZB3">
        <v>-2.64426E-2</v>
      </c>
      <c r="TZC3">
        <v>-2.6908399999999999E-2</v>
      </c>
      <c r="TZD3">
        <v>-2.8342200000000001E-2</v>
      </c>
      <c r="TZE3">
        <v>-2.91808E-2</v>
      </c>
      <c r="TZF3">
        <v>-2.9796199999999998E-2</v>
      </c>
      <c r="TZG3">
        <v>-3.0560899999999998E-2</v>
      </c>
      <c r="TZH3">
        <v>-3.2294299999999998E-2</v>
      </c>
      <c r="TZI3">
        <v>-3.4401000000000001E-2</v>
      </c>
      <c r="TZJ3">
        <v>-3.6284700000000003E-2</v>
      </c>
      <c r="TZK3">
        <v>-3.8392799999999998E-2</v>
      </c>
      <c r="TZL3">
        <v>-3.96069E-2</v>
      </c>
      <c r="TZM3">
        <v>-4.0448699999999997E-2</v>
      </c>
      <c r="TZN3">
        <v>-4.0843200000000003E-2</v>
      </c>
      <c r="TZO3">
        <v>-4.1014200000000001E-2</v>
      </c>
      <c r="TZP3">
        <v>-4.1782E-2</v>
      </c>
      <c r="TZQ3">
        <v>-4.2326200000000001E-2</v>
      </c>
      <c r="TZR3">
        <v>-4.2497500000000001E-2</v>
      </c>
      <c r="TZS3">
        <v>-4.26688E-2</v>
      </c>
      <c r="TZT3">
        <v>-4.2317599999999997E-2</v>
      </c>
      <c r="TZU3">
        <v>-4.1443599999999997E-2</v>
      </c>
      <c r="TZV3">
        <v>-4.0494700000000002E-2</v>
      </c>
      <c r="TZW3">
        <v>-3.9769499999999999E-2</v>
      </c>
      <c r="TZX3">
        <v>-3.9118699999999999E-2</v>
      </c>
      <c r="TZY3">
        <v>-3.83183E-2</v>
      </c>
      <c r="TZZ3">
        <v>-3.6695499999999999E-2</v>
      </c>
      <c r="UAA3">
        <v>-3.6118699999999997E-2</v>
      </c>
      <c r="UAB3">
        <v>-3.5242599999999999E-2</v>
      </c>
      <c r="UAC3">
        <v>-3.5392699999999999E-2</v>
      </c>
      <c r="UAD3">
        <v>-3.5841900000000003E-2</v>
      </c>
      <c r="UAE3">
        <v>-3.6515800000000001E-2</v>
      </c>
      <c r="UAF3">
        <v>-3.8162399999999999E-2</v>
      </c>
      <c r="UAG3">
        <v>-4.0333399999999998E-2</v>
      </c>
      <c r="UAH3">
        <v>-4.27296E-2</v>
      </c>
      <c r="UAI3">
        <v>-4.3500299999999999E-2</v>
      </c>
      <c r="UAJ3">
        <v>-4.3971900000000001E-2</v>
      </c>
      <c r="UAK3">
        <v>-4.4218899999999998E-2</v>
      </c>
      <c r="UAL3">
        <v>-4.3717199999999998E-2</v>
      </c>
      <c r="UAM3">
        <v>-4.3140400000000002E-2</v>
      </c>
      <c r="UAN3">
        <v>-4.2188799999999999E-2</v>
      </c>
      <c r="UAO3">
        <v>-4.06375E-2</v>
      </c>
      <c r="UAP3">
        <v>-3.8036399999999998E-2</v>
      </c>
      <c r="UAQ3">
        <v>-3.5434500000000001E-2</v>
      </c>
      <c r="UAR3">
        <v>-3.3131500000000001E-2</v>
      </c>
      <c r="UAS3">
        <v>-3.1052699999999999E-2</v>
      </c>
      <c r="UAT3">
        <v>-2.9423100000000001E-2</v>
      </c>
      <c r="UAU3">
        <v>-2.6892900000000001E-2</v>
      </c>
      <c r="UAV3">
        <v>-2.4436800000000002E-2</v>
      </c>
      <c r="UAW3">
        <v>-2.2204999999999999E-2</v>
      </c>
      <c r="UAX3">
        <v>-1.9672200000000001E-2</v>
      </c>
      <c r="UAY3">
        <v>-1.7814099999999999E-2</v>
      </c>
      <c r="UAZ3">
        <v>-1.5129500000000001E-2</v>
      </c>
      <c r="UBA3">
        <v>-1.10174E-2</v>
      </c>
      <c r="UBB3">
        <v>-7.2042699999999996E-3</v>
      </c>
      <c r="UBC3">
        <v>-2.7889199999999999E-3</v>
      </c>
      <c r="UBD3">
        <v>1.3274700000000001E-3</v>
      </c>
      <c r="UBE3">
        <v>6.2717900000000002E-3</v>
      </c>
      <c r="UBF3">
        <v>1.1593600000000001E-2</v>
      </c>
      <c r="UBG3">
        <v>1.49084E-2</v>
      </c>
      <c r="UBH3">
        <v>1.4957700000000001E-2</v>
      </c>
      <c r="UBI3">
        <v>1.5007E-2</v>
      </c>
      <c r="UBJ3">
        <v>1.46803E-2</v>
      </c>
      <c r="UBK3">
        <v>1.50305E-2</v>
      </c>
      <c r="UBL3">
        <v>1.50799E-2</v>
      </c>
      <c r="UBM3">
        <v>1.5129399999999999E-2</v>
      </c>
      <c r="UBN3">
        <v>1.47273E-2</v>
      </c>
      <c r="UBO3">
        <v>1.3572499999999999E-2</v>
      </c>
      <c r="UBP3">
        <v>1.25678E-2</v>
      </c>
      <c r="UBQ3">
        <v>1.3876299999999999E-2</v>
      </c>
      <c r="UBR3">
        <v>1.5712400000000001E-2</v>
      </c>
      <c r="UBS3">
        <v>1.8001099999999999E-2</v>
      </c>
      <c r="UBT3">
        <v>1.9989199999999999E-2</v>
      </c>
      <c r="UBU3">
        <v>2.19781E-2</v>
      </c>
      <c r="UBV3">
        <v>2.5248799999999998E-2</v>
      </c>
      <c r="UBW3">
        <v>2.6430800000000001E-2</v>
      </c>
      <c r="UBX3">
        <v>2.7311700000000001E-2</v>
      </c>
      <c r="UBY3">
        <v>2.7212799999999999E-2</v>
      </c>
      <c r="UBZ3">
        <v>2.7340099999999999E-2</v>
      </c>
      <c r="UCA3">
        <v>2.7392E-2</v>
      </c>
      <c r="UCB3">
        <v>2.7594799999999999E-2</v>
      </c>
      <c r="UCC3">
        <v>2.69678E-2</v>
      </c>
      <c r="UCD3">
        <v>2.5983900000000001E-2</v>
      </c>
      <c r="UCE3">
        <v>2.5075199999999999E-2</v>
      </c>
      <c r="UCF3">
        <v>2.33358E-2</v>
      </c>
      <c r="UCG3">
        <v>2.2199799999999999E-2</v>
      </c>
      <c r="UCH3">
        <v>2.0232799999999999E-2</v>
      </c>
      <c r="UCI3">
        <v>1.8114100000000001E-2</v>
      </c>
      <c r="UCJ3">
        <v>1.5994600000000001E-2</v>
      </c>
      <c r="UCK3">
        <v>1.53855E-2</v>
      </c>
      <c r="UCL3">
        <v>1.38695E-2</v>
      </c>
      <c r="UCM3">
        <v>1.20506E-2</v>
      </c>
      <c r="UCN3">
        <v>9.7774300000000001E-3</v>
      </c>
      <c r="UCO3">
        <v>8.7889200000000004E-3</v>
      </c>
      <c r="UCP3">
        <v>8.0269699999999996E-3</v>
      </c>
      <c r="UCQ3">
        <v>6.8109499999999996E-3</v>
      </c>
      <c r="UCR3">
        <v>8.2762900000000004E-3</v>
      </c>
      <c r="UCS3">
        <v>1.0347500000000001E-2</v>
      </c>
      <c r="UCT3">
        <v>1.4366200000000001E-2</v>
      </c>
      <c r="UCU3">
        <v>1.8083499999999999E-2</v>
      </c>
      <c r="UCV3">
        <v>2.1499299999999999E-2</v>
      </c>
      <c r="UCW3">
        <v>2.08145E-2</v>
      </c>
      <c r="UCX3">
        <v>2.0053700000000001E-2</v>
      </c>
      <c r="UCY3">
        <v>2.0504600000000001E-2</v>
      </c>
      <c r="UCZ3">
        <v>2.04254E-2</v>
      </c>
      <c r="UDA3">
        <v>2.0497700000000001E-2</v>
      </c>
      <c r="UDB3">
        <v>2.0645799999999999E-2</v>
      </c>
      <c r="UDC3">
        <v>1.96571E-2</v>
      </c>
      <c r="UDD3">
        <v>1.8668000000000001E-2</v>
      </c>
      <c r="UDE3">
        <v>1.8664300000000002E-2</v>
      </c>
      <c r="UDF3">
        <v>1.9343200000000001E-2</v>
      </c>
      <c r="UDG3">
        <v>2.0249900000000001E-2</v>
      </c>
      <c r="UDH3">
        <v>2.2674199999999999E-2</v>
      </c>
      <c r="UDI3">
        <v>2.47199E-2</v>
      </c>
      <c r="UDJ3">
        <v>2.7221800000000001E-2</v>
      </c>
      <c r="UDK3">
        <v>2.9193299999999998E-2</v>
      </c>
      <c r="UDL3">
        <v>3.0861800000000002E-2</v>
      </c>
      <c r="UDM3">
        <v>3.2682700000000002E-2</v>
      </c>
      <c r="UDN3">
        <v>3.5339700000000002E-2</v>
      </c>
      <c r="UDO3">
        <v>3.7541999999999999E-2</v>
      </c>
      <c r="UDP3">
        <v>4.0276800000000001E-2</v>
      </c>
      <c r="UDQ3">
        <v>4.1438000000000003E-2</v>
      </c>
      <c r="UDR3">
        <v>4.0720699999999999E-2</v>
      </c>
      <c r="UDS3">
        <v>4.05142E-2</v>
      </c>
      <c r="UDT3">
        <v>4.00796E-2</v>
      </c>
      <c r="UDU3">
        <v>3.9775999999999999E-2</v>
      </c>
      <c r="UDV3">
        <v>3.9730399999999999E-2</v>
      </c>
      <c r="UDW3">
        <v>4.0673399999999998E-2</v>
      </c>
      <c r="UDX3">
        <v>4.16167E-2</v>
      </c>
      <c r="UDY3">
        <v>4.1875299999999997E-2</v>
      </c>
      <c r="UDZ3">
        <v>4.0784899999999999E-2</v>
      </c>
      <c r="UEA3">
        <v>3.9717200000000001E-2</v>
      </c>
      <c r="UEB3">
        <v>3.7963900000000002E-2</v>
      </c>
      <c r="UEC3">
        <v>3.47079E-2</v>
      </c>
      <c r="UED3">
        <v>3.2495999999999997E-2</v>
      </c>
      <c r="UEE3">
        <v>3.2547399999999997E-2</v>
      </c>
      <c r="UEF3">
        <v>3.2217900000000001E-2</v>
      </c>
      <c r="UEG3">
        <v>3.3031100000000001E-2</v>
      </c>
      <c r="UEH3">
        <v>3.4682900000000003E-2</v>
      </c>
      <c r="UEI3">
        <v>3.4658300000000003E-2</v>
      </c>
      <c r="UEJ3">
        <v>3.38187E-2</v>
      </c>
      <c r="UEK3">
        <v>3.3665199999999999E-2</v>
      </c>
      <c r="UEL3">
        <v>3.4121699999999998E-2</v>
      </c>
      <c r="UEM3">
        <v>3.35868E-2</v>
      </c>
      <c r="UEN3">
        <v>3.51461E-2</v>
      </c>
      <c r="UEO3">
        <v>3.5582200000000001E-2</v>
      </c>
      <c r="UEP3">
        <v>3.6094899999999999E-2</v>
      </c>
      <c r="UEQ3">
        <v>3.7218399999999999E-2</v>
      </c>
      <c r="UER3">
        <v>3.9487599999999998E-2</v>
      </c>
      <c r="UES3">
        <v>4.0688500000000002E-2</v>
      </c>
      <c r="UET3">
        <v>3.8724099999999997E-2</v>
      </c>
      <c r="UEU3">
        <v>3.9772599999999998E-2</v>
      </c>
      <c r="UEV3">
        <v>4.3168900000000003E-2</v>
      </c>
      <c r="UEW3">
        <v>4.5364700000000001E-2</v>
      </c>
      <c r="UEX3">
        <v>4.6032799999999999E-2</v>
      </c>
      <c r="UEY3">
        <v>4.6548300000000001E-2</v>
      </c>
      <c r="UEZ3">
        <v>4.7216899999999999E-2</v>
      </c>
      <c r="UFA3">
        <v>4.5918599999999997E-2</v>
      </c>
      <c r="UFB3">
        <v>4.4543399999999997E-2</v>
      </c>
      <c r="UFC3">
        <v>4.33973E-2</v>
      </c>
      <c r="UFD3">
        <v>3.9461999999999997E-2</v>
      </c>
      <c r="UFE3">
        <v>3.7417400000000003E-2</v>
      </c>
      <c r="UFF3">
        <v>3.7417400000000003E-2</v>
      </c>
      <c r="UFG3">
        <v>3.7417499999999999E-2</v>
      </c>
      <c r="UFH3">
        <v>3.9080900000000002E-2</v>
      </c>
      <c r="UFI3">
        <v>3.9617399999999997E-2</v>
      </c>
      <c r="UFJ3">
        <v>4.0077500000000002E-2</v>
      </c>
      <c r="UFK3">
        <v>3.9695099999999997E-2</v>
      </c>
      <c r="UFL3">
        <v>3.9465899999999998E-2</v>
      </c>
      <c r="UFM3">
        <v>3.916E-2</v>
      </c>
      <c r="UFN3">
        <v>3.9083899999999998E-2</v>
      </c>
      <c r="UFO3">
        <v>3.9007800000000002E-2</v>
      </c>
      <c r="UFP3">
        <v>3.8088400000000001E-2</v>
      </c>
      <c r="UFQ3">
        <v>3.7168600000000003E-2</v>
      </c>
      <c r="UFR3">
        <v>3.70155E-2</v>
      </c>
      <c r="UFS3">
        <v>3.6862399999999997E-2</v>
      </c>
      <c r="UFT3">
        <v>3.9198900000000002E-2</v>
      </c>
      <c r="UFU3">
        <v>4.1382700000000001E-2</v>
      </c>
      <c r="UFV3">
        <v>4.3490599999999997E-2</v>
      </c>
      <c r="UFW3">
        <v>4.6750699999999999E-2</v>
      </c>
      <c r="UFX3">
        <v>5.0319200000000001E-2</v>
      </c>
      <c r="UFY3">
        <v>5.3581700000000003E-2</v>
      </c>
      <c r="UFZ3">
        <v>5.62309E-2</v>
      </c>
      <c r="UGA3">
        <v>5.6542099999999998E-2</v>
      </c>
      <c r="UGB3">
        <v>5.7544900000000003E-2</v>
      </c>
      <c r="UGC3">
        <v>5.89323E-2</v>
      </c>
      <c r="UGD3">
        <v>5.9321100000000002E-2</v>
      </c>
      <c r="UGE3">
        <v>5.82494E-2</v>
      </c>
      <c r="UGF3">
        <v>5.7459000000000003E-2</v>
      </c>
      <c r="UGG3">
        <v>5.5899299999999999E-2</v>
      </c>
      <c r="UGH3">
        <v>5.4338900000000002E-2</v>
      </c>
      <c r="UGI3">
        <v>5.2316399999999999E-2</v>
      </c>
      <c r="UGJ3">
        <v>5.0062200000000001E-2</v>
      </c>
      <c r="UGK3">
        <v>4.6652800000000001E-2</v>
      </c>
      <c r="UGL3">
        <v>4.62785E-2</v>
      </c>
      <c r="UGM3">
        <v>4.6442999999999998E-2</v>
      </c>
      <c r="UGN3">
        <v>4.7377599999999999E-2</v>
      </c>
      <c r="UGO3">
        <v>4.8804100000000003E-2</v>
      </c>
      <c r="UGP3">
        <v>5.0154200000000003E-2</v>
      </c>
      <c r="UGQ3">
        <v>5.2870300000000002E-2</v>
      </c>
      <c r="UGR3">
        <v>5.5433299999999998E-2</v>
      </c>
      <c r="UGS3">
        <v>5.9023899999999997E-2</v>
      </c>
      <c r="UGT3">
        <v>6.2328500000000002E-2</v>
      </c>
      <c r="UGU3">
        <v>6.4709100000000006E-2</v>
      </c>
      <c r="UGV3">
        <v>6.79897E-2</v>
      </c>
      <c r="UGW3">
        <v>7.1914599999999995E-2</v>
      </c>
      <c r="UGX3">
        <v>7.6431700000000005E-2</v>
      </c>
      <c r="UGY3">
        <v>8.0359399999999997E-2</v>
      </c>
      <c r="UGZ3">
        <v>8.2539899999999999E-2</v>
      </c>
      <c r="UHA3">
        <v>8.2580899999999999E-2</v>
      </c>
      <c r="UHB3">
        <v>8.2930599999999993E-2</v>
      </c>
      <c r="UHC3">
        <v>8.4031700000000001E-2</v>
      </c>
      <c r="UHD3">
        <v>8.5391099999999998E-2</v>
      </c>
      <c r="UHE3">
        <v>8.6699999999999999E-2</v>
      </c>
      <c r="UHF3">
        <v>8.8267499999999999E-2</v>
      </c>
      <c r="UHG3">
        <v>8.8753899999999997E-2</v>
      </c>
      <c r="UHH3">
        <v>9.0476799999999996E-2</v>
      </c>
      <c r="UHI3">
        <v>9.2045799999999997E-2</v>
      </c>
      <c r="UHJ3">
        <v>9.3903899999999998E-2</v>
      </c>
      <c r="UHK3">
        <v>9.5221500000000001E-2</v>
      </c>
      <c r="UHL3">
        <v>9.65395E-2</v>
      </c>
      <c r="UHM3">
        <v>9.82185E-2</v>
      </c>
      <c r="UHN3">
        <v>9.9588599999999999E-2</v>
      </c>
      <c r="UHO3">
        <v>0.10059899999999999</v>
      </c>
      <c r="UHP3">
        <v>0.101145</v>
      </c>
      <c r="UHQ3">
        <v>0.101149</v>
      </c>
      <c r="UHR3">
        <v>0.100302</v>
      </c>
      <c r="UHS3">
        <v>0.100616</v>
      </c>
      <c r="UHT3">
        <v>0.10147200000000001</v>
      </c>
      <c r="UHU3">
        <v>0.10225099999999999</v>
      </c>
      <c r="UHV3">
        <v>0.102256</v>
      </c>
      <c r="UHW3">
        <v>0.10280300000000001</v>
      </c>
      <c r="UHX3">
        <v>0.102963</v>
      </c>
      <c r="UHY3">
        <v>0.10312300000000001</v>
      </c>
      <c r="UHZ3">
        <v>0.104368</v>
      </c>
      <c r="UIA3">
        <v>0.105226</v>
      </c>
      <c r="UIB3">
        <v>0.10577400000000001</v>
      </c>
      <c r="UIC3">
        <v>0.107253</v>
      </c>
      <c r="UID3">
        <v>0.10950799999999999</v>
      </c>
      <c r="UIE3">
        <v>0.110989</v>
      </c>
      <c r="UIF3">
        <v>0.11293499999999999</v>
      </c>
      <c r="UIG3">
        <v>0.113562</v>
      </c>
      <c r="UIH3">
        <v>0.11582099999999999</v>
      </c>
      <c r="UII3">
        <v>0.116604</v>
      </c>
      <c r="UIJ3">
        <v>0.117932</v>
      </c>
      <c r="UIK3">
        <v>0.119959</v>
      </c>
      <c r="UIL3">
        <v>0.120666</v>
      </c>
      <c r="UIM3">
        <v>0.120751</v>
      </c>
      <c r="UIN3">
        <v>0.121226</v>
      </c>
      <c r="UIO3">
        <v>0.121855</v>
      </c>
      <c r="UIP3">
        <v>0.122019</v>
      </c>
      <c r="UIQ3">
        <v>0.12264899999999999</v>
      </c>
      <c r="UIR3">
        <v>0.12257999999999999</v>
      </c>
      <c r="UIS3">
        <v>0.123755</v>
      </c>
      <c r="UIT3">
        <v>0.12384100000000001</v>
      </c>
      <c r="UIU3">
        <v>0.123071</v>
      </c>
      <c r="UIV3">
        <v>0.122068</v>
      </c>
      <c r="UIW3">
        <v>0.12223199999999999</v>
      </c>
      <c r="UIX3">
        <v>0.121461</v>
      </c>
      <c r="UIY3">
        <v>0.12069000000000001</v>
      </c>
      <c r="UIZ3">
        <v>0.11859500000000001</v>
      </c>
      <c r="UJA3">
        <v>0.116733</v>
      </c>
      <c r="UJB3">
        <v>0.11526</v>
      </c>
      <c r="UJC3">
        <v>0.113708</v>
      </c>
      <c r="UJD3">
        <v>0.112624</v>
      </c>
      <c r="UJE3">
        <v>0.11122700000000001</v>
      </c>
      <c r="UJF3">
        <v>0.110453</v>
      </c>
      <c r="UJG3">
        <v>0.10874300000000001</v>
      </c>
      <c r="UJH3">
        <v>0.106721</v>
      </c>
      <c r="UJI3">
        <v>0.10423</v>
      </c>
      <c r="UJJ3">
        <v>0.10345500000000001</v>
      </c>
      <c r="UJK3">
        <v>0.10267900000000001</v>
      </c>
      <c r="UJL3">
        <v>0.10213700000000001</v>
      </c>
      <c r="UJM3">
        <v>0.100892</v>
      </c>
      <c r="UJN3">
        <v>0.100428</v>
      </c>
      <c r="UJO3">
        <v>0.100354</v>
      </c>
      <c r="UJP3">
        <v>0.10027999999999999</v>
      </c>
      <c r="UJQ3">
        <v>9.9034300000000006E-2</v>
      </c>
      <c r="UJR3">
        <v>9.7006499999999996E-2</v>
      </c>
      <c r="UJS3">
        <v>9.5603199999999999E-2</v>
      </c>
      <c r="UJT3">
        <v>9.3339500000000006E-2</v>
      </c>
      <c r="UJU3">
        <v>9.1700500000000004E-2</v>
      </c>
      <c r="UJV3">
        <v>8.9826299999999998E-2</v>
      </c>
      <c r="UJW3">
        <v>8.8655300000000006E-2</v>
      </c>
      <c r="UJX3">
        <v>8.7092799999999998E-2</v>
      </c>
      <c r="UJY3">
        <v>8.4199599999999999E-2</v>
      </c>
      <c r="UJZ3">
        <v>8.1070600000000007E-2</v>
      </c>
      <c r="UKA3">
        <v>7.6766399999999999E-2</v>
      </c>
      <c r="UKB3">
        <v>7.2538900000000003E-2</v>
      </c>
      <c r="UKC3">
        <v>7.0345599999999994E-2</v>
      </c>
      <c r="UKD3">
        <v>6.9013000000000005E-2</v>
      </c>
      <c r="UKE3">
        <v>6.9167999999999993E-2</v>
      </c>
      <c r="UKF3">
        <v>6.74429E-2</v>
      </c>
      <c r="UKG3">
        <v>6.5717200000000003E-2</v>
      </c>
      <c r="UKH3">
        <v>6.28938E-2</v>
      </c>
      <c r="UKI3">
        <v>6.17937E-2</v>
      </c>
      <c r="UKJ3">
        <v>5.9360400000000001E-2</v>
      </c>
      <c r="UKK3">
        <v>5.7553600000000003E-2</v>
      </c>
      <c r="UKL3">
        <v>5.5197099999999999E-2</v>
      </c>
      <c r="UKM3">
        <v>5.3859400000000002E-2</v>
      </c>
      <c r="UKN3">
        <v>5.3776600000000001E-2</v>
      </c>
      <c r="UKO3">
        <v>5.4949199999999997E-2</v>
      </c>
      <c r="UKP3">
        <v>5.5494300000000003E-2</v>
      </c>
      <c r="UKQ3">
        <v>5.6432099999999999E-2</v>
      </c>
      <c r="UKR3">
        <v>5.5250500000000001E-2</v>
      </c>
      <c r="UKS3">
        <v>5.5403300000000003E-2</v>
      </c>
      <c r="UKT3">
        <v>5.4692299999999999E-2</v>
      </c>
      <c r="UKU3">
        <v>5.3902499999999999E-2</v>
      </c>
      <c r="UKV3">
        <v>5.3819499999999999E-2</v>
      </c>
      <c r="UKW3">
        <v>5.38936E-2</v>
      </c>
      <c r="UKX3">
        <v>5.3496099999999998E-2</v>
      </c>
      <c r="UKY3">
        <v>5.4120500000000002E-2</v>
      </c>
      <c r="UKZ3">
        <v>5.4980899999999999E-2</v>
      </c>
      <c r="ULA3">
        <v>5.6470699999999999E-2</v>
      </c>
      <c r="ULB3">
        <v>5.72533E-2</v>
      </c>
      <c r="ULC3">
        <v>5.6148000000000003E-2</v>
      </c>
      <c r="ULD3">
        <v>5.44129E-2</v>
      </c>
      <c r="ULE3">
        <v>5.2441099999999997E-2</v>
      </c>
      <c r="ULF3">
        <v>5.0783399999999999E-2</v>
      </c>
      <c r="ULG3">
        <v>4.9203799999999999E-2</v>
      </c>
      <c r="ULH3">
        <v>4.8174799999999997E-2</v>
      </c>
      <c r="ULI3">
        <v>4.6672900000000003E-2</v>
      </c>
      <c r="ULJ3">
        <v>4.4618999999999999E-2</v>
      </c>
      <c r="ULK3">
        <v>4.3982500000000001E-2</v>
      </c>
      <c r="ULL3">
        <v>4.3188200000000003E-2</v>
      </c>
      <c r="ULM3">
        <v>4.2630000000000001E-2</v>
      </c>
      <c r="ULN3">
        <v>4.1362200000000002E-2</v>
      </c>
      <c r="ULO3">
        <v>4.0330400000000002E-2</v>
      </c>
      <c r="ULP3">
        <v>3.9219400000000001E-2</v>
      </c>
      <c r="ULQ3">
        <v>3.7555900000000003E-2</v>
      </c>
      <c r="ULR3">
        <v>3.5339599999999999E-2</v>
      </c>
      <c r="ULS3">
        <v>3.3122400000000003E-2</v>
      </c>
      <c r="ULT3">
        <v>3.1062300000000001E-2</v>
      </c>
      <c r="ULU3">
        <v>2.8685800000000001E-2</v>
      </c>
      <c r="ULV3">
        <v>2.7334500000000001E-2</v>
      </c>
      <c r="ULW3">
        <v>2.6693399999999999E-2</v>
      </c>
      <c r="ULX3">
        <v>2.6052100000000002E-2</v>
      </c>
      <c r="ULY3">
        <v>2.5173500000000001E-2</v>
      </c>
      <c r="ULZ3">
        <v>2.42946E-2</v>
      </c>
      <c r="UMA3">
        <v>2.4126499999999999E-2</v>
      </c>
      <c r="UMB3">
        <v>2.34842E-2</v>
      </c>
      <c r="UMC3">
        <v>2.2920699999999999E-2</v>
      </c>
      <c r="UMD3">
        <v>2.1961700000000001E-2</v>
      </c>
      <c r="UME3">
        <v>2.10814E-2</v>
      </c>
      <c r="UMF3">
        <v>2.0596199999999999E-2</v>
      </c>
      <c r="UMG3">
        <v>2.04272E-2</v>
      </c>
      <c r="UMH3">
        <v>1.99417E-2</v>
      </c>
      <c r="UMI3">
        <v>1.9535199999999999E-2</v>
      </c>
      <c r="UMJ3">
        <v>1.91284E-2</v>
      </c>
      <c r="UMK3">
        <v>1.83258E-2</v>
      </c>
      <c r="UML3">
        <v>1.7681200000000001E-2</v>
      </c>
      <c r="UMM3">
        <v>1.7036300000000001E-2</v>
      </c>
      <c r="UMN3">
        <v>1.6232799999999999E-2</v>
      </c>
      <c r="UMO3">
        <v>1.53498E-2</v>
      </c>
      <c r="UMP3">
        <v>1.4070300000000001E-2</v>
      </c>
      <c r="UMQ3">
        <v>1.3265799999999999E-2</v>
      </c>
      <c r="UMR3">
        <v>1.2461E-2</v>
      </c>
      <c r="UMS3">
        <v>1.25279E-2</v>
      </c>
      <c r="UMT3">
        <v>1.30706E-2</v>
      </c>
      <c r="UMU3">
        <v>1.33755E-2</v>
      </c>
      <c r="UMV3">
        <v>1.2966699999999999E-2</v>
      </c>
      <c r="UMW3">
        <v>1.23991E-2</v>
      </c>
      <c r="UMX3">
        <v>1.11965E-2</v>
      </c>
      <c r="UMY3">
        <v>9.4379000000000008E-3</v>
      </c>
      <c r="UMZ3">
        <v>8.7105399999999993E-3</v>
      </c>
      <c r="UNA3">
        <v>7.9829099999999993E-3</v>
      </c>
      <c r="UNB3">
        <v>7.6520399999999997E-3</v>
      </c>
      <c r="UNC3">
        <v>7.0033600000000001E-3</v>
      </c>
      <c r="UND3">
        <v>6.2750000000000002E-3</v>
      </c>
      <c r="UNE3">
        <v>4.51353E-3</v>
      </c>
      <c r="UNF3">
        <v>3.0692499999999999E-3</v>
      </c>
      <c r="UNG3">
        <v>2.02184E-3</v>
      </c>
      <c r="UNH3">
        <v>1.4509900000000001E-3</v>
      </c>
      <c r="UNI3">
        <v>1.5954999999999999E-3</v>
      </c>
      <c r="UNJ3">
        <v>9.4482599999999996E-4</v>
      </c>
      <c r="UNK3">
        <v>2.14374E-4</v>
      </c>
      <c r="UNL3">
        <v>-7.5500800000000005E-4</v>
      </c>
      <c r="UNM3">
        <v>-1.6451899999999999E-3</v>
      </c>
      <c r="UNN3">
        <v>-2.8540200000000001E-3</v>
      </c>
      <c r="UNO3">
        <v>-4.9170200000000002E-3</v>
      </c>
      <c r="UNP3">
        <v>-6.6623400000000001E-3</v>
      </c>
      <c r="UNQ3">
        <v>-8.7267899999999999E-3</v>
      </c>
      <c r="UNR3">
        <v>-1.1190200000000001E-2</v>
      </c>
      <c r="UNS3">
        <v>-1.3813799999999999E-2</v>
      </c>
      <c r="UNT3">
        <v>-1.63588E-2</v>
      </c>
      <c r="UNU3">
        <v>-1.9303000000000001E-2</v>
      </c>
      <c r="UNV3">
        <v>-2.0915400000000001E-2</v>
      </c>
      <c r="UNW3">
        <v>-2.2209599999999999E-2</v>
      </c>
      <c r="UNX3">
        <v>-2.4460900000000001E-2</v>
      </c>
      <c r="UNY3">
        <v>-2.6154899999999998E-2</v>
      </c>
      <c r="UNZ3">
        <v>-2.7450700000000001E-2</v>
      </c>
      <c r="UOA3">
        <v>-2.79493E-2</v>
      </c>
      <c r="UOB3">
        <v>-2.8687500000000001E-2</v>
      </c>
      <c r="UOC3">
        <v>-2.9425900000000001E-2</v>
      </c>
      <c r="UOD3">
        <v>-2.9685699999999999E-2</v>
      </c>
      <c r="UOE3">
        <v>-3.0025400000000001E-2</v>
      </c>
      <c r="UOF3">
        <v>-2.9726599999999999E-2</v>
      </c>
      <c r="UOG3">
        <v>-2.9347700000000001E-2</v>
      </c>
      <c r="UOH3">
        <v>-2.8329699999999999E-2</v>
      </c>
      <c r="UOI3">
        <v>-2.8989000000000001E-2</v>
      </c>
      <c r="UOJ3">
        <v>-3.0127999999999999E-2</v>
      </c>
      <c r="UOK3">
        <v>-3.1027699999999998E-2</v>
      </c>
      <c r="UOL3">
        <v>-3.2167500000000002E-2</v>
      </c>
      <c r="UOM3">
        <v>-3.3707500000000001E-2</v>
      </c>
      <c r="UON3">
        <v>-3.5807800000000001E-2</v>
      </c>
      <c r="UOO3">
        <v>-3.7268999999999997E-2</v>
      </c>
      <c r="UOP3">
        <v>-3.8170900000000001E-2</v>
      </c>
      <c r="UOQ3">
        <v>-3.96332E-2</v>
      </c>
      <c r="UOR3">
        <v>-3.9655500000000003E-2</v>
      </c>
      <c r="UOS3">
        <v>-3.9837999999999998E-2</v>
      </c>
      <c r="UOT3">
        <v>-4.0180599999999997E-2</v>
      </c>
      <c r="UOU3">
        <v>-4.1163999999999999E-2</v>
      </c>
      <c r="UOV3">
        <v>-4.2387899999999999E-2</v>
      </c>
      <c r="UOW3">
        <v>-4.2971500000000003E-2</v>
      </c>
      <c r="UOX3">
        <v>-4.3314999999999999E-2</v>
      </c>
      <c r="UOY3">
        <v>-4.3738800000000001E-2</v>
      </c>
      <c r="UOZ3">
        <v>-4.40826E-2</v>
      </c>
      <c r="UPA3">
        <v>-4.4266199999999999E-2</v>
      </c>
      <c r="UPB3">
        <v>-4.4610200000000003E-2</v>
      </c>
      <c r="UPC3">
        <v>-4.4874200000000003E-2</v>
      </c>
      <c r="UPD3">
        <v>-4.53789E-2</v>
      </c>
      <c r="UPE3">
        <v>-4.5723300000000001E-2</v>
      </c>
      <c r="UPF3">
        <v>-4.5827199999999998E-2</v>
      </c>
      <c r="UPG3">
        <v>-4.6011400000000001E-2</v>
      </c>
      <c r="UPH3">
        <v>-4.6275900000000002E-2</v>
      </c>
      <c r="UPI3">
        <v>-4.7102400000000003E-2</v>
      </c>
      <c r="UPJ3">
        <v>-4.7367199999999998E-2</v>
      </c>
      <c r="UPK3">
        <v>-4.7310900000000003E-2</v>
      </c>
      <c r="UPL3">
        <v>-4.8138100000000003E-2</v>
      </c>
      <c r="UPM3">
        <v>-4.8805000000000001E-2</v>
      </c>
      <c r="UPN3">
        <v>-4.9311399999999998E-2</v>
      </c>
      <c r="UPO3">
        <v>-4.9978700000000001E-2</v>
      </c>
      <c r="UPP3">
        <v>-5.0244400000000002E-2</v>
      </c>
      <c r="UPQ3">
        <v>-5.0912199999999998E-2</v>
      </c>
      <c r="UPR3">
        <v>-5.1419399999999997E-2</v>
      </c>
      <c r="UPS3">
        <v>-5.2087599999999998E-2</v>
      </c>
      <c r="UPT3">
        <v>-5.2916999999999999E-2</v>
      </c>
      <c r="UPU3">
        <v>-5.3666199999999997E-2</v>
      </c>
      <c r="UPV3">
        <v>-5.4254799999999999E-2</v>
      </c>
      <c r="UPW3">
        <v>-5.4682599999999998E-2</v>
      </c>
      <c r="UPX3">
        <v>-5.5271599999999997E-2</v>
      </c>
      <c r="UPY3">
        <v>-5.5941400000000002E-2</v>
      </c>
      <c r="UPZ3">
        <v>-5.6128200000000003E-2</v>
      </c>
      <c r="UQA3">
        <v>-5.6234600000000003E-2</v>
      </c>
      <c r="UQB3">
        <v>-5.65021E-2</v>
      </c>
      <c r="UQC3">
        <v>-5.6528000000000002E-2</v>
      </c>
      <c r="UQD3">
        <v>-5.7359800000000002E-2</v>
      </c>
      <c r="UQE3">
        <v>-5.8191899999999998E-2</v>
      </c>
      <c r="UQF3">
        <v>-5.8540599999999998E-2</v>
      </c>
      <c r="UQG3">
        <v>-5.8728200000000001E-2</v>
      </c>
      <c r="UQH3">
        <v>-5.8673900000000001E-2</v>
      </c>
      <c r="UQI3">
        <v>-5.8700299999999997E-2</v>
      </c>
      <c r="UQJ3">
        <v>-5.9049400000000002E-2</v>
      </c>
      <c r="UQK3">
        <v>-5.9237199999999997E-2</v>
      </c>
      <c r="UQL3">
        <v>-5.9102300000000003E-2</v>
      </c>
      <c r="UQM3">
        <v>-5.8725100000000002E-2</v>
      </c>
      <c r="UQN3">
        <v>-5.85093E-2</v>
      </c>
      <c r="UQO3">
        <v>-5.8535700000000003E-2</v>
      </c>
      <c r="UQP3">
        <v>-5.8400599999999997E-2</v>
      </c>
      <c r="UQQ3">
        <v>-5.8023100000000001E-2</v>
      </c>
      <c r="UQR3">
        <v>-5.8049400000000001E-2</v>
      </c>
      <c r="UQS3">
        <v>-5.7590799999999998E-2</v>
      </c>
      <c r="UQT3">
        <v>-5.69705E-2</v>
      </c>
      <c r="UQU3">
        <v>-5.64307E-2</v>
      </c>
      <c r="UQV3">
        <v>-5.5809900000000003E-2</v>
      </c>
      <c r="UQW3">
        <v>-5.53506E-2</v>
      </c>
      <c r="UQX3">
        <v>-5.4729300000000002E-2</v>
      </c>
      <c r="UQY3">
        <v>-5.4674199999999999E-2</v>
      </c>
      <c r="UQZ3">
        <v>-5.4699999999999999E-2</v>
      </c>
      <c r="URA3">
        <v>-5.4482999999999997E-2</v>
      </c>
      <c r="URB3">
        <v>-5.3294500000000002E-2</v>
      </c>
      <c r="URC3">
        <v>-5.2105499999999999E-2</v>
      </c>
      <c r="URD3">
        <v>-5.0916099999999999E-2</v>
      </c>
      <c r="URE3">
        <v>-4.9888299999999997E-2</v>
      </c>
      <c r="URF3">
        <v>-4.95892E-2</v>
      </c>
      <c r="URG3">
        <v>-4.9046899999999997E-2</v>
      </c>
      <c r="URH3">
        <v>-4.82613E-2</v>
      </c>
      <c r="URI3">
        <v>-4.77186E-2</v>
      </c>
      <c r="URJ3">
        <v>-4.7175599999999998E-2</v>
      </c>
      <c r="URK3">
        <v>-4.7362300000000003E-2</v>
      </c>
      <c r="URL3">
        <v>-4.7224700000000001E-2</v>
      </c>
      <c r="URM3">
        <v>-4.7086999999999997E-2</v>
      </c>
      <c r="URN3">
        <v>-4.6300099999999997E-2</v>
      </c>
      <c r="URO3">
        <v>-4.5594099999999999E-2</v>
      </c>
      <c r="URP3">
        <v>-4.44009E-2</v>
      </c>
      <c r="URQ3">
        <v>-4.3044899999999997E-2</v>
      </c>
      <c r="URR3">
        <v>-4.2256700000000001E-2</v>
      </c>
      <c r="URS3">
        <v>-4.1305799999999997E-2</v>
      </c>
      <c r="URT3">
        <v>-4.0354599999999997E-2</v>
      </c>
      <c r="URU3">
        <v>-3.9809200000000003E-2</v>
      </c>
      <c r="URV3">
        <v>-3.88574E-2</v>
      </c>
      <c r="URW3">
        <v>-3.7661300000000002E-2</v>
      </c>
      <c r="URX3">
        <v>-3.6708699999999997E-2</v>
      </c>
      <c r="URY3">
        <v>-3.54306E-2</v>
      </c>
      <c r="URZ3">
        <v>-3.5534299999999998E-2</v>
      </c>
      <c r="USA3">
        <v>-3.5800800000000001E-2</v>
      </c>
      <c r="USB3">
        <v>-3.5497899999999999E-2</v>
      </c>
      <c r="USC3">
        <v>-3.5113600000000002E-2</v>
      </c>
      <c r="USD3">
        <v>-3.4159500000000002E-2</v>
      </c>
      <c r="USE3">
        <v>-3.3123600000000003E-2</v>
      </c>
      <c r="USF3">
        <v>-3.2168799999999997E-2</v>
      </c>
      <c r="USG3">
        <v>-3.1539299999999999E-2</v>
      </c>
      <c r="USH3">
        <v>-3.0909499999999999E-2</v>
      </c>
      <c r="USI3">
        <v>-3.05489E-2</v>
      </c>
      <c r="USJ3">
        <v>-3.0351E-2</v>
      </c>
      <c r="USK3">
        <v>-2.9664200000000002E-2</v>
      </c>
      <c r="USL3">
        <v>-2.8977099999999999E-2</v>
      </c>
      <c r="USM3">
        <v>-2.91048E-2</v>
      </c>
      <c r="USN3">
        <v>-2.8743399999999999E-2</v>
      </c>
      <c r="USO3">
        <v>-2.8545000000000001E-2</v>
      </c>
      <c r="USP3">
        <v>-2.83465E-2</v>
      </c>
      <c r="USQ3">
        <v>-2.82543E-2</v>
      </c>
      <c r="USR3">
        <v>-2.8218799999999999E-2</v>
      </c>
      <c r="USS3">
        <v>-2.7856800000000001E-2</v>
      </c>
      <c r="UST3">
        <v>-2.7331399999999999E-2</v>
      </c>
      <c r="USU3">
        <v>-2.6805800000000001E-2</v>
      </c>
      <c r="USV3">
        <v>-2.6361699999999998E-2</v>
      </c>
      <c r="USW3">
        <v>-2.6162299999999999E-2</v>
      </c>
      <c r="USX3">
        <v>-2.54728E-2</v>
      </c>
      <c r="USY3">
        <v>-2.3802500000000001E-2</v>
      </c>
      <c r="USZ3">
        <v>-2.2049900000000001E-2</v>
      </c>
      <c r="UTA3">
        <v>-2.0378299999999998E-2</v>
      </c>
      <c r="UTB3">
        <v>-1.87878E-2</v>
      </c>
      <c r="UTC3">
        <v>-1.9299899999999998E-2</v>
      </c>
      <c r="UTD3">
        <v>-1.94602E-2</v>
      </c>
      <c r="UTE3">
        <v>-2.0029600000000002E-2</v>
      </c>
      <c r="UTF3">
        <v>-2.0271899999999999E-2</v>
      </c>
      <c r="UTG3">
        <v>-2.0841599999999998E-2</v>
      </c>
      <c r="UTH3">
        <v>-2.1657099999999999E-2</v>
      </c>
      <c r="UTI3">
        <v>-2.2391000000000001E-2</v>
      </c>
      <c r="UTJ3">
        <v>-2.3370800000000001E-2</v>
      </c>
      <c r="UTK3">
        <v>-2.58841E-2</v>
      </c>
      <c r="UTL3">
        <v>-2.8643999999999999E-2</v>
      </c>
      <c r="UTM3">
        <v>-3.1814599999999998E-2</v>
      </c>
      <c r="UTN3">
        <v>-3.4494700000000003E-2</v>
      </c>
      <c r="UTO3">
        <v>-3.5395799999999998E-2</v>
      </c>
      <c r="UTP3">
        <v>-3.7198799999999997E-2</v>
      </c>
      <c r="UTQ3">
        <v>-3.9986300000000002E-2</v>
      </c>
      <c r="UTR3">
        <v>-4.1790899999999999E-2</v>
      </c>
      <c r="UTS3">
        <v>-4.3104000000000003E-2</v>
      </c>
      <c r="UTT3">
        <v>-4.3046099999999997E-2</v>
      </c>
      <c r="UTU3">
        <v>-4.24958E-2</v>
      </c>
      <c r="UTV3">
        <v>-4.2437700000000002E-2</v>
      </c>
      <c r="UTW3">
        <v>-4.2872E-2</v>
      </c>
      <c r="UTX3">
        <v>-4.3142399999999997E-2</v>
      </c>
      <c r="UTY3">
        <v>-4.3659099999999999E-2</v>
      </c>
      <c r="UTZ3">
        <v>-4.2944200000000002E-2</v>
      </c>
      <c r="UUA3">
        <v>-4.2475499999999999E-2</v>
      </c>
      <c r="UUB3">
        <v>-4.2499500000000003E-2</v>
      </c>
      <c r="UUC3">
        <v>-4.0880199999999998E-2</v>
      </c>
      <c r="UUD3">
        <v>-3.9999800000000002E-2</v>
      </c>
      <c r="UUE3">
        <v>-4.0352199999999998E-2</v>
      </c>
      <c r="UUF3">
        <v>-4.0786999999999997E-2</v>
      </c>
      <c r="UUG3">
        <v>-4.0564000000000003E-2</v>
      </c>
      <c r="UUH3">
        <v>-4.0341000000000002E-2</v>
      </c>
      <c r="UUI3">
        <v>-3.9706600000000002E-2</v>
      </c>
      <c r="UUJ3">
        <v>-3.8989599999999999E-2</v>
      </c>
      <c r="UUK3">
        <v>-3.7943299999999999E-2</v>
      </c>
      <c r="UUL3">
        <v>-3.7554999999999998E-2</v>
      </c>
      <c r="UUM3">
        <v>-3.7331200000000002E-2</v>
      </c>
      <c r="UUN3">
        <v>-3.6860299999999999E-2</v>
      </c>
      <c r="UUO3">
        <v>-3.6389199999999997E-2</v>
      </c>
      <c r="UUP3">
        <v>-3.6659400000000002E-2</v>
      </c>
      <c r="UUQ3">
        <v>-3.7671099999999999E-2</v>
      </c>
      <c r="UUR3">
        <v>-3.8353600000000002E-2</v>
      </c>
      <c r="UUS3">
        <v>-3.8377000000000001E-2</v>
      </c>
      <c r="UUT3">
        <v>-3.8070699999999999E-2</v>
      </c>
      <c r="UUU3">
        <v>-3.7187100000000001E-2</v>
      </c>
      <c r="UUV3">
        <v>-3.6550600000000003E-2</v>
      </c>
      <c r="UUW3">
        <v>-3.5996300000000002E-2</v>
      </c>
      <c r="UUX3">
        <v>-3.5606800000000001E-2</v>
      </c>
      <c r="UUY3">
        <v>-3.3731900000000002E-2</v>
      </c>
      <c r="UUZ3">
        <v>-3.2103899999999998E-2</v>
      </c>
      <c r="UVA3">
        <v>-3.0640400000000002E-2</v>
      </c>
      <c r="UVB3">
        <v>-2.8268100000000001E-2</v>
      </c>
      <c r="UVC3">
        <v>-2.5399499999999998E-2</v>
      </c>
      <c r="UVD3">
        <v>-2.3686100000000002E-2</v>
      </c>
      <c r="UVE3">
        <v>-2.2302499999999999E-2</v>
      </c>
      <c r="UVF3">
        <v>-2.1579299999999999E-2</v>
      </c>
      <c r="UVG3">
        <v>-2.1517000000000001E-2</v>
      </c>
      <c r="UVH3">
        <v>-1.9966899999999999E-2</v>
      </c>
      <c r="UVI3">
        <v>-2.0317600000000002E-2</v>
      </c>
      <c r="UVJ3">
        <v>-2.0089699999999999E-2</v>
      </c>
      <c r="UVK3">
        <v>-1.9365500000000001E-2</v>
      </c>
      <c r="UVL3">
        <v>-1.7979200000000001E-2</v>
      </c>
      <c r="UVM3">
        <v>-1.7750700000000001E-2</v>
      </c>
      <c r="UVN3">
        <v>-1.7935900000000001E-2</v>
      </c>
      <c r="UVO3">
        <v>-1.70452E-2</v>
      </c>
      <c r="UVP3">
        <v>-1.5740199999999999E-2</v>
      </c>
      <c r="UVQ3">
        <v>-1.49316E-2</v>
      </c>
      <c r="UVR3">
        <v>-1.3957000000000001E-2</v>
      </c>
      <c r="UVS3">
        <v>-1.28992E-2</v>
      </c>
      <c r="UVT3">
        <v>-1.28947E-2</v>
      </c>
      <c r="UVU3">
        <v>-1.33045E-2</v>
      </c>
      <c r="UVV3">
        <v>-1.35487E-2</v>
      </c>
      <c r="UVW3">
        <v>-1.31299E-2</v>
      </c>
      <c r="UVX3">
        <v>-1.34571E-2</v>
      </c>
      <c r="UVY3">
        <v>-1.36185E-2</v>
      </c>
      <c r="UVZ3">
        <v>-1.36142E-2</v>
      </c>
      <c r="UWA3">
        <v>-1.32779E-2</v>
      </c>
      <c r="UWB3">
        <v>-1.2941599999999999E-2</v>
      </c>
      <c r="UWC3">
        <v>-1.21072E-2</v>
      </c>
      <c r="UWD3">
        <v>-1.1853499999999999E-2</v>
      </c>
      <c r="UWE3">
        <v>-1.0437399999999999E-2</v>
      </c>
      <c r="UWF3">
        <v>-6.96818E-3</v>
      </c>
      <c r="UWG3">
        <v>-2.9162699999999999E-3</v>
      </c>
      <c r="UWH3">
        <v>1.30332E-3</v>
      </c>
      <c r="UWI3">
        <v>5.5245399999999997E-3</v>
      </c>
      <c r="UWJ3">
        <v>8.5008400000000008E-3</v>
      </c>
      <c r="UWK3">
        <v>1.10627E-2</v>
      </c>
      <c r="UWL3">
        <v>1.3459199999999999E-2</v>
      </c>
      <c r="UWM3">
        <v>1.5108399999999999E-2</v>
      </c>
      <c r="UWN3">
        <v>1.7423500000000001E-2</v>
      </c>
      <c r="UWO3">
        <v>2.0155300000000001E-2</v>
      </c>
      <c r="UWP3">
        <v>2.3304200000000001E-2</v>
      </c>
      <c r="UWQ3">
        <v>2.6537600000000001E-2</v>
      </c>
      <c r="UWR3">
        <v>3.06045E-2</v>
      </c>
      <c r="UWS3">
        <v>3.6004899999999999E-2</v>
      </c>
      <c r="UWT3">
        <v>4.0991E-2</v>
      </c>
      <c r="UWU3">
        <v>4.5562699999999998E-2</v>
      </c>
      <c r="UWV3">
        <v>4.897E-2</v>
      </c>
      <c r="UWW3">
        <v>5.25452E-2</v>
      </c>
      <c r="UWX3">
        <v>5.6121799999999999E-2</v>
      </c>
      <c r="UWY3">
        <v>5.9783099999999999E-2</v>
      </c>
      <c r="UWZ3">
        <v>6.2945699999999993E-2</v>
      </c>
      <c r="UXA3">
        <v>6.5192399999999998E-2</v>
      </c>
      <c r="UXB3">
        <v>6.7606700000000006E-2</v>
      </c>
      <c r="UXC3">
        <v>6.8186999999999998E-2</v>
      </c>
      <c r="UXD3">
        <v>6.8266900000000005E-2</v>
      </c>
      <c r="UXE3">
        <v>6.6678100000000004E-2</v>
      </c>
      <c r="UXF3">
        <v>6.5422499999999995E-2</v>
      </c>
      <c r="UXG3">
        <v>6.4416799999999996E-2</v>
      </c>
      <c r="UXH3">
        <v>6.2575900000000004E-2</v>
      </c>
      <c r="UXI3">
        <v>6.1235199999999997E-2</v>
      </c>
      <c r="UXJ3">
        <v>6.1063300000000001E-2</v>
      </c>
      <c r="UXK3">
        <v>6.1309099999999998E-2</v>
      </c>
      <c r="UXL3">
        <v>6.1805499999999999E-2</v>
      </c>
      <c r="UXM3">
        <v>6.1800800000000003E-2</v>
      </c>
      <c r="UXN3">
        <v>6.2882599999999997E-2</v>
      </c>
      <c r="UXO3">
        <v>6.2042E-2</v>
      </c>
      <c r="UXP3">
        <v>6.1368300000000001E-2</v>
      </c>
      <c r="UXQ3">
        <v>6.0192599999999999E-2</v>
      </c>
      <c r="UXR3">
        <v>5.9434599999999997E-2</v>
      </c>
      <c r="UXS3">
        <v>5.94294E-2</v>
      </c>
      <c r="UXT3">
        <v>5.9675100000000002E-2</v>
      </c>
      <c r="UXU3">
        <v>5.9669899999999998E-2</v>
      </c>
      <c r="UXV3">
        <v>6.0334400000000003E-2</v>
      </c>
      <c r="UXW3">
        <v>6.2003799999999998E-2</v>
      </c>
      <c r="UXX3">
        <v>6.4176399999999995E-2</v>
      </c>
      <c r="UXY3">
        <v>6.6517400000000004E-2</v>
      </c>
      <c r="UXZ3">
        <v>6.7770200000000003E-2</v>
      </c>
      <c r="UYA3">
        <v>6.9023399999999999E-2</v>
      </c>
      <c r="UYB3">
        <v>7.1450399999999997E-2</v>
      </c>
      <c r="UYC3">
        <v>7.3626999999999998E-2</v>
      </c>
      <c r="UYD3">
        <v>7.3791999999999996E-2</v>
      </c>
      <c r="UYE3">
        <v>7.50474E-2</v>
      </c>
      <c r="UYF3">
        <v>7.6387099999999999E-2</v>
      </c>
      <c r="UYG3">
        <v>7.7895099999999995E-2</v>
      </c>
      <c r="UYH3">
        <v>7.9739299999999999E-2</v>
      </c>
      <c r="UYI3">
        <v>8.0912800000000007E-2</v>
      </c>
      <c r="UYJ3">
        <v>8.0012100000000003E-2</v>
      </c>
      <c r="UYK3">
        <v>7.8943200000000005E-2</v>
      </c>
      <c r="UYL3">
        <v>7.7705899999999994E-2</v>
      </c>
      <c r="UYM3">
        <v>7.6048199999999996E-2</v>
      </c>
      <c r="UYN3">
        <v>7.4473899999999996E-2</v>
      </c>
      <c r="UYO3">
        <v>7.1133799999999997E-2</v>
      </c>
      <c r="UYP3">
        <v>6.8044599999999997E-2</v>
      </c>
      <c r="UYQ3">
        <v>6.5542500000000004E-2</v>
      </c>
      <c r="UYR3">
        <v>6.3232200000000002E-2</v>
      </c>
      <c r="UYS3">
        <v>6.11733E-2</v>
      </c>
      <c r="UYT3">
        <v>5.8693000000000002E-2</v>
      </c>
      <c r="UYU3">
        <v>5.4949999999999999E-2</v>
      </c>
      <c r="UYV3">
        <v>5.3032599999999999E-2</v>
      </c>
      <c r="UYW3">
        <v>5.1198500000000001E-2</v>
      </c>
      <c r="UYX3">
        <v>4.9447999999999999E-2</v>
      </c>
      <c r="UYY3">
        <v>4.9019699999999999E-2</v>
      </c>
      <c r="UYZ3">
        <v>4.92649E-2</v>
      </c>
      <c r="UZA3">
        <v>4.9510199999999997E-2</v>
      </c>
      <c r="UZB3">
        <v>4.9502900000000002E-2</v>
      </c>
      <c r="UZC3">
        <v>4.9158500000000001E-2</v>
      </c>
      <c r="UZD3">
        <v>4.7971300000000001E-2</v>
      </c>
      <c r="UZE3">
        <v>4.6952300000000002E-2</v>
      </c>
      <c r="UZF3">
        <v>4.5089700000000003E-2</v>
      </c>
      <c r="UZG3">
        <v>4.30578E-2</v>
      </c>
      <c r="UZH3">
        <v>4.11095E-2</v>
      </c>
      <c r="UZI3">
        <v>3.8654300000000003E-2</v>
      </c>
      <c r="UZJ3">
        <v>3.62578E-2</v>
      </c>
      <c r="UZK3">
        <v>3.49574E-2</v>
      </c>
      <c r="UZL3">
        <v>3.3149999999999999E-2</v>
      </c>
      <c r="UZM3">
        <v>3.1342000000000002E-2</v>
      </c>
      <c r="UZN3">
        <v>2.9702200000000002E-2</v>
      </c>
      <c r="UZO3">
        <v>2.8652899999999999E-2</v>
      </c>
      <c r="UZP3">
        <v>2.8278999999999999E-2</v>
      </c>
      <c r="UZQ3">
        <v>2.7397999999999999E-2</v>
      </c>
      <c r="UZR3">
        <v>2.5840700000000001E-2</v>
      </c>
      <c r="UZS3">
        <v>2.3860200000000002E-2</v>
      </c>
      <c r="UZT3">
        <v>2.0441899999999999E-2</v>
      </c>
      <c r="UZU3">
        <v>1.60076E-2</v>
      </c>
      <c r="UZV3">
        <v>1.14871E-2</v>
      </c>
      <c r="UZW3">
        <v>7.9798400000000002E-3</v>
      </c>
      <c r="UZX3">
        <v>5.2325999999999996E-3</v>
      </c>
      <c r="UZY3">
        <v>3.41508E-3</v>
      </c>
      <c r="UZZ3">
        <v>1.4276E-3</v>
      </c>
      <c r="VAA3">
        <v>-1.4071400000000001E-3</v>
      </c>
      <c r="VAB3">
        <v>-3.9043099999999998E-3</v>
      </c>
      <c r="VAC3">
        <v>-6.8258499999999996E-3</v>
      </c>
      <c r="VAD3">
        <v>-9.66382E-3</v>
      </c>
      <c r="VAE3">
        <v>-1.2478400000000001E-2</v>
      </c>
      <c r="VAF3">
        <v>-1.4616199999999999E-2</v>
      </c>
      <c r="VAG3">
        <v>-1.68396E-2</v>
      </c>
      <c r="VAH3">
        <v>-1.864E-2</v>
      </c>
      <c r="VAI3">
        <v>-2.0101999999999998E-2</v>
      </c>
      <c r="VAJ3">
        <v>-2.14798E-2</v>
      </c>
      <c r="VAK3">
        <v>-2.1925199999999999E-2</v>
      </c>
      <c r="VAL3">
        <v>-2.2964600000000002E-2</v>
      </c>
      <c r="VAM3">
        <v>-2.4343799999999999E-2</v>
      </c>
      <c r="VAN3">
        <v>-2.50446E-2</v>
      </c>
      <c r="VAO3">
        <v>-2.5745799999999999E-2</v>
      </c>
      <c r="VAP3">
        <v>-2.6277399999999999E-2</v>
      </c>
      <c r="VAQ3">
        <v>-2.6809199999999998E-2</v>
      </c>
      <c r="VAR3">
        <v>-2.7595999999999999E-2</v>
      </c>
      <c r="VAS3">
        <v>-2.7193800000000001E-2</v>
      </c>
      <c r="VAT3">
        <v>-2.6791499999999999E-2</v>
      </c>
      <c r="VAU3">
        <v>-2.7578800000000001E-2</v>
      </c>
      <c r="VAV3">
        <v>-2.8026499999999999E-2</v>
      </c>
      <c r="VAW3">
        <v>-2.80492E-2</v>
      </c>
      <c r="VAX3">
        <v>-2.7986899999999999E-2</v>
      </c>
      <c r="VAY3">
        <v>-2.88601E-2</v>
      </c>
      <c r="VAZ3">
        <v>-2.9223300000000001E-2</v>
      </c>
      <c r="VBA3">
        <v>-2.9671800000000002E-2</v>
      </c>
      <c r="VBB3">
        <v>-3.0375699999999999E-2</v>
      </c>
      <c r="VBC3">
        <v>-3.1931000000000001E-2</v>
      </c>
      <c r="VBD3">
        <v>-3.2039699999999997E-2</v>
      </c>
      <c r="VBE3">
        <v>-3.24891E-2</v>
      </c>
      <c r="VBF3">
        <v>-3.3194099999999997E-2</v>
      </c>
      <c r="VBG3">
        <v>-3.2877299999999998E-2</v>
      </c>
      <c r="VBH3">
        <v>-3.24751E-2</v>
      </c>
      <c r="VBI3">
        <v>-3.23284E-2</v>
      </c>
      <c r="VBJ3">
        <v>-3.19259E-2</v>
      </c>
      <c r="VBK3">
        <v>-3.1011799999999999E-2</v>
      </c>
      <c r="VBL3">
        <v>-2.99268E-2</v>
      </c>
      <c r="VBM3">
        <v>-2.8670899999999999E-2</v>
      </c>
      <c r="VBN3">
        <v>-2.8096800000000002E-2</v>
      </c>
      <c r="VBO3">
        <v>-2.7863800000000001E-2</v>
      </c>
      <c r="VBP3">
        <v>-2.8569399999999998E-2</v>
      </c>
      <c r="VBQ3">
        <v>-2.87631E-2</v>
      </c>
      <c r="VBR3">
        <v>-2.9127699999999999E-2</v>
      </c>
      <c r="VBS3">
        <v>-3.1944300000000002E-2</v>
      </c>
      <c r="VBT3">
        <v>-3.4762000000000001E-2</v>
      </c>
      <c r="VBU3">
        <v>-3.6152999999999998E-2</v>
      </c>
      <c r="VBV3">
        <v>-3.6348499999999999E-2</v>
      </c>
      <c r="VBW3">
        <v>-3.5689499999999999E-2</v>
      </c>
      <c r="VBX3">
        <v>-3.50303E-2</v>
      </c>
      <c r="VBY3">
        <v>-3.4969199999999999E-2</v>
      </c>
      <c r="VBZ3">
        <v>-3.49082E-2</v>
      </c>
      <c r="VCA3">
        <v>-3.4333900000000001E-2</v>
      </c>
      <c r="VCB3">
        <v>-3.3502900000000002E-2</v>
      </c>
      <c r="VCC3">
        <v>-3.3099299999999998E-2</v>
      </c>
      <c r="VCD3">
        <v>-3.2952200000000001E-2</v>
      </c>
      <c r="VCE3">
        <v>-3.2890700000000002E-2</v>
      </c>
      <c r="VCF3">
        <v>-3.2572400000000001E-2</v>
      </c>
      <c r="VCG3">
        <v>-3.3110199999999999E-2</v>
      </c>
      <c r="VCH3">
        <v>-3.3219899999999997E-2</v>
      </c>
      <c r="VCI3">
        <v>-3.3929399999999998E-2</v>
      </c>
      <c r="VCJ3">
        <v>-3.4553399999999998E-2</v>
      </c>
      <c r="VCK3">
        <v>-3.5349100000000001E-2</v>
      </c>
      <c r="VCL3">
        <v>-3.6059399999999998E-2</v>
      </c>
      <c r="VCM3">
        <v>-3.6684300000000003E-2</v>
      </c>
      <c r="VCN3">
        <v>-3.7652400000000003E-2</v>
      </c>
      <c r="VCO3">
        <v>-3.73345E-2</v>
      </c>
      <c r="VCP3">
        <v>-3.63302E-2</v>
      </c>
      <c r="VCQ3">
        <v>-3.5926199999999998E-2</v>
      </c>
      <c r="VCR3">
        <v>-3.6894900000000001E-2</v>
      </c>
      <c r="VCS3">
        <v>-3.7949799999999999E-2</v>
      </c>
      <c r="VCT3">
        <v>-3.8404300000000002E-2</v>
      </c>
      <c r="VCU3">
        <v>-3.8515500000000001E-2</v>
      </c>
      <c r="VCV3">
        <v>-3.8798600000000003E-2</v>
      </c>
      <c r="VCW3">
        <v>-3.9425300000000003E-2</v>
      </c>
      <c r="VCX3">
        <v>-4.0052299999999999E-2</v>
      </c>
      <c r="VCY3">
        <v>-4.0937300000000003E-2</v>
      </c>
      <c r="VCZ3">
        <v>-4.20805E-2</v>
      </c>
      <c r="VDA3">
        <v>-4.3224199999999997E-2</v>
      </c>
      <c r="VDB3">
        <v>-4.4368299999999999E-2</v>
      </c>
      <c r="VDC3">
        <v>-4.5770900000000003E-2</v>
      </c>
      <c r="VDD3">
        <v>-4.7002099999999998E-2</v>
      </c>
      <c r="VDE3">
        <v>-4.83197E-2</v>
      </c>
      <c r="VDF3">
        <v>-4.981E-2</v>
      </c>
      <c r="VDG3">
        <v>-5.1927300000000003E-2</v>
      </c>
      <c r="VDH3">
        <v>-5.3615099999999999E-2</v>
      </c>
      <c r="VDI3">
        <v>-5.5045200000000002E-2</v>
      </c>
      <c r="VDJ3">
        <v>-5.6906400000000003E-2</v>
      </c>
      <c r="VDK3">
        <v>-5.80793E-2</v>
      </c>
      <c r="VDL3">
        <v>-5.8218800000000001E-2</v>
      </c>
      <c r="VDM3">
        <v>-5.79275E-2</v>
      </c>
      <c r="VDN3">
        <v>-5.7032800000000002E-2</v>
      </c>
      <c r="VDO3">
        <v>-5.5965300000000003E-2</v>
      </c>
      <c r="VDP3">
        <v>-5.5155999999999997E-2</v>
      </c>
      <c r="VDQ3">
        <v>-5.4715199999999999E-2</v>
      </c>
      <c r="VDR3">
        <v>-5.4360400000000003E-2</v>
      </c>
      <c r="VDS3">
        <v>-5.4609400000000002E-2</v>
      </c>
      <c r="VDT3">
        <v>-5.5376099999999998E-2</v>
      </c>
      <c r="VDU3">
        <v>-5.57116E-2</v>
      </c>
      <c r="VDV3">
        <v>-5.6219900000000003E-2</v>
      </c>
      <c r="VDW3">
        <v>-5.6728300000000002E-2</v>
      </c>
      <c r="VDX3">
        <v>-5.6718699999999997E-2</v>
      </c>
      <c r="VDY3">
        <v>-5.7140900000000001E-2</v>
      </c>
      <c r="VDZ3">
        <v>-5.7452999999999997E-2</v>
      </c>
      <c r="VEA3">
        <v>-5.7678899999999998E-2</v>
      </c>
      <c r="VEB3">
        <v>-5.8164E-2</v>
      </c>
      <c r="VEC3">
        <v>-5.8735900000000001E-2</v>
      </c>
      <c r="VED3">
        <v>-5.86162E-2</v>
      </c>
      <c r="VEE3">
        <v>-5.9274800000000002E-2</v>
      </c>
      <c r="VEF3">
        <v>-6.0193099999999999E-2</v>
      </c>
      <c r="VEG3">
        <v>-6.0852200000000002E-2</v>
      </c>
      <c r="VEH3">
        <v>-6.1338499999999997E-2</v>
      </c>
      <c r="VEI3">
        <v>-6.1651900000000003E-2</v>
      </c>
      <c r="VEJ3">
        <v>-6.2225000000000003E-2</v>
      </c>
      <c r="VEK3">
        <v>-6.2192400000000002E-2</v>
      </c>
      <c r="VEL3">
        <v>-6.3025600000000001E-2</v>
      </c>
      <c r="VEM3">
        <v>-6.4166600000000004E-2</v>
      </c>
      <c r="VEN3">
        <v>-6.5284099999999998E-2</v>
      </c>
      <c r="VEO3">
        <v>-6.6725000000000007E-2</v>
      </c>
      <c r="VEP3">
        <v>-6.8513199999999996E-2</v>
      </c>
      <c r="VEQ3">
        <v>-6.9955199999999995E-2</v>
      </c>
      <c r="VER3">
        <v>-7.1051100000000006E-2</v>
      </c>
      <c r="VES3">
        <v>-7.1019899999999997E-2</v>
      </c>
      <c r="VET3">
        <v>-7.0468299999999998E-2</v>
      </c>
      <c r="VEU3">
        <v>-7.0003200000000002E-2</v>
      </c>
      <c r="VEV3">
        <v>-6.95379E-2</v>
      </c>
      <c r="VEW3">
        <v>-6.9072400000000006E-2</v>
      </c>
      <c r="VEX3">
        <v>-6.8953899999999999E-2</v>
      </c>
      <c r="VEY3">
        <v>-6.8835300000000002E-2</v>
      </c>
      <c r="VEZ3">
        <v>-6.8085199999999998E-2</v>
      </c>
      <c r="VFA3">
        <v>-6.7595299999999997E-2</v>
      </c>
      <c r="VFB3">
        <v>-6.7452799999999993E-2</v>
      </c>
      <c r="VFC3">
        <v>-6.7136399999999999E-2</v>
      </c>
      <c r="VFD3">
        <v>-6.6906800000000002E-2</v>
      </c>
      <c r="VFE3">
        <v>-6.7483100000000004E-2</v>
      </c>
      <c r="VFF3">
        <v>-6.8557800000000002E-2</v>
      </c>
      <c r="VFG3">
        <v>-6.9372000000000003E-2</v>
      </c>
      <c r="VFH3">
        <v>-7.0273500000000003E-2</v>
      </c>
      <c r="VFI3">
        <v>-7.1001300000000003E-2</v>
      </c>
      <c r="VFJ3">
        <v>-7.1642499999999998E-2</v>
      </c>
      <c r="VFK3">
        <v>-7.2022799999999998E-2</v>
      </c>
      <c r="VFL3">
        <v>-7.2751499999999997E-2</v>
      </c>
      <c r="VFM3">
        <v>-7.3219199999999998E-2</v>
      </c>
      <c r="VFN3">
        <v>-7.4122599999999997E-2</v>
      </c>
      <c r="VFO3">
        <v>-7.4677999999999994E-2</v>
      </c>
      <c r="VFP3">
        <v>-7.5233599999999998E-2</v>
      </c>
      <c r="VFQ3">
        <v>-7.5440800000000002E-2</v>
      </c>
      <c r="VFR3">
        <v>-7.5212399999999999E-2</v>
      </c>
      <c r="VFS3">
        <v>-7.4983800000000003E-2</v>
      </c>
      <c r="VFT3">
        <v>-7.5452699999999998E-2</v>
      </c>
      <c r="VFU3">
        <v>-7.6270699999999997E-2</v>
      </c>
      <c r="VFV3">
        <v>-7.6589099999999993E-2</v>
      </c>
      <c r="VFW3">
        <v>-7.66458E-2</v>
      </c>
      <c r="VFX3">
        <v>-7.6877100000000004E-2</v>
      </c>
      <c r="VFY3">
        <v>-7.7044600000000005E-2</v>
      </c>
      <c r="VFZ3">
        <v>-7.7474000000000001E-2</v>
      </c>
      <c r="VGA3">
        <v>-7.7903600000000003E-2</v>
      </c>
      <c r="VGB3">
        <v>-7.7983899999999995E-2</v>
      </c>
      <c r="VGC3">
        <v>-7.84136E-2</v>
      </c>
      <c r="VGD3">
        <v>-7.9018199999999997E-2</v>
      </c>
      <c r="VGE3">
        <v>-7.9186099999999995E-2</v>
      </c>
      <c r="VGF3">
        <v>-7.8742099999999995E-2</v>
      </c>
      <c r="VGG3">
        <v>-7.8979999999999995E-2</v>
      </c>
      <c r="VGH3">
        <v>-7.9042899999999999E-2</v>
      </c>
      <c r="VGI3">
        <v>-7.8930799999999995E-2</v>
      </c>
      <c r="VGJ3">
        <v>-7.8556100000000004E-2</v>
      </c>
      <c r="VGK3">
        <v>-7.8093700000000002E-2</v>
      </c>
      <c r="VGL3">
        <v>-7.7893500000000004E-2</v>
      </c>
      <c r="VGM3">
        <v>-7.7518000000000004E-2</v>
      </c>
      <c r="VGN3">
        <v>-7.7819299999999994E-2</v>
      </c>
      <c r="VGO3">
        <v>-7.7922199999999997E-2</v>
      </c>
      <c r="VGP3">
        <v>-7.7674800000000002E-2</v>
      </c>
      <c r="VGQ3">
        <v>-7.7228699999999997E-2</v>
      </c>
      <c r="VGR3">
        <v>-7.7220499999999997E-2</v>
      </c>
      <c r="VGS3">
        <v>-7.6949299999999998E-2</v>
      </c>
      <c r="VGT3">
        <v>-7.7314800000000003E-2</v>
      </c>
      <c r="VGU3">
        <v>-7.7680399999999997E-2</v>
      </c>
      <c r="VGV3">
        <v>-7.7958399999999997E-2</v>
      </c>
      <c r="VGW3">
        <v>-7.8300900000000007E-2</v>
      </c>
      <c r="VGX3">
        <v>-7.8555799999999995E-2</v>
      </c>
      <c r="VGY3">
        <v>-7.8898399999999994E-2</v>
      </c>
      <c r="VGZ3">
        <v>-7.8451300000000002E-2</v>
      </c>
      <c r="VHA3">
        <v>-7.8091800000000003E-2</v>
      </c>
      <c r="VHB3">
        <v>-7.7907599999999994E-2</v>
      </c>
      <c r="VHC3">
        <v>-7.8097799999999995E-2</v>
      </c>
      <c r="VHD3">
        <v>-7.7760999999999997E-2</v>
      </c>
      <c r="VHE3">
        <v>-7.7160400000000004E-2</v>
      </c>
      <c r="VHF3">
        <v>-7.6559500000000003E-2</v>
      </c>
      <c r="VHG3">
        <v>-7.6221899999999995E-2</v>
      </c>
      <c r="VHH3">
        <v>-7.5796299999999997E-2</v>
      </c>
      <c r="VHI3">
        <v>-7.5610999999999998E-2</v>
      </c>
      <c r="VHJ3">
        <v>-7.5712500000000002E-2</v>
      </c>
      <c r="VHK3">
        <v>-7.5703000000000006E-2</v>
      </c>
      <c r="VHL3">
        <v>-7.5758300000000001E-2</v>
      </c>
      <c r="VHM3">
        <v>-7.5813500000000006E-2</v>
      </c>
      <c r="VHN3">
        <v>-7.5627899999999998E-2</v>
      </c>
      <c r="VHO3">
        <v>-7.5507000000000005E-2</v>
      </c>
      <c r="VHP3">
        <v>-7.5891399999999998E-2</v>
      </c>
      <c r="VHQ3">
        <v>-7.6099700000000006E-2</v>
      </c>
      <c r="VHR3">
        <v>-7.6308200000000007E-2</v>
      </c>
      <c r="VHS3">
        <v>-7.5988100000000003E-2</v>
      </c>
      <c r="VHT3">
        <v>-7.5426599999999996E-2</v>
      </c>
      <c r="VHU3">
        <v>-7.4952900000000003E-2</v>
      </c>
      <c r="VHV3">
        <v>-7.4214600000000006E-2</v>
      </c>
      <c r="VHW3">
        <v>-7.3058100000000001E-2</v>
      </c>
      <c r="VHX3">
        <v>-7.2165599999999996E-2</v>
      </c>
      <c r="VHY3">
        <v>-7.1713799999999994E-2</v>
      </c>
      <c r="VHZ3">
        <v>-7.1503499999999998E-2</v>
      </c>
      <c r="VIA3">
        <v>-7.1822499999999997E-2</v>
      </c>
      <c r="VIB3">
        <v>-7.2406399999999996E-2</v>
      </c>
      <c r="VIC3">
        <v>-7.2483900000000004E-2</v>
      </c>
      <c r="VID3">
        <v>-7.2914400000000004E-2</v>
      </c>
      <c r="VIE3">
        <v>-7.3080199999999998E-2</v>
      </c>
      <c r="VIF3">
        <v>-7.3422699999999994E-2</v>
      </c>
      <c r="VIG3">
        <v>-7.3411799999999999E-2</v>
      </c>
      <c r="VIH3">
        <v>-7.3047399999999998E-2</v>
      </c>
      <c r="VII3">
        <v>-7.2417700000000002E-2</v>
      </c>
      <c r="VIJ3">
        <v>-7.2075700000000006E-2</v>
      </c>
      <c r="VIK3">
        <v>-7.1887499999999993E-2</v>
      </c>
      <c r="VIL3">
        <v>-7.1587899999999996E-2</v>
      </c>
      <c r="VIM3">
        <v>-7.0757299999999995E-2</v>
      </c>
      <c r="VIN3">
        <v>-6.9749400000000003E-2</v>
      </c>
      <c r="VIO3">
        <v>-6.8564100000000003E-2</v>
      </c>
      <c r="VIP3">
        <v>-6.7778000000000005E-2</v>
      </c>
      <c r="VIQ3">
        <v>-6.6857399999999997E-2</v>
      </c>
      <c r="VIR3">
        <v>-6.5670599999999996E-2</v>
      </c>
      <c r="VIS3">
        <v>-6.4194899999999999E-2</v>
      </c>
      <c r="VIT3">
        <v>-6.2629900000000002E-2</v>
      </c>
      <c r="VIU3">
        <v>-6.1064399999999998E-2</v>
      </c>
      <c r="VIV3">
        <v>-5.9409499999999997E-2</v>
      </c>
      <c r="VIW3">
        <v>-5.7754E-2</v>
      </c>
      <c r="VIX3">
        <v>-5.6275100000000002E-2</v>
      </c>
      <c r="VIY3">
        <v>-5.4174899999999998E-2</v>
      </c>
      <c r="VIZ3">
        <v>-5.1896400000000002E-2</v>
      </c>
      <c r="VJA3">
        <v>-4.94396E-2</v>
      </c>
      <c r="VJB3">
        <v>-4.6892999999999997E-2</v>
      </c>
      <c r="VJC3">
        <v>-4.3990399999999999E-2</v>
      </c>
      <c r="VJD3">
        <v>-4.1530400000000002E-2</v>
      </c>
      <c r="VJE3">
        <v>-3.84479E-2</v>
      </c>
      <c r="VJF3">
        <v>-3.5275300000000002E-2</v>
      </c>
      <c r="VJG3">
        <v>-3.2545600000000001E-2</v>
      </c>
      <c r="VJH3">
        <v>-3.0792E-2</v>
      </c>
      <c r="VJI3">
        <v>-2.89489E-2</v>
      </c>
      <c r="VJJ3">
        <v>-2.7016100000000001E-2</v>
      </c>
      <c r="VJK3">
        <v>-2.4993700000000001E-2</v>
      </c>
      <c r="VJL3">
        <v>-2.2436899999999999E-2</v>
      </c>
      <c r="VJM3">
        <v>-1.9968E-2</v>
      </c>
      <c r="VJN3">
        <v>-1.8031800000000001E-2</v>
      </c>
      <c r="VJO3">
        <v>-1.63617E-2</v>
      </c>
      <c r="VJP3">
        <v>-1.39791E-2</v>
      </c>
      <c r="VJQ3">
        <v>-1.2574500000000001E-2</v>
      </c>
      <c r="VJR3">
        <v>-1.1525499999999999E-2</v>
      </c>
      <c r="VJS3">
        <v>-1.10104E-2</v>
      </c>
      <c r="VJT3">
        <v>-9.9606699999999996E-3</v>
      </c>
      <c r="VJU3">
        <v>-9.6231800000000003E-3</v>
      </c>
      <c r="VJV3">
        <v>-8.0381299999999992E-3</v>
      </c>
      <c r="VJW3">
        <v>-6.63067E-3</v>
      </c>
      <c r="VJX3">
        <v>-5.9357500000000001E-3</v>
      </c>
      <c r="VJY3">
        <v>-5.2405500000000001E-3</v>
      </c>
      <c r="VJZ3">
        <v>-3.9208400000000001E-3</v>
      </c>
      <c r="VKA3">
        <v>-3.0465700000000002E-3</v>
      </c>
      <c r="VKB3">
        <v>-2.26115E-3</v>
      </c>
      <c r="VKC3">
        <v>-1.2969500000000001E-3</v>
      </c>
      <c r="VKD3" s="1">
        <v>2.4635699999999999E-5</v>
      </c>
      <c r="VKE3">
        <v>1.0789599999999999E-3</v>
      </c>
      <c r="VKF3">
        <v>2.7587100000000002E-3</v>
      </c>
      <c r="VKG3">
        <v>4.1712399999999997E-3</v>
      </c>
      <c r="VKH3">
        <v>6.2096E-3</v>
      </c>
      <c r="VKI3">
        <v>8.2488000000000006E-3</v>
      </c>
      <c r="VKJ3">
        <v>1.0825E-2</v>
      </c>
      <c r="VKK3">
        <v>1.43854E-2</v>
      </c>
      <c r="VKL3">
        <v>1.8304899999999999E-2</v>
      </c>
      <c r="VKM3">
        <v>2.17789E-2</v>
      </c>
      <c r="VKN3">
        <v>2.3644499999999999E-2</v>
      </c>
      <c r="VKO3">
        <v>2.3744600000000001E-2</v>
      </c>
      <c r="VKP3">
        <v>2.4023599999999999E-2</v>
      </c>
      <c r="VKQ3">
        <v>2.6785699999999999E-2</v>
      </c>
      <c r="VKR3">
        <v>2.9548999999999999E-2</v>
      </c>
      <c r="VKS3">
        <v>3.2134299999999998E-2</v>
      </c>
      <c r="VKT3">
        <v>3.43626E-2</v>
      </c>
      <c r="VKU3">
        <v>3.6860400000000001E-2</v>
      </c>
      <c r="VKV3">
        <v>4.0076000000000001E-2</v>
      </c>
      <c r="VKW3">
        <v>4.3651299999999997E-2</v>
      </c>
      <c r="VKX3">
        <v>4.6331799999999999E-2</v>
      </c>
      <c r="VKY3">
        <v>4.8654900000000001E-2</v>
      </c>
      <c r="VKZ3">
        <v>5.1068599999999999E-2</v>
      </c>
      <c r="VLA3">
        <v>5.3393700000000002E-2</v>
      </c>
      <c r="VLB3">
        <v>5.5809400000000002E-2</v>
      </c>
      <c r="VLC3">
        <v>5.8764299999999998E-2</v>
      </c>
      <c r="VLD3">
        <v>6.1630799999999999E-2</v>
      </c>
      <c r="VLE3">
        <v>6.5575400000000006E-2</v>
      </c>
      <c r="VLF3">
        <v>6.8893300000000005E-2</v>
      </c>
      <c r="VLG3">
        <v>7.2302400000000003E-2</v>
      </c>
      <c r="VLH3">
        <v>7.5892399999999999E-2</v>
      </c>
      <c r="VLI3">
        <v>7.7148499999999995E-2</v>
      </c>
      <c r="VLJ3">
        <v>7.9303600000000002E-2</v>
      </c>
      <c r="VLK3">
        <v>8.1459599999999993E-2</v>
      </c>
      <c r="VLL3">
        <v>8.5144399999999995E-2</v>
      </c>
      <c r="VLM3">
        <v>8.7302400000000002E-2</v>
      </c>
      <c r="VLN3">
        <v>8.9461399999999996E-2</v>
      </c>
      <c r="VLO3">
        <v>9.1351399999999999E-2</v>
      </c>
      <c r="VLP3">
        <v>9.5491099999999995E-2</v>
      </c>
      <c r="VLQ3">
        <v>9.8102999999999996E-2</v>
      </c>
      <c r="VLR3">
        <v>0.10044599999999999</v>
      </c>
      <c r="VLS3">
        <v>0.10170999999999999</v>
      </c>
      <c r="VLT3">
        <v>0.104144</v>
      </c>
      <c r="VLU3">
        <v>0.105229</v>
      </c>
      <c r="VLV3">
        <v>0.107215</v>
      </c>
      <c r="VLW3">
        <v>0.10866199999999999</v>
      </c>
      <c r="VLX3">
        <v>0.10857700000000001</v>
      </c>
      <c r="VLY3">
        <v>0.109123</v>
      </c>
      <c r="VLZ3">
        <v>0.11156199999999999</v>
      </c>
      <c r="VMA3">
        <v>0.115535</v>
      </c>
      <c r="VMB3">
        <v>0.11878900000000001</v>
      </c>
      <c r="VMC3">
        <v>0.12105100000000001</v>
      </c>
      <c r="VMD3">
        <v>0.12277299999999999</v>
      </c>
      <c r="VME3">
        <v>0.123323</v>
      </c>
      <c r="VMF3">
        <v>0.123421</v>
      </c>
      <c r="VMG3">
        <v>0.123791</v>
      </c>
      <c r="VMH3">
        <v>0.12379900000000001</v>
      </c>
      <c r="VMI3">
        <v>0.123085</v>
      </c>
      <c r="VMJ3">
        <v>0.12363499999999999</v>
      </c>
      <c r="VMK3">
        <v>0.124818</v>
      </c>
      <c r="VML3">
        <v>0.12313300000000001</v>
      </c>
      <c r="VMM3">
        <v>0.12135600000000001</v>
      </c>
      <c r="VMN3">
        <v>0.119489</v>
      </c>
      <c r="VMO3">
        <v>0.115541</v>
      </c>
      <c r="VMP3">
        <v>0.112676</v>
      </c>
      <c r="VMQ3">
        <v>0.11060200000000001</v>
      </c>
      <c r="VMR3">
        <v>0.10897900000000001</v>
      </c>
      <c r="VMS3">
        <v>0.106812</v>
      </c>
      <c r="VMT3">
        <v>0.10204199999999999</v>
      </c>
      <c r="VMU3">
        <v>9.98058E-2</v>
      </c>
      <c r="VMV3">
        <v>9.8202300000000006E-2</v>
      </c>
      <c r="VMW3">
        <v>9.6326400000000006E-2</v>
      </c>
      <c r="VMX3">
        <v>9.4359100000000001E-2</v>
      </c>
      <c r="VMY3">
        <v>9.3455200000000002E-2</v>
      </c>
      <c r="VMZ3">
        <v>9.2188300000000001E-2</v>
      </c>
      <c r="VNA3">
        <v>9.0014300000000005E-2</v>
      </c>
      <c r="VNB3">
        <v>8.8746099999999994E-2</v>
      </c>
      <c r="VNC3">
        <v>8.7840199999999993E-2</v>
      </c>
      <c r="VND3">
        <v>8.57546E-2</v>
      </c>
      <c r="VNE3">
        <v>8.3305199999999996E-2</v>
      </c>
      <c r="VNF3">
        <v>8.0673300000000003E-2</v>
      </c>
      <c r="VNG3">
        <v>7.9946400000000001E-2</v>
      </c>
      <c r="VNH3">
        <v>7.8946799999999998E-2</v>
      </c>
      <c r="VNI3">
        <v>7.56767E-2</v>
      </c>
      <c r="VNJ3">
        <v>7.2405200000000003E-2</v>
      </c>
      <c r="VNK3">
        <v>6.8587200000000001E-2</v>
      </c>
      <c r="VNL3">
        <v>6.5130999999999994E-2</v>
      </c>
      <c r="VNM3">
        <v>6.1128099999999998E-2</v>
      </c>
      <c r="VNN3">
        <v>5.7941600000000003E-2</v>
      </c>
      <c r="VNO3">
        <v>5.6481299999999998E-2</v>
      </c>
      <c r="VNP3">
        <v>5.6111599999999998E-2</v>
      </c>
      <c r="VNQ3">
        <v>5.44684E-2</v>
      </c>
      <c r="VNR3">
        <v>5.18237E-2</v>
      </c>
      <c r="VNS3">
        <v>5.0451799999999998E-2</v>
      </c>
      <c r="VNT3">
        <v>4.9807400000000002E-2</v>
      </c>
      <c r="VNU3">
        <v>4.87077E-2</v>
      </c>
      <c r="VNV3">
        <v>4.8335799999999998E-2</v>
      </c>
      <c r="VNW3">
        <v>4.7805199999999999E-2</v>
      </c>
      <c r="VNX3">
        <v>4.81853E-2</v>
      </c>
      <c r="VNY3">
        <v>4.8838899999999998E-2</v>
      </c>
      <c r="VNZ3">
        <v>4.9219300000000001E-2</v>
      </c>
      <c r="VOA3">
        <v>5.0511500000000001E-2</v>
      </c>
      <c r="VOB3">
        <v>5.2077699999999998E-2</v>
      </c>
      <c r="VOC3">
        <v>5.5262400000000003E-2</v>
      </c>
      <c r="VOD3">
        <v>5.7627600000000001E-2</v>
      </c>
      <c r="VOE3">
        <v>5.9537600000000003E-2</v>
      </c>
      <c r="VOF3">
        <v>6.1265899999999998E-2</v>
      </c>
      <c r="VOG3">
        <v>6.4090099999999997E-2</v>
      </c>
      <c r="VOH3">
        <v>6.7098199999999997E-2</v>
      </c>
      <c r="VOI3">
        <v>6.9833500000000007E-2</v>
      </c>
      <c r="VOJ3">
        <v>7.3300599999999994E-2</v>
      </c>
      <c r="VOK3">
        <v>7.6677800000000004E-2</v>
      </c>
      <c r="VOL3">
        <v>7.9142799999999999E-2</v>
      </c>
      <c r="VOM3">
        <v>8.1152000000000002E-2</v>
      </c>
      <c r="VON3">
        <v>8.2430699999999996E-2</v>
      </c>
      <c r="VOO3">
        <v>8.3710000000000007E-2</v>
      </c>
      <c r="VOP3">
        <v>8.3343899999999999E-2</v>
      </c>
      <c r="VOQ3">
        <v>8.2337400000000005E-2</v>
      </c>
      <c r="VOR3">
        <v>8.1696400000000002E-2</v>
      </c>
      <c r="VOS3">
        <v>8.1329600000000002E-2</v>
      </c>
      <c r="VOT3">
        <v>8.1054200000000007E-2</v>
      </c>
      <c r="VOU3">
        <v>7.9497100000000001E-2</v>
      </c>
      <c r="VOV3">
        <v>7.8854900000000006E-2</v>
      </c>
      <c r="VOW3">
        <v>7.8945000000000001E-2</v>
      </c>
      <c r="VOX3">
        <v>7.8668799999999997E-2</v>
      </c>
      <c r="VOY3">
        <v>7.9125399999999999E-2</v>
      </c>
      <c r="VOZ3">
        <v>7.84826E-2</v>
      </c>
      <c r="VPA3">
        <v>7.7014600000000002E-2</v>
      </c>
      <c r="VPB3">
        <v>7.5912599999999997E-2</v>
      </c>
      <c r="VPC3">
        <v>7.3984999999999995E-2</v>
      </c>
      <c r="VPD3">
        <v>7.2881899999999999E-2</v>
      </c>
      <c r="VPE3">
        <v>7.1228E-2</v>
      </c>
      <c r="VPF3">
        <v>6.9298100000000001E-2</v>
      </c>
      <c r="VPG3">
        <v>6.6908499999999996E-2</v>
      </c>
      <c r="VPH3">
        <v>6.3324599999999995E-2</v>
      </c>
      <c r="VPI3">
        <v>6.0014600000000001E-2</v>
      </c>
      <c r="VPJ3">
        <v>5.7805200000000001E-2</v>
      </c>
      <c r="VPK3">
        <v>5.55948E-2</v>
      </c>
      <c r="VPL3">
        <v>5.3659100000000001E-2</v>
      </c>
      <c r="VPM3">
        <v>5.1425400000000003E-2</v>
      </c>
      <c r="VPN3">
        <v>4.9466499999999997E-2</v>
      </c>
      <c r="VPO3">
        <v>4.7966399999999999E-2</v>
      </c>
      <c r="VPP3">
        <v>4.6465699999999999E-2</v>
      </c>
      <c r="VPQ3">
        <v>4.48939E-2</v>
      </c>
      <c r="VPR3">
        <v>4.3137399999999999E-2</v>
      </c>
      <c r="VPS3">
        <v>4.1472099999999998E-2</v>
      </c>
      <c r="VPT3">
        <v>3.9253999999999997E-2</v>
      </c>
      <c r="VPU3">
        <v>3.7863300000000003E-2</v>
      </c>
      <c r="VPV3">
        <v>3.4999000000000002E-2</v>
      </c>
      <c r="VPW3">
        <v>3.2501799999999997E-2</v>
      </c>
      <c r="VPX3">
        <v>2.9543E-2</v>
      </c>
      <c r="VPY3">
        <v>2.78727E-2</v>
      </c>
      <c r="VPZ3">
        <v>2.7123100000000001E-2</v>
      </c>
      <c r="VQA3">
        <v>2.6465300000000001E-2</v>
      </c>
      <c r="VQB3">
        <v>2.5807199999999999E-2</v>
      </c>
      <c r="VQC3">
        <v>2.4687799999999999E-2</v>
      </c>
      <c r="VQD3">
        <v>2.2738000000000001E-2</v>
      </c>
      <c r="VQE3">
        <v>2.02338E-2</v>
      </c>
      <c r="VQF3">
        <v>1.8374499999999998E-2</v>
      </c>
      <c r="VQG3">
        <v>1.66065E-2</v>
      </c>
      <c r="VQH3">
        <v>1.4007199999999999E-2</v>
      </c>
      <c r="VQI3">
        <v>1.03911E-2</v>
      </c>
      <c r="VQJ3">
        <v>7.69697E-3</v>
      </c>
      <c r="VQK3">
        <v>6.4793799999999999E-3</v>
      </c>
      <c r="VQL3">
        <v>7.2012400000000002E-3</v>
      </c>
      <c r="VQM3">
        <v>8.4777800000000007E-3</v>
      </c>
      <c r="VQN3">
        <v>9.4776099999999992E-3</v>
      </c>
      <c r="VQO3">
        <v>1.0385399999999999E-2</v>
      </c>
      <c r="VQP3">
        <v>1.12012E-2</v>
      </c>
      <c r="VQQ3">
        <v>1.1647299999999999E-2</v>
      </c>
      <c r="VQR3">
        <v>1.1816200000000001E-2</v>
      </c>
      <c r="VQS3">
        <v>1.18926E-2</v>
      </c>
      <c r="VQT3">
        <v>1.2986899999999999E-2</v>
      </c>
      <c r="VQU3">
        <v>1.42668E-2</v>
      </c>
      <c r="VQV3">
        <v>1.4714100000000001E-2</v>
      </c>
      <c r="VQW3">
        <v>1.49763E-2</v>
      </c>
      <c r="VQX3">
        <v>1.4497700000000001E-2</v>
      </c>
      <c r="VQY3">
        <v>1.4482099999999999E-2</v>
      </c>
      <c r="VQZ3">
        <v>1.3817899999999999E-2</v>
      </c>
      <c r="VRA3">
        <v>1.3246000000000001E-2</v>
      </c>
      <c r="VRB3">
        <v>1.39717E-2</v>
      </c>
      <c r="VRC3">
        <v>1.5882E-2</v>
      </c>
      <c r="VRD3">
        <v>1.6773E-2</v>
      </c>
      <c r="VRE3">
        <v>1.63658E-2</v>
      </c>
      <c r="VRF3">
        <v>1.46838E-2</v>
      </c>
      <c r="VRG3">
        <v>1.13308E-2</v>
      </c>
      <c r="VRH3">
        <v>8.1619399999999995E-3</v>
      </c>
      <c r="VRI3">
        <v>7.7526100000000001E-3</v>
      </c>
      <c r="VRJ3">
        <v>6.3217000000000004E-3</v>
      </c>
      <c r="VRK3">
        <v>5.07596E-3</v>
      </c>
      <c r="VRL3">
        <v>2.6220599999999998E-3</v>
      </c>
      <c r="VRM3">
        <v>1.00337E-3</v>
      </c>
      <c r="VRN3">
        <v>-1.0806800000000001E-3</v>
      </c>
      <c r="VRO3">
        <v>-3.3515099999999998E-3</v>
      </c>
      <c r="VRP3">
        <v>-4.8585499999999997E-3</v>
      </c>
      <c r="VRQ3">
        <v>-6.3871800000000001E-3</v>
      </c>
      <c r="VRR3">
        <v>-6.89326E-3</v>
      </c>
      <c r="VRS3">
        <v>-7.5856200000000004E-3</v>
      </c>
      <c r="VRT3">
        <v>-7.6268500000000001E-3</v>
      </c>
      <c r="VRU3">
        <v>-1.0064E-2</v>
      </c>
      <c r="VRV3">
        <v>-1.2595200000000001E-2</v>
      </c>
      <c r="VRW3">
        <v>-1.5779399999999999E-2</v>
      </c>
      <c r="VRX3">
        <v>-1.9337500000000001E-2</v>
      </c>
      <c r="VRY3">
        <v>-2.3197499999999999E-2</v>
      </c>
      <c r="VRZ3">
        <v>-2.62206E-2</v>
      </c>
      <c r="VSA3">
        <v>-2.71255E-2</v>
      </c>
      <c r="VSB3">
        <v>-2.7471499999999999E-2</v>
      </c>
      <c r="VSC3">
        <v>-2.83769E-2</v>
      </c>
      <c r="VSD3">
        <v>-2.89097E-2</v>
      </c>
      <c r="VSE3">
        <v>-2.9701600000000002E-2</v>
      </c>
      <c r="VSF3">
        <v>-3.0120600000000001E-2</v>
      </c>
      <c r="VSG3">
        <v>-2.9326700000000001E-2</v>
      </c>
      <c r="VSH3">
        <v>-2.7972400000000001E-2</v>
      </c>
      <c r="VSI3">
        <v>-2.6524099999999998E-2</v>
      </c>
      <c r="VSJ3">
        <v>-2.4701600000000001E-2</v>
      </c>
      <c r="VSK3">
        <v>-2.1850999999999999E-2</v>
      </c>
      <c r="VSL3">
        <v>-1.7878100000000001E-2</v>
      </c>
      <c r="VSM3">
        <v>-1.4297900000000001E-2</v>
      </c>
      <c r="VSN3">
        <v>-1.1931199999999999E-2</v>
      </c>
      <c r="VSO3">
        <v>-1.01035E-2</v>
      </c>
      <c r="VSP3">
        <v>-8.9294000000000005E-3</v>
      </c>
      <c r="VSQ3">
        <v>-7.6612900000000003E-3</v>
      </c>
      <c r="VSR3">
        <v>-7.7021600000000004E-3</v>
      </c>
      <c r="VSS3">
        <v>-7.8365899999999992E-3</v>
      </c>
      <c r="VST3">
        <v>-9.8426499999999997E-3</v>
      </c>
      <c r="VSU3">
        <v>-1.14752E-2</v>
      </c>
      <c r="VSV3">
        <v>-1.17977E-2</v>
      </c>
      <c r="VSW3">
        <v>-1.0133100000000001E-2</v>
      </c>
      <c r="VSX3">
        <v>-9.4981600000000003E-3</v>
      </c>
      <c r="VSY3">
        <v>-1.01745E-2</v>
      </c>
      <c r="VSZ3">
        <v>-9.8203600000000002E-3</v>
      </c>
      <c r="VTA3">
        <v>-9.6535500000000003E-3</v>
      </c>
      <c r="VTB3">
        <v>-9.4866700000000009E-3</v>
      </c>
      <c r="VTC3">
        <v>-1.1921299999999999E-2</v>
      </c>
      <c r="VTD3">
        <v>-1.5013500000000001E-2</v>
      </c>
      <c r="VTE3">
        <v>-1.8200899999999999E-2</v>
      </c>
      <c r="VTF3">
        <v>-2.03576E-2</v>
      </c>
      <c r="VTG3">
        <v>-2.1482899999999999E-2</v>
      </c>
      <c r="VTH3">
        <v>-2.27025E-2</v>
      </c>
      <c r="VTI3">
        <v>-2.4204400000000001E-2</v>
      </c>
      <c r="VTJ3">
        <v>-2.47678E-2</v>
      </c>
      <c r="VTK3">
        <v>-2.36647E-2</v>
      </c>
      <c r="VTL3">
        <v>-2.19974E-2</v>
      </c>
      <c r="VTM3">
        <v>-2.1457E-2</v>
      </c>
      <c r="VTN3">
        <v>-2.0634400000000001E-2</v>
      </c>
      <c r="VTO3">
        <v>-2.0281500000000001E-2</v>
      </c>
      <c r="VTP3">
        <v>-1.9740299999999999E-2</v>
      </c>
      <c r="VTQ3">
        <v>-1.9105E-2</v>
      </c>
      <c r="VTR3">
        <v>-1.8469300000000001E-2</v>
      </c>
      <c r="VTS3">
        <v>-1.8115599999999999E-2</v>
      </c>
      <c r="VTT3">
        <v>-1.80442E-2</v>
      </c>
      <c r="VTU3">
        <v>-1.8443299999999999E-2</v>
      </c>
      <c r="VTV3">
        <v>-1.83719E-2</v>
      </c>
      <c r="VTW3">
        <v>-1.9618900000000002E-2</v>
      </c>
      <c r="VTX3">
        <v>-2.1431499999999999E-2</v>
      </c>
      <c r="VTY3">
        <v>-2.30566E-2</v>
      </c>
      <c r="VTZ3">
        <v>-2.41169E-2</v>
      </c>
      <c r="VUA3">
        <v>-2.4518000000000002E-2</v>
      </c>
      <c r="VUB3">
        <v>-2.4447900000000002E-2</v>
      </c>
      <c r="VUC3">
        <v>-2.4189100000000002E-2</v>
      </c>
      <c r="VUD3">
        <v>-2.3741600000000002E-2</v>
      </c>
      <c r="VUE3">
        <v>-2.2350600000000002E-2</v>
      </c>
      <c r="VUF3">
        <v>-2.0958999999999998E-2</v>
      </c>
      <c r="VUG3">
        <v>-1.9283600000000001E-2</v>
      </c>
      <c r="VUH3">
        <v>-1.8079499999999998E-2</v>
      </c>
      <c r="VUI3">
        <v>-1.77246E-2</v>
      </c>
      <c r="VUJ3">
        <v>-1.77474E-2</v>
      </c>
      <c r="VUK3">
        <v>-1.74868E-2</v>
      </c>
      <c r="VUL3">
        <v>-1.7226100000000001E-2</v>
      </c>
      <c r="VUM3">
        <v>-1.6965299999999999E-2</v>
      </c>
      <c r="VUN3">
        <v>-1.6326299999999998E-2</v>
      </c>
      <c r="VUO3">
        <v>-1.5308799999999999E-2</v>
      </c>
      <c r="VUP3">
        <v>-1.3629E-2</v>
      </c>
      <c r="VUQ3">
        <v>-1.22322E-2</v>
      </c>
      <c r="VUR3">
        <v>-1.1780799999999999E-2</v>
      </c>
      <c r="VUS3">
        <v>-1.09508E-2</v>
      </c>
      <c r="VUT3">
        <v>-1.01204E-2</v>
      </c>
      <c r="VUU3">
        <v>-9.4789599999999998E-3</v>
      </c>
      <c r="VUV3">
        <v>-8.1744399999999998E-3</v>
      </c>
      <c r="VUW3">
        <v>-7.5323300000000003E-3</v>
      </c>
      <c r="VUX3">
        <v>-8.4760900000000004E-3</v>
      </c>
      <c r="VUY3">
        <v>-9.5150100000000008E-3</v>
      </c>
      <c r="VUZ3">
        <v>-1.14073E-2</v>
      </c>
      <c r="VVA3">
        <v>-1.29213E-2</v>
      </c>
      <c r="VVB3">
        <v>-1.35826E-2</v>
      </c>
      <c r="VVC3">
        <v>-1.40546E-2</v>
      </c>
      <c r="VVD3">
        <v>-1.5780099999999998E-2</v>
      </c>
      <c r="VVE3">
        <v>-1.6747499999999998E-2</v>
      </c>
      <c r="VVF3">
        <v>-1.77152E-2</v>
      </c>
      <c r="VVG3">
        <v>-1.8588500000000001E-2</v>
      </c>
      <c r="VVH3">
        <v>-1.9747000000000001E-2</v>
      </c>
      <c r="VVI3">
        <v>-2.1570700000000002E-2</v>
      </c>
      <c r="VVJ3">
        <v>-2.3585200000000001E-2</v>
      </c>
      <c r="VVK3">
        <v>-2.4935499999999999E-2</v>
      </c>
      <c r="VVL3">
        <v>-2.7426699999999998E-2</v>
      </c>
      <c r="VVM3">
        <v>-2.95593E-2</v>
      </c>
      <c r="VVN3">
        <v>-3.2147700000000001E-2</v>
      </c>
      <c r="VVO3">
        <v>-3.6139400000000002E-2</v>
      </c>
      <c r="VVP3">
        <v>-3.6091600000000001E-2</v>
      </c>
      <c r="VVQ3">
        <v>-3.6614500000000001E-2</v>
      </c>
      <c r="VVR3">
        <v>-3.5710499999999999E-2</v>
      </c>
      <c r="VVS3">
        <v>-3.4996399999999997E-2</v>
      </c>
      <c r="VVT3">
        <v>-3.3520399999999999E-2</v>
      </c>
      <c r="VVU3">
        <v>-3.2519800000000001E-2</v>
      </c>
      <c r="VVV3">
        <v>-3.11378E-2</v>
      </c>
      <c r="VVW3">
        <v>-2.9564699999999999E-2</v>
      </c>
      <c r="VVX3">
        <v>-2.8657700000000001E-2</v>
      </c>
      <c r="VVY3">
        <v>-2.81315E-2</v>
      </c>
      <c r="VVZ3">
        <v>-2.77957E-2</v>
      </c>
      <c r="VWA3">
        <v>-2.7173699999999999E-2</v>
      </c>
      <c r="VWB3">
        <v>-2.6265299999999998E-2</v>
      </c>
      <c r="VWC3">
        <v>-2.5145500000000001E-2</v>
      </c>
      <c r="VWD3">
        <v>-2.5742399999999999E-2</v>
      </c>
      <c r="VWE3">
        <v>-2.5767000000000002E-2</v>
      </c>
      <c r="VWF3">
        <v>-2.5028100000000001E-2</v>
      </c>
      <c r="VWG3">
        <v>-2.51481E-2</v>
      </c>
      <c r="VWH3">
        <v>-2.6413900000000001E-2</v>
      </c>
      <c r="VWI3">
        <v>-2.8062299999999998E-2</v>
      </c>
      <c r="VWJ3">
        <v>-2.8947299999999999E-2</v>
      </c>
      <c r="VWK3">
        <v>-2.9928199999999999E-2</v>
      </c>
      <c r="VWL3">
        <v>-3.0431699999999999E-2</v>
      </c>
      <c r="VWM3">
        <v>-3.0457399999999999E-2</v>
      </c>
      <c r="VWN3">
        <v>-3.1534899999999998E-2</v>
      </c>
      <c r="VWO3">
        <v>-3.2421699999999998E-2</v>
      </c>
      <c r="VWP3">
        <v>-3.30219E-2</v>
      </c>
      <c r="VWQ3">
        <v>-3.3431000000000002E-2</v>
      </c>
      <c r="VWR3">
        <v>-3.32661E-2</v>
      </c>
      <c r="VWS3">
        <v>-3.3579699999999997E-2</v>
      </c>
      <c r="VWT3">
        <v>-3.38935E-2</v>
      </c>
      <c r="VWU3">
        <v>-3.37287E-2</v>
      </c>
      <c r="VWV3">
        <v>-3.3372199999999998E-2</v>
      </c>
      <c r="VWW3">
        <v>-3.3302999999999999E-2</v>
      </c>
      <c r="VWX3">
        <v>-3.3042099999999998E-2</v>
      </c>
      <c r="VWY3">
        <v>-3.2972799999999997E-2</v>
      </c>
      <c r="VWZ3">
        <v>-3.2807599999999999E-2</v>
      </c>
      <c r="VXA3">
        <v>-3.2738200000000002E-2</v>
      </c>
      <c r="VXB3">
        <v>-3.3244200000000002E-2</v>
      </c>
      <c r="VXC3">
        <v>-3.36546E-2</v>
      </c>
      <c r="VXD3">
        <v>-3.4832700000000001E-2</v>
      </c>
      <c r="VXE3">
        <v>-3.6683199999999999E-2</v>
      </c>
      <c r="VXF3">
        <v>-3.84385E-2</v>
      </c>
      <c r="VXG3">
        <v>-3.9810499999999999E-2</v>
      </c>
      <c r="VXH3">
        <v>-4.0318800000000002E-2</v>
      </c>
      <c r="VXI3">
        <v>-4.0155000000000003E-2</v>
      </c>
      <c r="VXJ3">
        <v>-4.0375399999999999E-2</v>
      </c>
      <c r="VXK3">
        <v>-3.9923300000000002E-2</v>
      </c>
      <c r="VXL3">
        <v>-3.9759299999999997E-2</v>
      </c>
      <c r="VXM3">
        <v>-3.9979800000000003E-2</v>
      </c>
      <c r="VXN3">
        <v>-4.0969699999999998E-2</v>
      </c>
      <c r="VXO3">
        <v>-4.2056299999999998E-2</v>
      </c>
      <c r="VXP3">
        <v>-4.3047099999999998E-2</v>
      </c>
      <c r="VXQ3">
        <v>-4.4327100000000001E-2</v>
      </c>
      <c r="VXR3">
        <v>-4.5703899999999999E-2</v>
      </c>
      <c r="VXS3">
        <v>-4.6022399999999998E-2</v>
      </c>
      <c r="VXT3">
        <v>-4.7015000000000001E-2</v>
      </c>
      <c r="VXU3">
        <v>-4.7911799999999997E-2</v>
      </c>
      <c r="VXV3">
        <v>-4.8808999999999998E-2</v>
      </c>
      <c r="VXW3">
        <v>-4.9128499999999999E-2</v>
      </c>
      <c r="VXX3">
        <v>-4.9062599999999998E-2</v>
      </c>
      <c r="VXY3">
        <v>-4.8418299999999997E-2</v>
      </c>
      <c r="VXZ3">
        <v>-4.8352199999999998E-2</v>
      </c>
      <c r="VYA3">
        <v>-4.7032400000000002E-2</v>
      </c>
      <c r="VYB3">
        <v>-4.57119E-2</v>
      </c>
      <c r="VYC3">
        <v>-4.4390899999999997E-2</v>
      </c>
      <c r="VYD3">
        <v>-4.2393800000000002E-2</v>
      </c>
      <c r="VYE3">
        <v>-4.1554099999999997E-2</v>
      </c>
      <c r="VYF3">
        <v>-4.1196900000000002E-2</v>
      </c>
      <c r="VYG3">
        <v>-4.0936E-2</v>
      </c>
      <c r="VYH3">
        <v>-4.1351199999999998E-2</v>
      </c>
      <c r="VYI3">
        <v>-4.1863200000000003E-2</v>
      </c>
      <c r="VYJ3">
        <v>-4.2761899999999999E-2</v>
      </c>
      <c r="VYK3">
        <v>-4.4821E-2</v>
      </c>
      <c r="VYL3">
        <v>-4.6977699999999997E-2</v>
      </c>
      <c r="VYM3">
        <v>-4.85552E-2</v>
      </c>
      <c r="VYN3">
        <v>-4.8972700000000001E-2</v>
      </c>
      <c r="VYO3">
        <v>-4.9777299999999997E-2</v>
      </c>
      <c r="VYP3">
        <v>-5.00986E-2</v>
      </c>
      <c r="VYQ3">
        <v>-5.0903900000000002E-2</v>
      </c>
      <c r="VYR3">
        <v>-5.1999999999999998E-2</v>
      </c>
      <c r="VYS3">
        <v>-5.33871E-2</v>
      </c>
      <c r="VYT3">
        <v>-5.5162200000000002E-2</v>
      </c>
      <c r="VYU3">
        <v>-5.7519399999999998E-2</v>
      </c>
      <c r="VYV3">
        <v>-5.8908700000000001E-2</v>
      </c>
      <c r="VYW3">
        <v>-6.01048E-2</v>
      </c>
      <c r="VYX3">
        <v>-6.1010599999999998E-2</v>
      </c>
      <c r="VYY3">
        <v>-6.2401600000000002E-2</v>
      </c>
      <c r="VYZ3">
        <v>-6.3696299999999997E-2</v>
      </c>
      <c r="VZA3">
        <v>-6.5282599999999996E-2</v>
      </c>
      <c r="VZB3">
        <v>-6.6772600000000001E-2</v>
      </c>
      <c r="VZC3">
        <v>-6.7583900000000002E-2</v>
      </c>
      <c r="VZD3">
        <v>-6.7813200000000004E-2</v>
      </c>
      <c r="VZE3">
        <v>-6.8625199999999997E-2</v>
      </c>
      <c r="VZF3">
        <v>-6.9437499999999999E-2</v>
      </c>
      <c r="VZG3">
        <v>-7.0444400000000004E-2</v>
      </c>
      <c r="VZH3">
        <v>-7.0674600000000004E-2</v>
      </c>
      <c r="VZI3">
        <v>-7.0613300000000004E-2</v>
      </c>
      <c r="VZJ3">
        <v>-7.0357600000000006E-2</v>
      </c>
      <c r="VZK3">
        <v>-6.9810200000000003E-2</v>
      </c>
      <c r="VZL3">
        <v>-6.8679000000000004E-2</v>
      </c>
      <c r="VZM3">
        <v>-6.8519999999999998E-2</v>
      </c>
      <c r="VZN3">
        <v>-6.9333800000000001E-2</v>
      </c>
      <c r="VZO3">
        <v>-6.9953399999999999E-2</v>
      </c>
      <c r="VZP3">
        <v>-7.0573300000000005E-2</v>
      </c>
      <c r="VZQ3">
        <v>-7.1193400000000004E-2</v>
      </c>
      <c r="VZR3">
        <v>-7.2300799999999998E-2</v>
      </c>
      <c r="VZS3">
        <v>-7.3700799999999997E-2</v>
      </c>
      <c r="VZT3">
        <v>-7.4614399999999997E-2</v>
      </c>
      <c r="VZU3">
        <v>-7.51386E-2</v>
      </c>
      <c r="VZV3">
        <v>-7.5370699999999999E-2</v>
      </c>
      <c r="VZW3">
        <v>-7.53104E-2</v>
      </c>
      <c r="VZX3">
        <v>-7.5542700000000004E-2</v>
      </c>
      <c r="VZY3">
        <v>-7.5970099999999999E-2</v>
      </c>
      <c r="VZZ3">
        <v>-7.6690300000000003E-2</v>
      </c>
      <c r="WAA3">
        <v>-7.82891E-2</v>
      </c>
      <c r="WAB3">
        <v>-7.9595899999999997E-2</v>
      </c>
      <c r="WAC3">
        <v>-8.0512700000000006E-2</v>
      </c>
      <c r="WAD3">
        <v>-8.1039399999999998E-2</v>
      </c>
      <c r="WAE3">
        <v>-8.1468700000000005E-2</v>
      </c>
      <c r="WAF3">
        <v>-8.16051E-2</v>
      </c>
      <c r="WAG3">
        <v>-8.1643900000000005E-2</v>
      </c>
      <c r="WAH3">
        <v>-8.1585000000000005E-2</v>
      </c>
      <c r="WAI3">
        <v>-8.1623899999999999E-2</v>
      </c>
      <c r="WAJ3">
        <v>-8.17605E-2</v>
      </c>
      <c r="WAK3">
        <v>-8.1603800000000004E-2</v>
      </c>
      <c r="WAL3">
        <v>-8.1447099999999995E-2</v>
      </c>
      <c r="WAM3">
        <v>-8.1975099999999995E-2</v>
      </c>
      <c r="WAN3">
        <v>-8.2503499999999994E-2</v>
      </c>
      <c r="WAO3">
        <v>-8.2640500000000006E-2</v>
      </c>
      <c r="WAP3">
        <v>-8.2483899999999999E-2</v>
      </c>
      <c r="WAQ3">
        <v>-8.2131300000000004E-2</v>
      </c>
      <c r="WAR3">
        <v>-8.1876599999999994E-2</v>
      </c>
      <c r="WAS3">
        <v>-8.1523799999999993E-2</v>
      </c>
      <c r="WAT3">
        <v>-8.0876799999999999E-2</v>
      </c>
      <c r="WAU3">
        <v>-8.0229599999999998E-2</v>
      </c>
      <c r="WAV3">
        <v>-7.9680100000000004E-2</v>
      </c>
      <c r="WAW3">
        <v>-7.9130400000000004E-2</v>
      </c>
      <c r="WAX3">
        <v>-7.8678499999999998E-2</v>
      </c>
      <c r="WAY3">
        <v>-7.8324500000000005E-2</v>
      </c>
      <c r="WAZ3">
        <v>-7.8068499999999999E-2</v>
      </c>
      <c r="WBA3">
        <v>-7.8008800000000003E-2</v>
      </c>
      <c r="WBB3">
        <v>-7.8047099999999994E-2</v>
      </c>
      <c r="WBC3">
        <v>-7.8183699999999995E-2</v>
      </c>
      <c r="WBD3">
        <v>-7.8418600000000005E-2</v>
      </c>
      <c r="WBE3">
        <v>-7.8653600000000004E-2</v>
      </c>
      <c r="WBF3">
        <v>-7.8790399999999997E-2</v>
      </c>
      <c r="WBG3">
        <v>-7.8730800000000004E-2</v>
      </c>
      <c r="WBH3">
        <v>-7.8769400000000003E-2</v>
      </c>
      <c r="WBI3">
        <v>-7.9004699999999997E-2</v>
      </c>
      <c r="WBJ3">
        <v>-7.9043500000000003E-2</v>
      </c>
      <c r="WBK3">
        <v>-7.9180600000000004E-2</v>
      </c>
      <c r="WBL3">
        <v>-7.9022599999999998E-2</v>
      </c>
      <c r="WBM3">
        <v>-7.9061400000000004E-2</v>
      </c>
      <c r="WBN3">
        <v>-7.9198699999999997E-2</v>
      </c>
      <c r="WBO3">
        <v>-7.9336000000000004E-2</v>
      </c>
      <c r="WBP3">
        <v>-7.9571900000000001E-2</v>
      </c>
      <c r="WBQ3">
        <v>-7.9906400000000002E-2</v>
      </c>
      <c r="WBR3">
        <v>-8.0142599999999994E-2</v>
      </c>
      <c r="WBS3">
        <v>-7.9886100000000002E-2</v>
      </c>
      <c r="WBT3">
        <v>-7.9432299999999997E-2</v>
      </c>
      <c r="WBU3">
        <v>-7.8879699999999997E-2</v>
      </c>
      <c r="WBV3">
        <v>-7.7932399999999999E-2</v>
      </c>
      <c r="WBW3">
        <v>-7.6787400000000006E-2</v>
      </c>
      <c r="WBX3">
        <v>-7.5740600000000005E-2</v>
      </c>
      <c r="WBY3">
        <v>-7.5285400000000002E-2</v>
      </c>
      <c r="WBZ3">
        <v>-7.4829999999999994E-2</v>
      </c>
      <c r="WCA3">
        <v>-7.4868100000000007E-2</v>
      </c>
      <c r="WCB3">
        <v>-7.5005000000000002E-2</v>
      </c>
      <c r="WCC3">
        <v>-7.5339500000000004E-2</v>
      </c>
      <c r="WCD3">
        <v>-7.5970599999999999E-2</v>
      </c>
      <c r="WCE3">
        <v>-7.6404299999999994E-2</v>
      </c>
      <c r="WCF3">
        <v>-7.6640600000000003E-2</v>
      </c>
      <c r="WCG3">
        <v>-7.6876899999999998E-2</v>
      </c>
      <c r="WCH3">
        <v>-7.70145E-2</v>
      </c>
      <c r="WCI3">
        <v>-7.7053200000000002E-2</v>
      </c>
      <c r="WCJ3">
        <v>-7.6201599999999994E-2</v>
      </c>
      <c r="WCK3">
        <v>-7.4458800000000006E-2</v>
      </c>
      <c r="WCL3">
        <v>-7.3111300000000004E-2</v>
      </c>
      <c r="WCM3">
        <v>-7.19611E-2</v>
      </c>
      <c r="WCN3">
        <v>-7.1206599999999995E-2</v>
      </c>
      <c r="WCO3">
        <v>-7.0550699999999994E-2</v>
      </c>
      <c r="WCP3">
        <v>-6.9201100000000001E-2</v>
      </c>
      <c r="WCQ3">
        <v>-6.8048999999999998E-2</v>
      </c>
      <c r="WCR3">
        <v>-6.7491099999999998E-2</v>
      </c>
      <c r="WCS3">
        <v>-6.7825300000000005E-2</v>
      </c>
      <c r="WCT3">
        <v>-6.8258799999999994E-2</v>
      </c>
      <c r="WCU3">
        <v>-6.8196599999999996E-2</v>
      </c>
      <c r="WCV3">
        <v>-6.8729600000000002E-2</v>
      </c>
      <c r="WCW3">
        <v>-6.87667E-2</v>
      </c>
      <c r="WCX3">
        <v>-6.8903099999999995E-2</v>
      </c>
      <c r="WCY3">
        <v>-6.8642400000000006E-2</v>
      </c>
      <c r="WCZ3">
        <v>-6.8182999999999994E-2</v>
      </c>
      <c r="WDA3">
        <v>-6.7524799999999996E-2</v>
      </c>
      <c r="WDB3">
        <v>-6.6568199999999994E-2</v>
      </c>
      <c r="WDC3">
        <v>-6.5313099999999999E-2</v>
      </c>
      <c r="WDD3">
        <v>-6.40574E-2</v>
      </c>
      <c r="WDE3">
        <v>-6.2701800000000002E-2</v>
      </c>
      <c r="WDF3">
        <v>-6.0748799999999999E-2</v>
      </c>
      <c r="WDG3">
        <v>-5.9988600000000003E-2</v>
      </c>
      <c r="WDH3">
        <v>-5.9427000000000001E-2</v>
      </c>
      <c r="WDI3">
        <v>-5.8765600000000001E-2</v>
      </c>
      <c r="WDJ3">
        <v>-5.7407199999999999E-2</v>
      </c>
      <c r="WDK3">
        <v>-5.5948600000000001E-2</v>
      </c>
      <c r="WDL3">
        <v>-5.3792399999999997E-2</v>
      </c>
      <c r="WDM3">
        <v>-5.22327E-2</v>
      </c>
      <c r="WDN3">
        <v>-5.0672300000000003E-2</v>
      </c>
      <c r="WDO3">
        <v>-4.84138E-2</v>
      </c>
      <c r="WDP3">
        <v>-4.5855100000000003E-2</v>
      </c>
      <c r="WDQ3">
        <v>-4.3893500000000002E-2</v>
      </c>
      <c r="WDR3">
        <v>-4.3998700000000002E-2</v>
      </c>
      <c r="WDS3">
        <v>-4.40042E-2</v>
      </c>
      <c r="WDT3">
        <v>-4.4309000000000001E-2</v>
      </c>
      <c r="WDU3">
        <v>-4.4115000000000001E-2</v>
      </c>
      <c r="WDV3">
        <v>-4.3721299999999998E-2</v>
      </c>
      <c r="WDW3">
        <v>-4.4026200000000001E-2</v>
      </c>
      <c r="WDX3">
        <v>-4.4431199999999997E-2</v>
      </c>
      <c r="WDY3">
        <v>-4.4536699999999999E-2</v>
      </c>
      <c r="WDZ3">
        <v>-4.45423E-2</v>
      </c>
      <c r="WEA3">
        <v>-4.4148199999999999E-2</v>
      </c>
      <c r="WEB3">
        <v>-4.3254300000000002E-2</v>
      </c>
      <c r="WEC3">
        <v>-4.3659499999999997E-2</v>
      </c>
      <c r="WED3">
        <v>-4.4464799999999999E-2</v>
      </c>
      <c r="WEE3">
        <v>-4.4870500000000001E-2</v>
      </c>
      <c r="WEF3">
        <v>-4.4676100000000003E-2</v>
      </c>
      <c r="WEG3">
        <v>-4.4982000000000001E-2</v>
      </c>
      <c r="WEH3">
        <v>-4.5988500000000002E-2</v>
      </c>
      <c r="WEI3">
        <v>-4.7796400000000003E-2</v>
      </c>
      <c r="WEJ3">
        <v>-4.9505E-2</v>
      </c>
      <c r="WEK3">
        <v>-5.1414700000000001E-2</v>
      </c>
      <c r="WEL3">
        <v>-5.3325299999999999E-2</v>
      </c>
      <c r="WEM3">
        <v>-5.6238799999999999E-2</v>
      </c>
      <c r="WEN3">
        <v>-6.10314E-2</v>
      </c>
      <c r="WEO3">
        <v>-6.3747499999999999E-2</v>
      </c>
      <c r="WEP3">
        <v>-6.5187899999999993E-2</v>
      </c>
      <c r="WEQ3">
        <v>-6.5726300000000001E-2</v>
      </c>
      <c r="WER3">
        <v>-6.6164700000000007E-2</v>
      </c>
      <c r="WES3">
        <v>-6.6402699999999995E-2</v>
      </c>
      <c r="WET3">
        <v>-6.6741099999999998E-2</v>
      </c>
      <c r="WEU3">
        <v>-6.7380800000000005E-2</v>
      </c>
      <c r="WEV3">
        <v>-6.7619200000000004E-2</v>
      </c>
      <c r="WEW3">
        <v>-6.7456000000000002E-2</v>
      </c>
      <c r="WEX3">
        <v>-6.7493700000000004E-2</v>
      </c>
      <c r="WEY3">
        <v>-6.7531300000000002E-2</v>
      </c>
      <c r="WEZ3">
        <v>-6.6664500000000002E-2</v>
      </c>
      <c r="WFA3">
        <v>-6.5294599999999994E-2</v>
      </c>
      <c r="WFB3">
        <v>-6.3622499999999998E-2</v>
      </c>
      <c r="WFC3">
        <v>-6.2351799999999999E-2</v>
      </c>
      <c r="WFD3">
        <v>-6.1684200000000002E-2</v>
      </c>
      <c r="WFE3">
        <v>-6.1620000000000001E-2</v>
      </c>
      <c r="WFF3">
        <v>-6.1052599999999999E-2</v>
      </c>
      <c r="WFG3">
        <v>-6.02836E-2</v>
      </c>
      <c r="WFH3">
        <v>-6.0118400000000002E-2</v>
      </c>
      <c r="WFI3">
        <v>-6.0053799999999997E-2</v>
      </c>
      <c r="WFJ3">
        <v>-6.0089900000000002E-2</v>
      </c>
      <c r="WFK3">
        <v>-5.9722999999999998E-2</v>
      </c>
      <c r="WFL3">
        <v>-5.9456799999999997E-2</v>
      </c>
      <c r="WFM3">
        <v>-5.8585600000000002E-2</v>
      </c>
      <c r="WFN3">
        <v>-5.7411499999999997E-2</v>
      </c>
      <c r="WFO3">
        <v>-5.6135900000000002E-2</v>
      </c>
      <c r="WFP3">
        <v>-5.4859900000000003E-2</v>
      </c>
      <c r="WFQ3">
        <v>-5.4289499999999997E-2</v>
      </c>
      <c r="WFR3">
        <v>-5.3517000000000002E-2</v>
      </c>
      <c r="WFS3">
        <v>-5.5342000000000002E-2</v>
      </c>
      <c r="WFT3">
        <v>-5.7369799999999999E-2</v>
      </c>
      <c r="WFU3">
        <v>-5.9297500000000003E-2</v>
      </c>
      <c r="WFV3">
        <v>-6.1125100000000002E-2</v>
      </c>
      <c r="WFW3">
        <v>-6.2953499999999996E-2</v>
      </c>
      <c r="WFX3">
        <v>-6.4883899999999994E-2</v>
      </c>
      <c r="WFY3">
        <v>-6.6916199999999995E-2</v>
      </c>
      <c r="WFZ3">
        <v>-6.7736199999999996E-2</v>
      </c>
      <c r="WGA3">
        <v>-6.8556500000000006E-2</v>
      </c>
      <c r="WGB3">
        <v>-6.9883000000000001E-2</v>
      </c>
      <c r="WGC3">
        <v>-7.0022899999999999E-2</v>
      </c>
      <c r="WGD3">
        <v>-7.0770200000000005E-2</v>
      </c>
      <c r="WGE3">
        <v>-7.1720300000000001E-2</v>
      </c>
      <c r="WGF3">
        <v>-7.2164500000000006E-2</v>
      </c>
      <c r="WGG3">
        <v>-7.2609000000000007E-2</v>
      </c>
      <c r="WGH3">
        <v>-7.2851100000000002E-2</v>
      </c>
      <c r="WGI3">
        <v>-7.2485300000000003E-2</v>
      </c>
      <c r="WGJ3">
        <v>-7.1207199999999998E-2</v>
      </c>
      <c r="WGK3">
        <v>-7.0333999999999994E-2</v>
      </c>
      <c r="WGL3">
        <v>-7.0373099999999994E-2</v>
      </c>
      <c r="WGM3">
        <v>-7.0310700000000004E-2</v>
      </c>
      <c r="WGN3">
        <v>-6.9842500000000002E-2</v>
      </c>
      <c r="WGO3">
        <v>-6.9983000000000004E-2</v>
      </c>
      <c r="WGP3">
        <v>-7.0428000000000004E-2</v>
      </c>
      <c r="WGQ3">
        <v>-7.0264099999999996E-2</v>
      </c>
      <c r="WGR3">
        <v>-6.9795499999999996E-2</v>
      </c>
      <c r="WGS3">
        <v>-6.9631399999999996E-2</v>
      </c>
      <c r="WGT3">
        <v>-6.9772000000000001E-2</v>
      </c>
      <c r="WGU3">
        <v>-6.9506200000000004E-2</v>
      </c>
      <c r="WGV3">
        <v>-6.9646899999999998E-2</v>
      </c>
      <c r="WGW3">
        <v>-6.9990899999999995E-2</v>
      </c>
      <c r="WGX3">
        <v>-7.03352E-2</v>
      </c>
      <c r="WGY3">
        <v>-7.0272699999999994E-2</v>
      </c>
      <c r="WGZ3">
        <v>-7.0311999999999999E-2</v>
      </c>
      <c r="WHA3">
        <v>-7.0249599999999995E-2</v>
      </c>
      <c r="WHB3">
        <v>-7.0085300000000003E-2</v>
      </c>
      <c r="WHC3">
        <v>-6.9920999999999997E-2</v>
      </c>
      <c r="WHD3">
        <v>-6.9960300000000003E-2</v>
      </c>
      <c r="WHE3">
        <v>-6.9897799999999996E-2</v>
      </c>
      <c r="WHF3">
        <v>-6.9631499999999999E-2</v>
      </c>
      <c r="WHG3">
        <v>-6.9772600000000004E-2</v>
      </c>
      <c r="WHH3">
        <v>-7.0219699999999996E-2</v>
      </c>
      <c r="WHI3">
        <v>-7.0666900000000005E-2</v>
      </c>
      <c r="WHJ3">
        <v>-7.0910500000000001E-2</v>
      </c>
      <c r="WHK3">
        <v>-7.1256100000000003E-2</v>
      </c>
      <c r="WHL3">
        <v>-7.1193800000000002E-2</v>
      </c>
      <c r="WHM3">
        <v>-7.1029499999999995E-2</v>
      </c>
      <c r="WHN3">
        <v>-7.0763000000000006E-2</v>
      </c>
      <c r="WHO3">
        <v>-7.0394399999999996E-2</v>
      </c>
      <c r="WHP3">
        <v>-7.0229799999999995E-2</v>
      </c>
      <c r="WHQ3">
        <v>-6.9758700000000007E-2</v>
      </c>
      <c r="WHR3">
        <v>-6.9083000000000006E-2</v>
      </c>
      <c r="WHS3">
        <v>-6.87136E-2</v>
      </c>
      <c r="WHT3">
        <v>-6.8037399999999998E-2</v>
      </c>
      <c r="WHU3">
        <v>-6.7156499999999994E-2</v>
      </c>
      <c r="WHV3">
        <v>-6.6786399999999996E-2</v>
      </c>
      <c r="WHW3">
        <v>-6.6620700000000005E-2</v>
      </c>
      <c r="WHX3">
        <v>-6.57388E-2</v>
      </c>
      <c r="WHY3">
        <v>-6.5265900000000002E-2</v>
      </c>
      <c r="WHZ3">
        <v>-6.4690300000000006E-2</v>
      </c>
      <c r="WIA3">
        <v>-6.39097E-2</v>
      </c>
      <c r="WIB3">
        <v>-6.26168E-2</v>
      </c>
      <c r="WIC3">
        <v>-6.1630499999999998E-2</v>
      </c>
      <c r="WID3">
        <v>-6.0848600000000003E-2</v>
      </c>
      <c r="WIE3">
        <v>-6.0168899999999997E-2</v>
      </c>
      <c r="WIF3">
        <v>-5.9488899999999997E-2</v>
      </c>
      <c r="WIG3">
        <v>-5.9116200000000001E-2</v>
      </c>
      <c r="WIH3">
        <v>-5.8230499999999998E-2</v>
      </c>
      <c r="WII3">
        <v>-5.8165099999999997E-2</v>
      </c>
      <c r="WIJ3">
        <v>-5.851E-2</v>
      </c>
      <c r="WIK3">
        <v>-5.9265699999999998E-2</v>
      </c>
      <c r="WIL3">
        <v>-5.9713700000000001E-2</v>
      </c>
      <c r="WIM3">
        <v>-5.9853999999999997E-2</v>
      </c>
      <c r="WIN3">
        <v>-5.9788899999999999E-2</v>
      </c>
      <c r="WIO3">
        <v>-5.9826499999999998E-2</v>
      </c>
      <c r="WIP3">
        <v>-5.9453199999999998E-2</v>
      </c>
      <c r="WIQ3">
        <v>-5.8771299999999999E-2</v>
      </c>
      <c r="WIR3">
        <v>-5.75752E-2</v>
      </c>
      <c r="WIS3">
        <v>-5.5555899999999998E-2</v>
      </c>
      <c r="WIT3">
        <v>-5.3844099999999999E-2</v>
      </c>
      <c r="WIU3">
        <v>-5.1823000000000001E-2</v>
      </c>
      <c r="WIV3">
        <v>-5.02125E-2</v>
      </c>
      <c r="WIW3">
        <v>-4.8704200000000003E-2</v>
      </c>
      <c r="WIX3">
        <v>-4.7092200000000001E-2</v>
      </c>
      <c r="WIY3">
        <v>-4.5170500000000002E-2</v>
      </c>
      <c r="WIZ3">
        <v>-4.3866000000000002E-2</v>
      </c>
      <c r="WJA3">
        <v>-4.2766800000000001E-2</v>
      </c>
      <c r="WJB3">
        <v>-4.1048899999999999E-2</v>
      </c>
      <c r="WJC3">
        <v>-3.9020899999999997E-2</v>
      </c>
      <c r="WJD3">
        <v>-3.6492700000000003E-2</v>
      </c>
      <c r="WJE3">
        <v>-3.3463800000000002E-2</v>
      </c>
      <c r="WJF3">
        <v>-3.00209E-2</v>
      </c>
      <c r="WJG3">
        <v>-2.6885699999999998E-2</v>
      </c>
      <c r="WJH3">
        <v>-2.4161800000000001E-2</v>
      </c>
      <c r="WJI3">
        <v>-2.04043E-2</v>
      </c>
      <c r="WJJ3">
        <v>-1.7693400000000001E-2</v>
      </c>
      <c r="WJK3">
        <v>-1.44648E-2</v>
      </c>
      <c r="WJL3">
        <v>-1.0304900000000001E-2</v>
      </c>
      <c r="WJM3">
        <v>-5.71361E-3</v>
      </c>
      <c r="WJN3" s="1">
        <v>1.67126E-5</v>
      </c>
      <c r="WJO3">
        <v>5.30438E-3</v>
      </c>
      <c r="WJP3">
        <v>1.12151E-2</v>
      </c>
      <c r="WJQ3">
        <v>1.8059499999999999E-2</v>
      </c>
      <c r="WJR3">
        <v>2.4390100000000001E-2</v>
      </c>
      <c r="WJS3">
        <v>3.0517099999999998E-2</v>
      </c>
      <c r="WJT3">
        <v>3.7164500000000003E-2</v>
      </c>
      <c r="WJU3">
        <v>4.0246299999999999E-2</v>
      </c>
      <c r="WJV3">
        <v>4.3329399999999997E-2</v>
      </c>
      <c r="WJW3">
        <v>4.7242300000000001E-2</v>
      </c>
      <c r="WJX3">
        <v>4.7377500000000003E-2</v>
      </c>
      <c r="WJY3">
        <v>4.8237500000000003E-2</v>
      </c>
      <c r="WJZ3">
        <v>4.8579200000000003E-2</v>
      </c>
      <c r="WKA3">
        <v>4.79874E-2</v>
      </c>
      <c r="WKB3">
        <v>4.7913299999999999E-2</v>
      </c>
      <c r="WKC3">
        <v>4.8045900000000002E-2</v>
      </c>
      <c r="WKD3">
        <v>5.02265E-2</v>
      </c>
      <c r="WKE3">
        <v>5.2096499999999997E-2</v>
      </c>
      <c r="WKF3">
        <v>5.3448000000000002E-2</v>
      </c>
      <c r="WKG3">
        <v>5.3268599999999999E-2</v>
      </c>
      <c r="WKH3">
        <v>5.5631100000000003E-2</v>
      </c>
      <c r="WKI3">
        <v>5.9864199999999999E-2</v>
      </c>
      <c r="WKJ3">
        <v>6.4307000000000003E-2</v>
      </c>
      <c r="WKK3">
        <v>6.7920499999999995E-2</v>
      </c>
      <c r="WKL3">
        <v>7.0288400000000001E-2</v>
      </c>
      <c r="WKM3">
        <v>7.2761199999999998E-2</v>
      </c>
      <c r="WKN3">
        <v>7.6171000000000003E-2</v>
      </c>
      <c r="WKO3">
        <v>8.1974599999999995E-2</v>
      </c>
      <c r="WKP3">
        <v>8.7676900000000002E-2</v>
      </c>
      <c r="WKQ3">
        <v>9.4422400000000004E-2</v>
      </c>
      <c r="WKR3">
        <v>0.101587</v>
      </c>
      <c r="WKS3">
        <v>0.110734</v>
      </c>
      <c r="WKT3">
        <v>0.12009300000000001</v>
      </c>
      <c r="WKU3">
        <v>0.12945599999999999</v>
      </c>
      <c r="WKV3">
        <v>0.138824</v>
      </c>
      <c r="WKW3">
        <v>0.150507</v>
      </c>
      <c r="WKX3">
        <v>0.163968</v>
      </c>
      <c r="WKY3">
        <v>0.179312</v>
      </c>
      <c r="WKZ3">
        <v>0.191665</v>
      </c>
      <c r="WLA3">
        <v>0.193826</v>
      </c>
      <c r="WLB3">
        <v>0.191971</v>
      </c>
      <c r="WLC3">
        <v>0.188863</v>
      </c>
      <c r="WLD3">
        <v>0.18543999999999999</v>
      </c>
      <c r="WLE3">
        <v>0.18097099999999999</v>
      </c>
      <c r="WLF3">
        <v>0.17618700000000001</v>
      </c>
      <c r="WLG3">
        <v>0.171401</v>
      </c>
      <c r="WLH3">
        <v>0.16650799999999999</v>
      </c>
      <c r="WLI3">
        <v>0.15753700000000001</v>
      </c>
      <c r="WLJ3">
        <v>0.147621</v>
      </c>
      <c r="WLK3">
        <v>0.137596</v>
      </c>
      <c r="WLL3">
        <v>0.129134</v>
      </c>
      <c r="WLM3">
        <v>0.128856</v>
      </c>
      <c r="WLN3">
        <v>0.12878700000000001</v>
      </c>
      <c r="WLO3">
        <v>0.12848200000000001</v>
      </c>
      <c r="WLP3">
        <v>0.12786400000000001</v>
      </c>
      <c r="WLQ3">
        <v>0.12797800000000001</v>
      </c>
      <c r="WLR3">
        <v>0.12694</v>
      </c>
      <c r="WLS3">
        <v>0.12464500000000001</v>
      </c>
      <c r="WLT3">
        <v>0.116951</v>
      </c>
      <c r="WLU3">
        <v>0.109778</v>
      </c>
      <c r="WLV3">
        <v>0.10123799999999999</v>
      </c>
      <c r="WLW3">
        <v>9.0492299999999998E-2</v>
      </c>
      <c r="WLX3">
        <v>7.8272800000000003E-2</v>
      </c>
      <c r="WLY3">
        <v>6.2506199999999998E-2</v>
      </c>
      <c r="WLZ3">
        <v>4.4764199999999997E-2</v>
      </c>
      <c r="WMA3">
        <v>3.4598400000000001E-2</v>
      </c>
      <c r="WMB3">
        <v>3.1357799999999998E-2</v>
      </c>
      <c r="WMC3">
        <v>2.8299600000000001E-2</v>
      </c>
      <c r="WMD3">
        <v>2.4084399999999999E-2</v>
      </c>
      <c r="WME3">
        <v>2.1338200000000002E-2</v>
      </c>
      <c r="WMF3">
        <v>1.9746900000000001E-2</v>
      </c>
      <c r="WMG3">
        <v>1.5631800000000001E-2</v>
      </c>
      <c r="WMH3">
        <v>1.22507E-2</v>
      </c>
      <c r="WMI3">
        <v>8.6577700000000004E-3</v>
      </c>
      <c r="WMJ3">
        <v>5.4838999999999999E-3</v>
      </c>
      <c r="WMK3">
        <v>6.7807800000000001E-3</v>
      </c>
      <c r="WML3">
        <v>7.9730500000000006E-3</v>
      </c>
      <c r="WMM3">
        <v>6.2707099999999997E-3</v>
      </c>
      <c r="WMN3">
        <v>3.93576E-3</v>
      </c>
      <c r="WMO3">
        <v>5.3389400000000004E-3</v>
      </c>
      <c r="WMP3">
        <v>7.2696100000000001E-3</v>
      </c>
      <c r="WMQ3">
        <v>7.6468700000000001E-3</v>
      </c>
      <c r="WMR3">
        <v>2.7012799999999999E-3</v>
      </c>
      <c r="WMS3">
        <v>-3.7526200000000001E-4</v>
      </c>
      <c r="WMT3">
        <v>-6.8015699999999998E-3</v>
      </c>
      <c r="WMU3">
        <v>-1.3336499999999999E-2</v>
      </c>
      <c r="WMV3">
        <v>-1.4862800000000001E-2</v>
      </c>
      <c r="WMW3">
        <v>-1.63898E-2</v>
      </c>
      <c r="WMX3">
        <v>-1.7732899999999999E-2</v>
      </c>
      <c r="WMY3">
        <v>-2.0211699999999999E-2</v>
      </c>
      <c r="WMZ3">
        <v>-2.3536600000000001E-2</v>
      </c>
      <c r="WNA3">
        <v>-2.30864E-2</v>
      </c>
      <c r="WNB3">
        <v>-2.05493E-2</v>
      </c>
      <c r="WNC3">
        <v>-1.7271000000000002E-2</v>
      </c>
      <c r="WND3">
        <v>-1.3991200000000001E-2</v>
      </c>
      <c r="WNE3">
        <v>-1.1132700000000001E-2</v>
      </c>
      <c r="WNF3">
        <v>-8.4843000000000002E-3</v>
      </c>
      <c r="WNG3">
        <v>-6.7868099999999999E-3</v>
      </c>
      <c r="WNH3">
        <v>-6.64921E-3</v>
      </c>
      <c r="WNI3">
        <v>-9.9778999999999996E-3</v>
      </c>
      <c r="WNJ3">
        <v>-1.1535E-2</v>
      </c>
      <c r="WNK3">
        <v>-1.71696E-2</v>
      </c>
      <c r="WNL3">
        <v>-2.25951E-2</v>
      </c>
      <c r="WNM3">
        <v>-2.8870799999999999E-2</v>
      </c>
      <c r="WNN3">
        <v>-3.5255599999999998E-2</v>
      </c>
      <c r="WNO3">
        <v>-4.21734E-2</v>
      </c>
      <c r="WNP3">
        <v>-4.9200599999999997E-2</v>
      </c>
      <c r="WNQ3">
        <v>-4.9736000000000002E-2</v>
      </c>
      <c r="WNR3">
        <v>-5.0165500000000002E-2</v>
      </c>
      <c r="WNS3">
        <v>-4.8393699999999998E-2</v>
      </c>
      <c r="WNT3">
        <v>-4.6621000000000003E-2</v>
      </c>
      <c r="WNU3">
        <v>-4.42105E-2</v>
      </c>
      <c r="WNV3">
        <v>-4.1692600000000003E-2</v>
      </c>
      <c r="WNW3">
        <v>-3.9279799999999997E-2</v>
      </c>
      <c r="WNX3">
        <v>-3.6334499999999999E-2</v>
      </c>
      <c r="WNY3">
        <v>-3.3706600000000003E-2</v>
      </c>
      <c r="WNZ3">
        <v>-3.2034100000000003E-2</v>
      </c>
      <c r="WOA3">
        <v>-3.0892300000000001E-2</v>
      </c>
      <c r="WOB3">
        <v>-2.9324599999999999E-2</v>
      </c>
      <c r="WOC3">
        <v>-2.8075200000000002E-2</v>
      </c>
      <c r="WOD3">
        <v>-2.6506100000000001E-2</v>
      </c>
      <c r="WOE3">
        <v>-2.4616900000000001E-2</v>
      </c>
      <c r="WOF3">
        <v>-2.2726799999999998E-2</v>
      </c>
      <c r="WOG3">
        <v>-2.0516400000000001E-2</v>
      </c>
      <c r="WOH3">
        <v>-1.8517800000000001E-2</v>
      </c>
      <c r="WOI3">
        <v>-1.67314E-2</v>
      </c>
      <c r="WOJ3">
        <v>-1.4730999999999999E-2</v>
      </c>
      <c r="WOK3">
        <v>-1.29427E-2</v>
      </c>
      <c r="WOL3">
        <v>-1.0194099999999999E-2</v>
      </c>
      <c r="WOM3">
        <v>-7.3375899999999997E-3</v>
      </c>
      <c r="WON3">
        <v>-4.5862999999999998E-3</v>
      </c>
      <c r="WOO3">
        <v>-1.4069200000000001E-3</v>
      </c>
      <c r="WOP3">
        <v>2.3075700000000001E-3</v>
      </c>
      <c r="WOQ3">
        <v>6.5575700000000004E-3</v>
      </c>
      <c r="WOR3">
        <v>1.1129999999999999E-2</v>
      </c>
      <c r="WOS3">
        <v>1.4957099999999999E-2</v>
      </c>
      <c r="WOT3">
        <v>1.8892900000000001E-2</v>
      </c>
      <c r="WOU3">
        <v>2.3578499999999999E-2</v>
      </c>
      <c r="WOV3">
        <v>2.66634E-2</v>
      </c>
      <c r="WOW3">
        <v>3.10326E-2</v>
      </c>
      <c r="WOX3">
        <v>3.4120900000000003E-2</v>
      </c>
      <c r="WOY3">
        <v>3.6996800000000003E-2</v>
      </c>
      <c r="WOZ3">
        <v>3.88043E-2</v>
      </c>
      <c r="WPA3">
        <v>4.1468699999999997E-2</v>
      </c>
      <c r="WPB3">
        <v>4.5204800000000003E-2</v>
      </c>
      <c r="WPC3">
        <v>4.9263800000000003E-2</v>
      </c>
      <c r="WPD3">
        <v>5.2896600000000002E-2</v>
      </c>
      <c r="WPE3">
        <v>5.7173700000000001E-2</v>
      </c>
      <c r="WPF3">
        <v>6.1131600000000001E-2</v>
      </c>
      <c r="WPG3">
        <v>6.3805500000000001E-2</v>
      </c>
      <c r="WPH3">
        <v>6.6587900000000005E-2</v>
      </c>
      <c r="WPI3">
        <v>7.0014900000000005E-2</v>
      </c>
      <c r="WPJ3">
        <v>7.2692999999999994E-2</v>
      </c>
      <c r="WPK3">
        <v>7.5265100000000001E-2</v>
      </c>
      <c r="WPL3">
        <v>7.70874E-2</v>
      </c>
      <c r="WPM3">
        <v>7.9447199999999996E-2</v>
      </c>
      <c r="WPN3">
        <v>8.1271499999999997E-2</v>
      </c>
      <c r="WPO3">
        <v>8.3311399999999994E-2</v>
      </c>
      <c r="WPP3">
        <v>8.5244899999999998E-2</v>
      </c>
      <c r="WPQ3">
        <v>8.7501599999999999E-2</v>
      </c>
      <c r="WPR3">
        <v>8.9759400000000003E-2</v>
      </c>
      <c r="WPS3">
        <v>9.1588500000000003E-2</v>
      </c>
      <c r="WPT3">
        <v>9.2773400000000006E-2</v>
      </c>
      <c r="WPU3">
        <v>9.4496499999999997E-2</v>
      </c>
      <c r="WPV3">
        <v>9.62205E-2</v>
      </c>
      <c r="WPW3">
        <v>9.7299800000000006E-2</v>
      </c>
      <c r="WPX3">
        <v>9.9240499999999995E-2</v>
      </c>
      <c r="WPY3">
        <v>0.102366</v>
      </c>
      <c r="WPZ3">
        <v>0.10581699999999999</v>
      </c>
      <c r="WQA3">
        <v>0.10959199999999999</v>
      </c>
      <c r="WQB3">
        <v>0.112722</v>
      </c>
      <c r="WQC3">
        <v>0.115855</v>
      </c>
      <c r="WQD3">
        <v>0.11823400000000001</v>
      </c>
      <c r="WQE3">
        <v>0.118674</v>
      </c>
      <c r="WQF3">
        <v>0.118683</v>
      </c>
      <c r="WQG3">
        <v>0.120202</v>
      </c>
      <c r="WQH3">
        <v>0.12182900000000001</v>
      </c>
      <c r="WQI3">
        <v>0.12367400000000001</v>
      </c>
      <c r="WQJ3">
        <v>0.127246</v>
      </c>
      <c r="WQK3">
        <v>0.12887599999999999</v>
      </c>
      <c r="WQL3">
        <v>0.13137099999999999</v>
      </c>
      <c r="WQM3">
        <v>0.13278799999999999</v>
      </c>
      <c r="WQN3">
        <v>0.13333999999999999</v>
      </c>
      <c r="WQO3">
        <v>0.13400100000000001</v>
      </c>
      <c r="WQP3">
        <v>0.13444700000000001</v>
      </c>
      <c r="WQQ3">
        <v>0.134243</v>
      </c>
      <c r="WQR3">
        <v>0.13306599999999999</v>
      </c>
      <c r="WQS3">
        <v>0.13167200000000001</v>
      </c>
      <c r="WQT3">
        <v>0.13016900000000001</v>
      </c>
      <c r="WQU3">
        <v>0.12920699999999999</v>
      </c>
      <c r="WQV3">
        <v>0.126945</v>
      </c>
      <c r="WQW3">
        <v>0.125331</v>
      </c>
      <c r="WQX3">
        <v>0.123609</v>
      </c>
      <c r="WQY3">
        <v>0.12221</v>
      </c>
      <c r="WQZ3">
        <v>0.120269</v>
      </c>
      <c r="WRA3">
        <v>0.11702700000000001</v>
      </c>
      <c r="WRB3">
        <v>0.112915</v>
      </c>
      <c r="WRC3">
        <v>0.110862</v>
      </c>
      <c r="WRD3">
        <v>0.107831</v>
      </c>
      <c r="WRE3">
        <v>0.105124</v>
      </c>
      <c r="WRF3">
        <v>0.10252500000000001</v>
      </c>
      <c r="WRG3">
        <v>0.101118</v>
      </c>
      <c r="WRH3">
        <v>0.10036200000000001</v>
      </c>
      <c r="WRI3">
        <v>9.88459E-2</v>
      </c>
      <c r="WRJ3">
        <v>9.7328600000000001E-2</v>
      </c>
      <c r="WRK3">
        <v>9.6245200000000003E-2</v>
      </c>
      <c r="WRL3">
        <v>9.1791600000000001E-2</v>
      </c>
      <c r="WRM3">
        <v>8.7444499999999994E-2</v>
      </c>
      <c r="WRN3">
        <v>8.3312700000000003E-2</v>
      </c>
      <c r="WRO3">
        <v>7.9070100000000004E-2</v>
      </c>
      <c r="WRP3">
        <v>7.6457399999999995E-2</v>
      </c>
      <c r="WRQ3">
        <v>7.5040499999999996E-2</v>
      </c>
      <c r="WRR3">
        <v>7.4385000000000007E-2</v>
      </c>
      <c r="WRS3">
        <v>7.3402400000000007E-2</v>
      </c>
      <c r="WRT3">
        <v>7.1439100000000005E-2</v>
      </c>
      <c r="WRU3">
        <v>6.8385399999999999E-2</v>
      </c>
      <c r="WRV3">
        <v>6.4022399999999993E-2</v>
      </c>
      <c r="WRW3">
        <v>5.9548200000000003E-2</v>
      </c>
      <c r="WRX3">
        <v>5.6052999999999999E-2</v>
      </c>
      <c r="WRY3">
        <v>5.3973699999999999E-2</v>
      </c>
      <c r="WRZ3">
        <v>5.1238899999999997E-2</v>
      </c>
      <c r="WSA3">
        <v>4.90482E-2</v>
      </c>
      <c r="WSB3">
        <v>4.7074699999999997E-2</v>
      </c>
      <c r="WSC3">
        <v>4.5427700000000001E-2</v>
      </c>
      <c r="WSD3">
        <v>4.3998200000000001E-2</v>
      </c>
      <c r="WSE3">
        <v>4.2786400000000002E-2</v>
      </c>
      <c r="WSF3">
        <v>4.2448E-2</v>
      </c>
      <c r="WSG3">
        <v>4.2437200000000001E-2</v>
      </c>
      <c r="WSH3">
        <v>4.2317100000000003E-2</v>
      </c>
      <c r="WSI3">
        <v>4.27436E-2</v>
      </c>
      <c r="WSJ3">
        <v>4.3279600000000001E-2</v>
      </c>
      <c r="WSK3">
        <v>4.4581599999999999E-2</v>
      </c>
      <c r="WSL3">
        <v>4.6978399999999997E-2</v>
      </c>
      <c r="WSM3">
        <v>5.0470800000000003E-2</v>
      </c>
      <c r="WSN3">
        <v>5.36366E-2</v>
      </c>
      <c r="WSO3">
        <v>5.5518400000000002E-2</v>
      </c>
      <c r="WSP3">
        <v>5.8277500000000003E-2</v>
      </c>
      <c r="WSQ3">
        <v>5.9394599999999999E-2</v>
      </c>
      <c r="WSR3">
        <v>5.9416499999999997E-2</v>
      </c>
      <c r="WSS3">
        <v>5.8780800000000001E-2</v>
      </c>
      <c r="WST3">
        <v>5.7158E-2</v>
      </c>
      <c r="WSU3">
        <v>5.6302100000000001E-2</v>
      </c>
      <c r="WSV3">
        <v>5.5774799999999999E-2</v>
      </c>
      <c r="WSW3">
        <v>5.5466700000000001E-2</v>
      </c>
      <c r="WSX3">
        <v>5.5268100000000001E-2</v>
      </c>
      <c r="WSY3">
        <v>5.5289100000000001E-2</v>
      </c>
      <c r="WSZ3">
        <v>5.4431599999999997E-2</v>
      </c>
      <c r="WTA3">
        <v>5.3903199999999998E-2</v>
      </c>
      <c r="WTB3">
        <v>5.3594200000000002E-2</v>
      </c>
      <c r="WTC3">
        <v>5.3614700000000001E-2</v>
      </c>
      <c r="WTD3">
        <v>5.3195600000000003E-2</v>
      </c>
      <c r="WTE3">
        <v>5.3106100000000003E-2</v>
      </c>
      <c r="WTF3">
        <v>5.3016599999999997E-2</v>
      </c>
      <c r="WTG3">
        <v>5.3120500000000001E-2</v>
      </c>
      <c r="WTH3">
        <v>5.3308000000000001E-2</v>
      </c>
      <c r="WTI3">
        <v>5.16246E-2</v>
      </c>
      <c r="WTJ3">
        <v>5.2003300000000002E-2</v>
      </c>
      <c r="WTK3">
        <v>5.2272199999999998E-2</v>
      </c>
      <c r="WTL3">
        <v>5.33123E-2</v>
      </c>
      <c r="WTM3">
        <v>5.44631E-2</v>
      </c>
      <c r="WTN3">
        <v>5.2888200000000003E-2</v>
      </c>
      <c r="WTO3">
        <v>5.12021E-2</v>
      </c>
      <c r="WTP3">
        <v>4.9074199999999998E-2</v>
      </c>
      <c r="WTQ3">
        <v>4.6477600000000001E-2</v>
      </c>
      <c r="WTR3">
        <v>4.3381099999999999E-2</v>
      </c>
      <c r="WTS3">
        <v>4.0172699999999999E-2</v>
      </c>
      <c r="WTT3">
        <v>3.7183399999999998E-2</v>
      </c>
      <c r="WTU3">
        <v>3.3971700000000001E-2</v>
      </c>
      <c r="WTV3">
        <v>3.0648000000000002E-2</v>
      </c>
      <c r="WTW3">
        <v>2.6549400000000001E-2</v>
      </c>
      <c r="WTX3">
        <v>2.2227799999999999E-2</v>
      </c>
      <c r="WTY3">
        <v>1.7930499999999999E-2</v>
      </c>
      <c r="WTZ3">
        <v>1.4404800000000001E-2</v>
      </c>
      <c r="WUA3">
        <v>1.2728700000000001E-2</v>
      </c>
      <c r="WUB3">
        <v>1.19364E-2</v>
      </c>
      <c r="WUC3">
        <v>1.3245399999999999E-2</v>
      </c>
      <c r="WUD3">
        <v>1.30061E-2</v>
      </c>
      <c r="WUE3">
        <v>1.10799E-2</v>
      </c>
      <c r="WUF3">
        <v>9.1527099999999997E-3</v>
      </c>
      <c r="WUG3">
        <v>6.7816700000000001E-3</v>
      </c>
      <c r="WUH3">
        <v>3.9929400000000004E-3</v>
      </c>
      <c r="WUI3">
        <v>1.8675E-3</v>
      </c>
      <c r="WUJ3">
        <v>5.1667300000000005E-4</v>
      </c>
      <c r="WUK3">
        <v>-1.38908E-3</v>
      </c>
      <c r="WUL3">
        <v>-3.8501999999999998E-3</v>
      </c>
      <c r="WUM3">
        <v>-4.3163400000000001E-3</v>
      </c>
      <c r="WUN3">
        <v>-4.0062199999999996E-3</v>
      </c>
      <c r="WUO3">
        <v>-3.5849900000000001E-3</v>
      </c>
      <c r="WUP3">
        <v>-4.6064000000000001E-3</v>
      </c>
      <c r="WUQ3">
        <v>-6.40546E-3</v>
      </c>
      <c r="WUR3">
        <v>-8.7606899999999998E-3</v>
      </c>
      <c r="WUS3">
        <v>-1.10061E-2</v>
      </c>
      <c r="WUT3">
        <v>-1.22527E-2</v>
      </c>
      <c r="WUU3">
        <v>-1.39445E-2</v>
      </c>
      <c r="WUV3">
        <v>-1.57483E-2</v>
      </c>
      <c r="WUW3">
        <v>-1.7330700000000001E-2</v>
      </c>
      <c r="WUX3">
        <v>-1.8469099999999999E-2</v>
      </c>
      <c r="WUY3">
        <v>-2.0720499999999999E-2</v>
      </c>
      <c r="WUZ3">
        <v>-2.2639200000000002E-2</v>
      </c>
      <c r="WVA3">
        <v>-2.4447699999999999E-2</v>
      </c>
      <c r="WVB3">
        <v>-2.5255099999999999E-2</v>
      </c>
      <c r="WVC3">
        <v>-2.5840200000000001E-2</v>
      </c>
      <c r="WVD3">
        <v>-2.6537100000000001E-2</v>
      </c>
      <c r="WVE3">
        <v>-2.76799E-2</v>
      </c>
      <c r="WVF3">
        <v>-2.8600500000000001E-2</v>
      </c>
      <c r="WVG3">
        <v>-2.8964199999999999E-2</v>
      </c>
      <c r="WVH3">
        <v>-2.9328099999999999E-2</v>
      </c>
      <c r="WVI3">
        <v>-2.9580599999999999E-2</v>
      </c>
      <c r="WVJ3">
        <v>-3.00564E-2</v>
      </c>
      <c r="WVK3">
        <v>-3.1313599999999997E-2</v>
      </c>
      <c r="WVL3">
        <v>-3.24599E-2</v>
      </c>
      <c r="WVM3">
        <v>-3.4053300000000002E-2</v>
      </c>
      <c r="WVN3">
        <v>-3.45308E-2</v>
      </c>
      <c r="WVO3">
        <v>-3.5902299999999998E-2</v>
      </c>
      <c r="WVP3">
        <v>-3.7721299999999999E-2</v>
      </c>
      <c r="WVQ3">
        <v>-3.8423699999999998E-2</v>
      </c>
      <c r="WVR3">
        <v>-3.9599599999999999E-2</v>
      </c>
      <c r="WVS3">
        <v>-4.0552499999999998E-2</v>
      </c>
      <c r="WVT3">
        <v>-4.1729500000000003E-2</v>
      </c>
      <c r="WVU3">
        <v>-4.2795199999999999E-2</v>
      </c>
      <c r="WVV3">
        <v>-4.3637599999999999E-2</v>
      </c>
      <c r="WVW3">
        <v>-4.4592399999999997E-2</v>
      </c>
      <c r="WVX3">
        <v>-4.5995500000000002E-2</v>
      </c>
      <c r="WVY3">
        <v>-4.70374E-2</v>
      </c>
      <c r="WVZ3">
        <v>-4.8079799999999999E-2</v>
      </c>
      <c r="WWA3">
        <v>-4.9907199999999999E-2</v>
      </c>
      <c r="WWB3">
        <v>-5.0054300000000003E-2</v>
      </c>
      <c r="WWC3">
        <v>-4.9753100000000001E-2</v>
      </c>
      <c r="WWD3">
        <v>-5.0124599999999998E-2</v>
      </c>
      <c r="WWE3">
        <v>-5.0384100000000001E-2</v>
      </c>
      <c r="WWF3">
        <v>-5.1204699999999999E-2</v>
      </c>
      <c r="WWG3">
        <v>-5.2474699999999999E-2</v>
      </c>
      <c r="WWH3">
        <v>-5.2734999999999997E-2</v>
      </c>
      <c r="WWI3">
        <v>-5.3220099999999999E-2</v>
      </c>
      <c r="WWJ3">
        <v>-5.4154599999999997E-2</v>
      </c>
      <c r="WWK3">
        <v>-5.4977400000000003E-2</v>
      </c>
      <c r="WWL3">
        <v>-5.5013899999999998E-2</v>
      </c>
      <c r="WWM3">
        <v>-5.4713299999999999E-2</v>
      </c>
      <c r="WWN3">
        <v>-5.2501199999999998E-2</v>
      </c>
      <c r="WWO3">
        <v>-5.0287999999999999E-2</v>
      </c>
      <c r="WWP3">
        <v>-4.8411000000000003E-2</v>
      </c>
      <c r="WWQ3">
        <v>-4.6983200000000003E-2</v>
      </c>
      <c r="WWR3">
        <v>-4.48794E-2</v>
      </c>
      <c r="WWS3">
        <v>-4.3787699999999999E-2</v>
      </c>
      <c r="WWT3">
        <v>-4.24702E-2</v>
      </c>
      <c r="WWU3">
        <v>-4.1039399999999997E-2</v>
      </c>
      <c r="WWV3">
        <v>-3.8931800000000003E-2</v>
      </c>
      <c r="WWW3">
        <v>-3.6485099999999999E-2</v>
      </c>
      <c r="WWX3">
        <v>-3.4037100000000001E-2</v>
      </c>
      <c r="WWY3">
        <v>-3.0911399999999999E-2</v>
      </c>
      <c r="WWZ3">
        <v>-2.7896799999999999E-2</v>
      </c>
      <c r="WXA3">
        <v>-2.56703E-2</v>
      </c>
      <c r="WXB3">
        <v>-2.36683E-2</v>
      </c>
      <c r="WXC3">
        <v>-2.0900599999999998E-2</v>
      </c>
      <c r="WXD3">
        <v>-1.8921799999999999E-2</v>
      </c>
      <c r="WXE3">
        <v>-1.7167700000000001E-2</v>
      </c>
      <c r="WXF3">
        <v>-1.3805899999999999E-2</v>
      </c>
      <c r="WXG3">
        <v>-1.22211E-2</v>
      </c>
      <c r="WXH3">
        <v>-1.09745E-2</v>
      </c>
      <c r="WXI3">
        <v>-9.7273299999999993E-3</v>
      </c>
      <c r="WXJ3">
        <v>-7.8009799999999999E-3</v>
      </c>
      <c r="WXK3">
        <v>-5.6473900000000004E-3</v>
      </c>
      <c r="WXL3">
        <v>-2.24815E-3</v>
      </c>
      <c r="WXM3">
        <v>1.37922E-3</v>
      </c>
      <c r="WXN3">
        <v>2.7445299999999998E-3</v>
      </c>
      <c r="WXO3">
        <v>5.3560600000000002E-3</v>
      </c>
      <c r="WXP3">
        <v>8.5352599999999994E-3</v>
      </c>
      <c r="WXQ3">
        <v>1.45483E-2</v>
      </c>
      <c r="WXR3">
        <v>2.0224599999999999E-2</v>
      </c>
      <c r="WXS3">
        <v>2.6130500000000001E-2</v>
      </c>
      <c r="WXT3">
        <v>3.0565700000000001E-2</v>
      </c>
      <c r="WXU3">
        <v>3.6704199999999999E-2</v>
      </c>
      <c r="WXV3">
        <v>4.4660999999999999E-2</v>
      </c>
      <c r="WXW3">
        <v>5.3416199999999997E-2</v>
      </c>
      <c r="WXX3">
        <v>6.2403100000000003E-2</v>
      </c>
      <c r="WXY3">
        <v>6.8161100000000002E-2</v>
      </c>
      <c r="WXZ3">
        <v>7.5255500000000003E-2</v>
      </c>
      <c r="WYA3">
        <v>8.2239999999999994E-2</v>
      </c>
      <c r="WYB3">
        <v>9.1159699999999996E-2</v>
      </c>
      <c r="WYC3">
        <v>9.4119800000000003E-2</v>
      </c>
      <c r="WYD3">
        <v>9.5292100000000005E-2</v>
      </c>
      <c r="WYE3">
        <v>9.5100599999999993E-2</v>
      </c>
      <c r="WYF3">
        <v>9.4795299999999999E-2</v>
      </c>
      <c r="WYG3">
        <v>9.4717499999999996E-2</v>
      </c>
      <c r="WYH3">
        <v>9.1369099999999995E-2</v>
      </c>
      <c r="WYI3">
        <v>8.4747699999999995E-2</v>
      </c>
      <c r="WYJ3">
        <v>7.75536E-2</v>
      </c>
      <c r="WYK3">
        <v>7.0127999999999996E-2</v>
      </c>
      <c r="WYL3">
        <v>6.4947400000000002E-2</v>
      </c>
      <c r="WYM3">
        <v>6.4718499999999998E-2</v>
      </c>
      <c r="WYN3">
        <v>6.2011700000000003E-2</v>
      </c>
      <c r="WYO3">
        <v>5.8733500000000001E-2</v>
      </c>
      <c r="WYP3">
        <v>5.6708000000000001E-2</v>
      </c>
      <c r="WYQ3">
        <v>5.4111199999999998E-2</v>
      </c>
      <c r="WYR3">
        <v>5.2510300000000003E-2</v>
      </c>
      <c r="WYS3">
        <v>5.0794499999999999E-2</v>
      </c>
      <c r="WYT3">
        <v>5.0219399999999997E-2</v>
      </c>
      <c r="WYU3">
        <v>4.9415599999999997E-2</v>
      </c>
      <c r="WYV3">
        <v>4.91826E-2</v>
      </c>
      <c r="WYW3">
        <v>4.8721E-2</v>
      </c>
      <c r="WYX3">
        <v>4.7002099999999998E-2</v>
      </c>
      <c r="WYY3">
        <v>4.6082600000000001E-2</v>
      </c>
      <c r="WYZ3">
        <v>4.5391300000000002E-2</v>
      </c>
      <c r="WZA3">
        <v>4.5042699999999998E-2</v>
      </c>
      <c r="WZB3">
        <v>4.4122099999999997E-2</v>
      </c>
      <c r="WZC3">
        <v>4.34299E-2</v>
      </c>
      <c r="WZD3">
        <v>4.34241E-2</v>
      </c>
      <c r="WZE3">
        <v>4.4219799999999997E-2</v>
      </c>
      <c r="WZF3">
        <v>4.4214299999999998E-2</v>
      </c>
      <c r="WZG3">
        <v>4.4208799999999999E-2</v>
      </c>
      <c r="WZH3">
        <v>4.34014E-2</v>
      </c>
      <c r="WZI3">
        <v>4.0102100000000002E-2</v>
      </c>
      <c r="WZJ3">
        <v>4.1556099999999999E-2</v>
      </c>
      <c r="WZK3">
        <v>4.3240300000000002E-2</v>
      </c>
      <c r="WZL3">
        <v>4.4581299999999997E-2</v>
      </c>
      <c r="WZM3">
        <v>4.3887799999999998E-2</v>
      </c>
      <c r="WZN3">
        <v>4.3194099999999999E-2</v>
      </c>
      <c r="WZO3">
        <v>4.2385199999999998E-2</v>
      </c>
      <c r="WZP3">
        <v>4.2150100000000003E-2</v>
      </c>
      <c r="WZQ3">
        <v>4.1685100000000003E-2</v>
      </c>
      <c r="WZR3">
        <v>4.1564700000000003E-2</v>
      </c>
      <c r="WZS3">
        <v>4.2018800000000002E-2</v>
      </c>
      <c r="WZT3">
        <v>4.2932999999999999E-2</v>
      </c>
      <c r="WZU3">
        <v>4.44226E-2</v>
      </c>
      <c r="WZV3">
        <v>4.63731E-2</v>
      </c>
      <c r="WZW3">
        <v>4.7404399999999999E-2</v>
      </c>
      <c r="WZX3">
        <v>4.8321200000000002E-2</v>
      </c>
      <c r="WZY3">
        <v>4.8432799999999998E-2</v>
      </c>
      <c r="WZZ3">
        <v>4.7968900000000002E-2</v>
      </c>
      <c r="XAA3">
        <v>4.6698700000000003E-2</v>
      </c>
      <c r="XAB3">
        <v>4.5543100000000003E-2</v>
      </c>
      <c r="XAC3">
        <v>4.5078300000000002E-2</v>
      </c>
      <c r="XAD3">
        <v>4.3691199999999999E-2</v>
      </c>
      <c r="XAE3">
        <v>4.2418699999999997E-2</v>
      </c>
      <c r="XAF3">
        <v>4.1606900000000002E-2</v>
      </c>
      <c r="XAG3">
        <v>4.4024300000000002E-2</v>
      </c>
      <c r="XAH3">
        <v>4.7135299999999998E-2</v>
      </c>
      <c r="XAI3">
        <v>5.0825000000000002E-2</v>
      </c>
      <c r="XAJ3">
        <v>5.3708800000000001E-2</v>
      </c>
      <c r="XAK3">
        <v>5.4977499999999999E-2</v>
      </c>
      <c r="XAL3">
        <v>5.4052599999999999E-2</v>
      </c>
      <c r="XAM3">
        <v>5.3704799999999997E-2</v>
      </c>
      <c r="XAN3">
        <v>5.4974700000000001E-2</v>
      </c>
      <c r="XAO3">
        <v>5.3154899999999998E-2</v>
      </c>
      <c r="XAP3">
        <v>5.6159800000000003E-2</v>
      </c>
      <c r="XAQ3">
        <v>5.9860299999999998E-2</v>
      </c>
      <c r="XAR3">
        <v>6.3331499999999999E-2</v>
      </c>
      <c r="XAS3">
        <v>6.7498900000000001E-2</v>
      </c>
      <c r="XAT3">
        <v>7.0858400000000002E-2</v>
      </c>
      <c r="XAU3">
        <v>7.4566999999999994E-2</v>
      </c>
      <c r="XAV3">
        <v>7.7930299999999994E-2</v>
      </c>
      <c r="XAW3">
        <v>8.2539000000000001E-2</v>
      </c>
      <c r="XAX3">
        <v>8.8077299999999997E-2</v>
      </c>
      <c r="XAY3">
        <v>9.0983400000000006E-2</v>
      </c>
      <c r="XAZ3">
        <v>8.4275299999999997E-2</v>
      </c>
      <c r="XBA3">
        <v>7.5476299999999996E-2</v>
      </c>
      <c r="XBB3">
        <v>6.5543400000000002E-2</v>
      </c>
      <c r="XBC3">
        <v>5.4561100000000001E-2</v>
      </c>
      <c r="XBD3">
        <v>5.0676499999999999E-2</v>
      </c>
      <c r="XBE3">
        <v>4.8268400000000003E-2</v>
      </c>
      <c r="XBF3">
        <v>4.5742900000000003E-2</v>
      </c>
      <c r="XBG3">
        <v>4.6205400000000001E-2</v>
      </c>
      <c r="XBH3">
        <v>4.6203399999999999E-2</v>
      </c>
      <c r="XBI3">
        <v>4.7216599999999997E-2</v>
      </c>
      <c r="XBJ3">
        <v>4.4223400000000003E-2</v>
      </c>
      <c r="XBK3">
        <v>4.3639699999999997E-2</v>
      </c>
      <c r="XBL3">
        <v>4.04114E-2</v>
      </c>
      <c r="XBM3">
        <v>3.9593799999999998E-2</v>
      </c>
      <c r="XBN3">
        <v>3.8543000000000001E-2</v>
      </c>
      <c r="XBO3">
        <v>3.7724599999999997E-2</v>
      </c>
      <c r="XBP3">
        <v>3.7371500000000002E-2</v>
      </c>
      <c r="XBQ3">
        <v>3.6901700000000003E-2</v>
      </c>
      <c r="XBR3">
        <v>3.6082299999999998E-2</v>
      </c>
      <c r="XBS3">
        <v>3.5728599999999999E-2</v>
      </c>
      <c r="XBT3">
        <v>3.5607899999999998E-2</v>
      </c>
      <c r="XBU3">
        <v>3.5837000000000001E-2</v>
      </c>
      <c r="XBV3">
        <v>3.49E-2</v>
      </c>
      <c r="XBW3">
        <v>3.2912700000000003E-2</v>
      </c>
      <c r="XBX3">
        <v>2.95242E-2</v>
      </c>
      <c r="XBY3">
        <v>2.69509E-2</v>
      </c>
      <c r="XBZ3">
        <v>2.4726499999999998E-2</v>
      </c>
      <c r="XCA3">
        <v>2.3668700000000001E-2</v>
      </c>
      <c r="XCB3">
        <v>2.2960899999999999E-2</v>
      </c>
      <c r="XCC3">
        <v>2.08506E-2</v>
      </c>
      <c r="XCD3">
        <v>1.69862E-2</v>
      </c>
      <c r="XCE3">
        <v>1.21844E-2</v>
      </c>
      <c r="XCF3">
        <v>8.4325700000000003E-3</v>
      </c>
      <c r="XCG3">
        <v>4.6787499999999997E-3</v>
      </c>
      <c r="XCH3">
        <v>1.03995E-3</v>
      </c>
      <c r="XCI3">
        <v>-3.18593E-3</v>
      </c>
      <c r="XCJ3">
        <v>-8.4676200000000004E-3</v>
      </c>
      <c r="XCK3">
        <v>-1.4337600000000001E-2</v>
      </c>
      <c r="XCL3">
        <v>-2.00936E-2</v>
      </c>
      <c r="XCM3">
        <v>-2.60869E-2</v>
      </c>
      <c r="XCN3">
        <v>-3.17319E-2</v>
      </c>
      <c r="XCO3">
        <v>-3.33397E-2</v>
      </c>
      <c r="XCP3">
        <v>-3.3220800000000002E-2</v>
      </c>
      <c r="XCQ3">
        <v>-3.2750000000000001E-2</v>
      </c>
      <c r="XCR3">
        <v>-3.5415200000000001E-2</v>
      </c>
      <c r="XCS3">
        <v>-3.8551299999999997E-2</v>
      </c>
      <c r="XCT3">
        <v>-4.2275899999999998E-2</v>
      </c>
      <c r="XCU3">
        <v>-4.8554199999999999E-2</v>
      </c>
      <c r="XCV3">
        <v>-5.25184E-2</v>
      </c>
      <c r="XCW3">
        <v>-5.36967E-2</v>
      </c>
      <c r="XCX3">
        <v>-5.4875599999999997E-2</v>
      </c>
      <c r="XCY3">
        <v>-5.6525300000000001E-2</v>
      </c>
      <c r="XCZ3">
        <v>-5.7940800000000001E-2</v>
      </c>
      <c r="XDA3">
        <v>-5.9827499999999999E-2</v>
      </c>
      <c r="XDB3">
        <v>-5.9746899999999999E-2</v>
      </c>
      <c r="XDC3">
        <v>-5.9783900000000001E-2</v>
      </c>
      <c r="XDD3">
        <v>-5.9467800000000001E-2</v>
      </c>
      <c r="XDE3">
        <v>-5.9151599999999999E-2</v>
      </c>
      <c r="XDF3">
        <v>-5.8364100000000002E-2</v>
      </c>
      <c r="XDG3">
        <v>-5.8047500000000002E-2</v>
      </c>
      <c r="XDH3">
        <v>-5.80841E-2</v>
      </c>
      <c r="XDI3">
        <v>-5.7885100000000002E-2</v>
      </c>
      <c r="XDJ3">
        <v>-5.79217E-2</v>
      </c>
      <c r="XDK3">
        <v>-5.7722599999999999E-2</v>
      </c>
      <c r="XDL3">
        <v>-5.6225700000000003E-2</v>
      </c>
      <c r="XDM3">
        <v>-5.4020199999999997E-2</v>
      </c>
      <c r="XDN3">
        <v>-5.2049499999999999E-2</v>
      </c>
      <c r="XDO3">
        <v>-5.1140199999999997E-2</v>
      </c>
      <c r="XDP3">
        <v>-5.44498E-2</v>
      </c>
      <c r="XDQ3">
        <v>-5.7525E-2</v>
      </c>
      <c r="XDR3">
        <v>-5.7207300000000003E-2</v>
      </c>
      <c r="XDS3">
        <v>-5.6534800000000003E-2</v>
      </c>
      <c r="XDT3">
        <v>-5.5862000000000002E-2</v>
      </c>
      <c r="XDU3">
        <v>-5.5425299999999997E-2</v>
      </c>
      <c r="XDV3">
        <v>-5.6171199999999998E-2</v>
      </c>
      <c r="XDW3">
        <v>-5.6799200000000001E-2</v>
      </c>
      <c r="XDX3">
        <v>-5.8019300000000003E-2</v>
      </c>
      <c r="XDY3">
        <v>-5.9161900000000003E-2</v>
      </c>
      <c r="XDZ3">
        <v>-6.0304999999999997E-2</v>
      </c>
      <c r="XEA3">
        <v>-6.0856500000000001E-2</v>
      </c>
      <c r="XEB3">
        <v>-6.1408299999999999E-2</v>
      </c>
      <c r="XEC3">
        <v>-6.1130799999999999E-2</v>
      </c>
      <c r="XED3">
        <v>-6.1405700000000001E-2</v>
      </c>
      <c r="XEE3">
        <v>-6.1799399999999997E-2</v>
      </c>
      <c r="XEF3">
        <v>-6.1125800000000001E-2</v>
      </c>
      <c r="XEG3">
        <v>-6.02146E-2</v>
      </c>
      <c r="XEH3">
        <v>-6.0014900000000003E-2</v>
      </c>
      <c r="XEI3">
        <v>-5.9221700000000002E-2</v>
      </c>
      <c r="XEJ3">
        <v>-5.9259100000000002E-2</v>
      </c>
      <c r="XEK3">
        <v>-5.9652900000000002E-2</v>
      </c>
      <c r="XEL3">
        <v>-5.9334100000000001E-2</v>
      </c>
      <c r="XEM3">
        <v>-5.73515E-2</v>
      </c>
      <c r="XEN3">
        <v>-5.6318699999999999E-2</v>
      </c>
      <c r="XEO3">
        <v>-5.6236599999999998E-2</v>
      </c>
      <c r="XEP3">
        <v>-5.5559799999999999E-2</v>
      </c>
      <c r="XEQ3">
        <v>-5.4644600000000002E-2</v>
      </c>
      <c r="XER3">
        <v>-5.3609999999999998E-2</v>
      </c>
      <c r="XES3">
        <v>-5.1860700000000003E-2</v>
      </c>
      <c r="XET3">
        <v>-4.9872199999999998E-2</v>
      </c>
      <c r="XEU3">
        <v>-4.8001799999999997E-2</v>
      </c>
      <c r="XEV3">
        <v>-4.7083399999999997E-2</v>
      </c>
      <c r="XEW3">
        <v>-4.5926099999999997E-2</v>
      </c>
      <c r="XEX3">
        <v>-4.25035E-2</v>
      </c>
      <c r="XEY3">
        <v>-4.0629100000000001E-2</v>
      </c>
      <c r="XEZ3">
        <v>-4.1258099999999999E-2</v>
      </c>
      <c r="XFA3">
        <v>-4.10523E-2</v>
      </c>
      <c r="XFB3">
        <v>-3.8579299999999997E-2</v>
      </c>
      <c r="XFC3">
        <v>-3.6582299999999998E-2</v>
      </c>
      <c r="XFD3">
        <v>-3.4226100000000002E-2</v>
      </c>
    </row>
    <row r="4" spans="1:16384">
      <c r="A4">
        <v>1</v>
      </c>
      <c r="B4">
        <v>0.96906599999999998</v>
      </c>
      <c r="C4">
        <v>0.93940000000000001</v>
      </c>
      <c r="D4">
        <v>0.91357600000000005</v>
      </c>
      <c r="E4">
        <v>0.89099700000000004</v>
      </c>
      <c r="F4">
        <v>0.87007400000000001</v>
      </c>
      <c r="G4">
        <v>0.85006700000000002</v>
      </c>
      <c r="H4">
        <v>0.82935099999999995</v>
      </c>
      <c r="I4">
        <v>0.80891599999999997</v>
      </c>
      <c r="J4">
        <v>0.787138</v>
      </c>
      <c r="K4">
        <v>0.76744000000000001</v>
      </c>
      <c r="L4">
        <v>0.74954100000000001</v>
      </c>
      <c r="M4">
        <v>0.73142799999999997</v>
      </c>
      <c r="N4">
        <v>0.71412500000000001</v>
      </c>
      <c r="O4">
        <v>0.69809100000000002</v>
      </c>
      <c r="P4">
        <v>0.68244400000000005</v>
      </c>
      <c r="Q4">
        <v>0.668597</v>
      </c>
      <c r="R4">
        <v>0.65506600000000004</v>
      </c>
      <c r="S4">
        <v>0.64393400000000001</v>
      </c>
      <c r="T4">
        <v>0.63266100000000003</v>
      </c>
      <c r="U4">
        <v>0.62177499999999997</v>
      </c>
      <c r="V4">
        <v>0.61155899999999996</v>
      </c>
      <c r="W4">
        <v>0.60144699999999995</v>
      </c>
      <c r="X4">
        <v>0.59214800000000001</v>
      </c>
      <c r="Y4">
        <v>0.58486000000000005</v>
      </c>
      <c r="Z4">
        <v>0.57676000000000005</v>
      </c>
      <c r="AA4">
        <v>0.56876400000000005</v>
      </c>
      <c r="AB4">
        <v>0.56140400000000001</v>
      </c>
      <c r="AC4">
        <v>0.55323100000000003</v>
      </c>
      <c r="AD4">
        <v>0.54339499999999996</v>
      </c>
      <c r="AE4">
        <v>0.53324099999999997</v>
      </c>
      <c r="AF4">
        <v>0.52301600000000004</v>
      </c>
      <c r="AG4">
        <v>0.51239999999999997</v>
      </c>
      <c r="AH4">
        <v>0.50100599999999995</v>
      </c>
      <c r="AI4">
        <v>0.48953999999999998</v>
      </c>
      <c r="AJ4">
        <v>0.477437</v>
      </c>
      <c r="AK4">
        <v>0.46360099999999999</v>
      </c>
      <c r="AL4">
        <v>0.45071699999999998</v>
      </c>
      <c r="AM4">
        <v>0.43677199999999999</v>
      </c>
      <c r="AN4">
        <v>0.42409799999999997</v>
      </c>
      <c r="AO4">
        <v>0.41340300000000002</v>
      </c>
      <c r="AP4">
        <v>0.401694</v>
      </c>
      <c r="AQ4">
        <v>0.390515</v>
      </c>
      <c r="AR4">
        <v>0.38131399999999999</v>
      </c>
      <c r="AS4">
        <v>0.37151200000000001</v>
      </c>
      <c r="AT4">
        <v>0.36347600000000002</v>
      </c>
      <c r="AU4">
        <v>0.35533399999999998</v>
      </c>
      <c r="AV4">
        <v>0.34832200000000002</v>
      </c>
      <c r="AW4">
        <v>0.34205200000000002</v>
      </c>
      <c r="AX4">
        <v>0.33656000000000003</v>
      </c>
      <c r="AY4">
        <v>0.331598</v>
      </c>
      <c r="AZ4">
        <v>0.32706000000000002</v>
      </c>
      <c r="BA4">
        <v>0.32209700000000002</v>
      </c>
      <c r="BB4">
        <v>0.31755800000000001</v>
      </c>
      <c r="BC4">
        <v>0.312523</v>
      </c>
      <c r="BD4">
        <v>0.30787700000000001</v>
      </c>
      <c r="BE4">
        <v>0.302311</v>
      </c>
      <c r="BF4">
        <v>0.29614200000000002</v>
      </c>
      <c r="BG4">
        <v>0.28951300000000002</v>
      </c>
      <c r="BH4">
        <v>0.28302500000000003</v>
      </c>
      <c r="BI4">
        <v>0.27701799999999999</v>
      </c>
      <c r="BJ4">
        <v>0.271754</v>
      </c>
      <c r="BK4">
        <v>0.266843</v>
      </c>
      <c r="BL4">
        <v>0.26125999999999999</v>
      </c>
      <c r="BM4">
        <v>0.25457800000000003</v>
      </c>
      <c r="BN4">
        <v>0.24725900000000001</v>
      </c>
      <c r="BO4">
        <v>0.23979700000000001</v>
      </c>
      <c r="BP4">
        <v>0.23336200000000001</v>
      </c>
      <c r="BQ4">
        <v>0.227244</v>
      </c>
      <c r="BR4">
        <v>0.22186900000000001</v>
      </c>
      <c r="BS4">
        <v>0.21674199999999999</v>
      </c>
      <c r="BT4">
        <v>0.211507</v>
      </c>
      <c r="BU4">
        <v>0.20538699999999999</v>
      </c>
      <c r="BV4">
        <v>0.19855800000000001</v>
      </c>
      <c r="BW4">
        <v>0.19272</v>
      </c>
      <c r="BX4">
        <v>0.18787300000000001</v>
      </c>
      <c r="BY4">
        <v>0.18256600000000001</v>
      </c>
      <c r="BZ4">
        <v>0.177647</v>
      </c>
      <c r="CA4">
        <v>0.17258599999999999</v>
      </c>
      <c r="CB4">
        <v>0.16802</v>
      </c>
      <c r="CC4">
        <v>0.16341900000000001</v>
      </c>
      <c r="CD4">
        <v>0.159525</v>
      </c>
      <c r="CE4">
        <v>0.15548999999999999</v>
      </c>
      <c r="CF4">
        <v>0.152694</v>
      </c>
      <c r="CG4">
        <v>0.14968500000000001</v>
      </c>
      <c r="CH4">
        <v>0.14702999999999999</v>
      </c>
      <c r="CI4">
        <v>0.143596</v>
      </c>
      <c r="CJ4">
        <v>0.13977100000000001</v>
      </c>
      <c r="CK4">
        <v>0.136513</v>
      </c>
      <c r="CL4">
        <v>0.132191</v>
      </c>
      <c r="CM4">
        <v>0.12794</v>
      </c>
      <c r="CN4">
        <v>0.123972</v>
      </c>
      <c r="CO4">
        <v>0.121244</v>
      </c>
      <c r="CP4">
        <v>0.118339</v>
      </c>
      <c r="CQ4">
        <v>0.114866</v>
      </c>
      <c r="CR4">
        <v>0.111924</v>
      </c>
      <c r="CS4">
        <v>0.10891199999999999</v>
      </c>
      <c r="CT4">
        <v>0.105544</v>
      </c>
      <c r="CU4">
        <v>0.10199900000000001</v>
      </c>
      <c r="CV4">
        <v>9.9127300000000002E-2</v>
      </c>
      <c r="CW4">
        <v>9.5723299999999997E-2</v>
      </c>
      <c r="CX4">
        <v>9.2283500000000004E-2</v>
      </c>
      <c r="CY4">
        <v>8.8772500000000004E-2</v>
      </c>
      <c r="CZ4">
        <v>8.4338999999999997E-2</v>
      </c>
      <c r="DA4">
        <v>8.0437099999999997E-2</v>
      </c>
      <c r="DB4">
        <v>7.7634300000000003E-2</v>
      </c>
      <c r="DC4">
        <v>7.4653899999999995E-2</v>
      </c>
      <c r="DD4">
        <v>7.1637699999999999E-2</v>
      </c>
      <c r="DE4">
        <v>6.80891E-2</v>
      </c>
      <c r="DF4">
        <v>6.5639799999999998E-2</v>
      </c>
      <c r="DG4">
        <v>6.3403200000000007E-2</v>
      </c>
      <c r="DH4">
        <v>6.1627599999999998E-2</v>
      </c>
      <c r="DI4">
        <v>5.9745399999999997E-2</v>
      </c>
      <c r="DJ4">
        <v>5.7933900000000003E-2</v>
      </c>
      <c r="DK4">
        <v>5.6051299999999998E-2</v>
      </c>
      <c r="DL4">
        <v>5.3955500000000003E-2</v>
      </c>
      <c r="DM4">
        <v>5.1256299999999998E-2</v>
      </c>
      <c r="DN4">
        <v>4.8379400000000003E-2</v>
      </c>
      <c r="DO4">
        <v>4.5573099999999998E-2</v>
      </c>
      <c r="DP4">
        <v>4.3618400000000002E-2</v>
      </c>
      <c r="DQ4">
        <v>4.1521500000000003E-2</v>
      </c>
      <c r="DR4">
        <v>3.9601900000000002E-2</v>
      </c>
      <c r="DS4">
        <v>3.7327100000000002E-2</v>
      </c>
      <c r="DT4">
        <v>3.6401099999999999E-2</v>
      </c>
      <c r="DU4">
        <v>3.55105E-2</v>
      </c>
      <c r="DV4">
        <v>3.48329E-2</v>
      </c>
      <c r="DW4">
        <v>3.4723200000000003E-2</v>
      </c>
      <c r="DX4">
        <v>3.4649100000000002E-2</v>
      </c>
      <c r="DY4">
        <v>3.4503899999999997E-2</v>
      </c>
      <c r="DZ4">
        <v>3.5317500000000002E-2</v>
      </c>
      <c r="EA4">
        <v>3.5385399999999997E-2</v>
      </c>
      <c r="EB4">
        <v>3.5204699999999998E-2</v>
      </c>
      <c r="EC4">
        <v>3.4491300000000003E-2</v>
      </c>
      <c r="ED4">
        <v>3.3884299999999999E-2</v>
      </c>
      <c r="EE4">
        <v>3.3170699999999997E-2</v>
      </c>
      <c r="EF4">
        <v>3.1888699999999999E-2</v>
      </c>
      <c r="EG4">
        <v>3.1601299999999999E-2</v>
      </c>
      <c r="EH4">
        <v>3.1029600000000001E-2</v>
      </c>
      <c r="EI4">
        <v>3.0564399999999999E-2</v>
      </c>
      <c r="EJ4">
        <v>3.1094E-2</v>
      </c>
      <c r="EK4">
        <v>3.1836799999999998E-2</v>
      </c>
      <c r="EL4">
        <v>3.2330900000000003E-2</v>
      </c>
      <c r="EM4">
        <v>3.3464800000000003E-2</v>
      </c>
      <c r="EN4">
        <v>3.4705300000000001E-2</v>
      </c>
      <c r="EO4">
        <v>3.5519500000000002E-2</v>
      </c>
      <c r="EP4">
        <v>3.6618100000000001E-2</v>
      </c>
      <c r="EQ4">
        <v>3.8072300000000003E-2</v>
      </c>
      <c r="ER4">
        <v>3.91711E-2</v>
      </c>
      <c r="ES4">
        <v>4.0270100000000003E-2</v>
      </c>
      <c r="ET4">
        <v>4.0693800000000002E-2</v>
      </c>
      <c r="EU4">
        <v>4.1650699999999999E-2</v>
      </c>
      <c r="EV4">
        <v>4.22878E-2</v>
      </c>
      <c r="EW4">
        <v>4.2782800000000003E-2</v>
      </c>
      <c r="EX4">
        <v>4.3775500000000002E-2</v>
      </c>
      <c r="EY4">
        <v>4.5159499999999998E-2</v>
      </c>
      <c r="EZ4">
        <v>4.6650299999999999E-2</v>
      </c>
      <c r="FA4">
        <v>4.8461299999999999E-2</v>
      </c>
      <c r="FB4">
        <v>4.9063299999999997E-2</v>
      </c>
      <c r="FC4">
        <v>4.8954200000000003E-2</v>
      </c>
      <c r="FD4">
        <v>4.8275999999999999E-2</v>
      </c>
      <c r="FE4">
        <v>4.82736E-2</v>
      </c>
      <c r="FF4">
        <v>4.84845E-2</v>
      </c>
      <c r="FG4">
        <v>4.93713E-2</v>
      </c>
      <c r="FH4">
        <v>5.0151399999999999E-2</v>
      </c>
      <c r="FI4">
        <v>5.1536400000000003E-2</v>
      </c>
      <c r="FJ4">
        <v>5.2352299999999997E-2</v>
      </c>
      <c r="FK4">
        <v>5.3097199999999997E-2</v>
      </c>
      <c r="FL4">
        <v>5.3664200000000002E-2</v>
      </c>
      <c r="FM4">
        <v>5.4693800000000001E-2</v>
      </c>
      <c r="FN4">
        <v>5.6542000000000002E-2</v>
      </c>
      <c r="FO4">
        <v>5.8425900000000003E-2</v>
      </c>
      <c r="FP4">
        <v>6.0665799999999999E-2</v>
      </c>
      <c r="FQ4">
        <v>6.3012799999999994E-2</v>
      </c>
      <c r="FR4">
        <v>6.4292299999999997E-2</v>
      </c>
      <c r="FS4">
        <v>6.5500699999999995E-2</v>
      </c>
      <c r="FT4">
        <v>6.7065200000000005E-2</v>
      </c>
      <c r="FU4">
        <v>7.0124800000000001E-2</v>
      </c>
      <c r="FV4">
        <v>7.2188100000000005E-2</v>
      </c>
      <c r="FW4">
        <v>7.3788699999999999E-2</v>
      </c>
      <c r="FX4">
        <v>7.4214699999999995E-2</v>
      </c>
      <c r="FY4">
        <v>7.5317200000000001E-2</v>
      </c>
      <c r="FZ4">
        <v>7.6669000000000001E-2</v>
      </c>
      <c r="GA4">
        <v>7.7807399999999999E-2</v>
      </c>
      <c r="GB4">
        <v>7.9978400000000005E-2</v>
      </c>
      <c r="GC4">
        <v>8.1686800000000004E-2</v>
      </c>
      <c r="GD4">
        <v>8.2433800000000002E-2</v>
      </c>
      <c r="GE4">
        <v>8.3002900000000004E-2</v>
      </c>
      <c r="GF4">
        <v>8.2930900000000002E-2</v>
      </c>
      <c r="GG4">
        <v>8.2680799999999999E-2</v>
      </c>
      <c r="GH4">
        <v>8.2466399999999995E-2</v>
      </c>
      <c r="GI4">
        <v>8.2073800000000002E-2</v>
      </c>
      <c r="GJ4">
        <v>8.1859299999999996E-2</v>
      </c>
      <c r="GK4">
        <v>8.0077300000000004E-2</v>
      </c>
      <c r="GL4">
        <v>7.8223799999999996E-2</v>
      </c>
      <c r="GM4">
        <v>7.6726500000000003E-2</v>
      </c>
      <c r="GN4">
        <v>7.5442800000000004E-2</v>
      </c>
      <c r="GO4">
        <v>7.4657799999999996E-2</v>
      </c>
      <c r="GP4">
        <v>7.2910600000000006E-2</v>
      </c>
      <c r="GQ4">
        <v>7.1448300000000006E-2</v>
      </c>
      <c r="GR4">
        <v>6.9950300000000007E-2</v>
      </c>
      <c r="GS4">
        <v>6.8487699999999999E-2</v>
      </c>
      <c r="GT4">
        <v>6.7417000000000005E-2</v>
      </c>
      <c r="GU4">
        <v>6.6274899999999998E-2</v>
      </c>
      <c r="GV4">
        <v>6.4990199999999998E-2</v>
      </c>
      <c r="GW4">
        <v>6.4489500000000005E-2</v>
      </c>
      <c r="GX4">
        <v>6.3917500000000002E-2</v>
      </c>
      <c r="GY4">
        <v>6.2703700000000001E-2</v>
      </c>
      <c r="GZ4">
        <v>6.0990700000000002E-2</v>
      </c>
      <c r="HA4">
        <v>5.94557E-2</v>
      </c>
      <c r="HB4">
        <v>5.8633699999999997E-2</v>
      </c>
      <c r="HC4">
        <v>5.8025599999999997E-2</v>
      </c>
      <c r="HD4">
        <v>5.7631300000000003E-2</v>
      </c>
      <c r="HE4">
        <v>5.7629300000000001E-2</v>
      </c>
      <c r="HF4">
        <v>5.6842700000000003E-2</v>
      </c>
      <c r="HG4">
        <v>5.5414100000000001E-2</v>
      </c>
      <c r="HH4">
        <v>5.3379000000000003E-2</v>
      </c>
      <c r="HI4">
        <v>5.0666099999999999E-2</v>
      </c>
      <c r="HJ4">
        <v>4.8166899999999999E-2</v>
      </c>
      <c r="HK4">
        <v>4.5453399999999998E-2</v>
      </c>
      <c r="HL4">
        <v>4.3346099999999999E-2</v>
      </c>
      <c r="HM4">
        <v>4.09174E-2</v>
      </c>
      <c r="HN4">
        <v>3.8595600000000001E-2</v>
      </c>
      <c r="HO4">
        <v>3.6380599999999999E-2</v>
      </c>
      <c r="HP4">
        <v>3.3844199999999998E-2</v>
      </c>
      <c r="HQ4">
        <v>3.1486E-2</v>
      </c>
      <c r="HR4">
        <v>2.9520000000000001E-2</v>
      </c>
      <c r="HS4">
        <v>2.7268400000000002E-2</v>
      </c>
      <c r="HT4">
        <v>2.4909500000000001E-2</v>
      </c>
      <c r="HU4">
        <v>2.27645E-2</v>
      </c>
      <c r="HV4">
        <v>2.10475E-2</v>
      </c>
      <c r="HW4">
        <v>2.02227E-2</v>
      </c>
      <c r="HX4">
        <v>1.9612000000000001E-2</v>
      </c>
      <c r="HY4">
        <v>1.8537100000000001E-2</v>
      </c>
      <c r="HZ4">
        <v>1.7854800000000001E-2</v>
      </c>
      <c r="IA4">
        <v>1.68869E-2</v>
      </c>
      <c r="IB4">
        <v>1.5526099999999999E-2</v>
      </c>
      <c r="IC4">
        <v>1.4914999999999999E-2</v>
      </c>
      <c r="ID4">
        <v>1.38753E-2</v>
      </c>
      <c r="IE4">
        <v>1.3514E-2</v>
      </c>
      <c r="IF4">
        <v>1.39025E-2</v>
      </c>
      <c r="IG4">
        <v>1.43982E-2</v>
      </c>
      <c r="IH4">
        <v>1.50011E-2</v>
      </c>
      <c r="II4">
        <v>1.49254E-2</v>
      </c>
      <c r="IJ4">
        <v>1.4064E-2</v>
      </c>
      <c r="IK4">
        <v>1.30597E-2</v>
      </c>
      <c r="IL4">
        <v>1.14123E-2</v>
      </c>
      <c r="IM4">
        <v>1.05506E-2</v>
      </c>
      <c r="IN4">
        <v>9.2958199999999998E-3</v>
      </c>
      <c r="IO4">
        <v>8.5410899999999994E-3</v>
      </c>
      <c r="IP4">
        <v>7.5719300000000002E-3</v>
      </c>
      <c r="IQ4">
        <v>6.4954799999999997E-3</v>
      </c>
      <c r="IR4">
        <v>5.0616300000000001E-3</v>
      </c>
      <c r="IS4">
        <v>3.5561600000000001E-3</v>
      </c>
      <c r="IT4">
        <v>1.62173E-3</v>
      </c>
      <c r="IU4">
        <v>1.51669E-4</v>
      </c>
      <c r="IV4">
        <v>-8.5395299999999996E-4</v>
      </c>
      <c r="IW4">
        <v>-2.7531600000000002E-3</v>
      </c>
      <c r="IX4">
        <v>-4.6883000000000003E-3</v>
      </c>
      <c r="IY4">
        <v>-6.9095800000000002E-3</v>
      </c>
      <c r="IZ4">
        <v>-9.30981E-3</v>
      </c>
      <c r="JA4">
        <v>-1.13886E-2</v>
      </c>
      <c r="JB4">
        <v>-1.33603E-2</v>
      </c>
      <c r="JC4">
        <v>-1.5046199999999999E-2</v>
      </c>
      <c r="JD4">
        <v>-1.6195999999999999E-2</v>
      </c>
      <c r="JE4">
        <v>-1.68454E-2</v>
      </c>
      <c r="JF4">
        <v>-1.7423299999999999E-2</v>
      </c>
      <c r="JG4">
        <v>-1.7786799999999998E-2</v>
      </c>
      <c r="JH4">
        <v>-1.8293299999999998E-2</v>
      </c>
      <c r="JI4">
        <v>-1.9121699999999998E-2</v>
      </c>
      <c r="JJ4">
        <v>-1.98429E-2</v>
      </c>
      <c r="JK4">
        <v>-2.04212E-2</v>
      </c>
      <c r="JL4">
        <v>-2.1178300000000001E-2</v>
      </c>
      <c r="JM4">
        <v>-2.1506299999999999E-2</v>
      </c>
      <c r="JN4">
        <v>-2.1476599999999998E-2</v>
      </c>
      <c r="JO4">
        <v>-2.11965E-2</v>
      </c>
      <c r="JP4">
        <v>-2.1023699999999999E-2</v>
      </c>
      <c r="JQ4">
        <v>-2.1816800000000001E-2</v>
      </c>
      <c r="JR4">
        <v>-2.25027E-2</v>
      </c>
      <c r="JS4">
        <v>-2.3260200000000002E-2</v>
      </c>
      <c r="JT4">
        <v>-2.3874599999999999E-2</v>
      </c>
      <c r="JU4">
        <v>-2.44534E-2</v>
      </c>
      <c r="JV4">
        <v>-2.4602800000000001E-2</v>
      </c>
      <c r="JW4">
        <v>-2.4895299999999999E-2</v>
      </c>
      <c r="JX4">
        <v>-2.4650999999999999E-2</v>
      </c>
      <c r="JY4">
        <v>-2.4371E-2</v>
      </c>
      <c r="JZ4">
        <v>-2.3804499999999999E-2</v>
      </c>
      <c r="KA4">
        <v>-2.3882299999999999E-2</v>
      </c>
      <c r="KB4">
        <v>-2.38528E-2</v>
      </c>
      <c r="KC4">
        <v>-2.37874E-2</v>
      </c>
      <c r="KD4">
        <v>-2.42232E-2</v>
      </c>
      <c r="KE4">
        <v>-2.4515800000000001E-2</v>
      </c>
      <c r="KF4">
        <v>-2.4987499999999999E-2</v>
      </c>
      <c r="KG4">
        <v>-2.54951E-2</v>
      </c>
      <c r="KH4">
        <v>-2.6324899999999998E-2</v>
      </c>
      <c r="KI4">
        <v>-2.71548E-2</v>
      </c>
      <c r="KJ4">
        <v>-2.8629399999999999E-2</v>
      </c>
      <c r="KK4">
        <v>-2.96744E-2</v>
      </c>
      <c r="KL4">
        <v>-3.0827E-2</v>
      </c>
      <c r="KM4">
        <v>-3.2015500000000002E-2</v>
      </c>
      <c r="KN4">
        <v>-3.3275699999999998E-2</v>
      </c>
      <c r="KO4">
        <v>-3.3819700000000001E-2</v>
      </c>
      <c r="KP4">
        <v>-3.43638E-2</v>
      </c>
      <c r="KQ4">
        <v>-3.4692899999999999E-2</v>
      </c>
      <c r="KR4">
        <v>-3.4842999999999999E-2</v>
      </c>
      <c r="KS4">
        <v>-3.4742299999999997E-2</v>
      </c>
      <c r="KT4">
        <v>-3.4820799999999999E-2</v>
      </c>
      <c r="KU4">
        <v>-3.5078400000000003E-2</v>
      </c>
      <c r="KV4">
        <v>-3.5873500000000003E-2</v>
      </c>
      <c r="KW4">
        <v>-3.7098600000000002E-2</v>
      </c>
      <c r="KX4">
        <v>-3.8252300000000003E-2</v>
      </c>
      <c r="KY4">
        <v>-3.8760999999999997E-2</v>
      </c>
      <c r="KZ4">
        <v>-3.8911300000000003E-2</v>
      </c>
      <c r="LA4">
        <v>-3.8918300000000003E-2</v>
      </c>
      <c r="LB4">
        <v>-3.9176200000000001E-2</v>
      </c>
      <c r="LC4">
        <v>-3.9505800000000001E-2</v>
      </c>
      <c r="LD4">
        <v>-4.0086400000000001E-2</v>
      </c>
      <c r="LE4">
        <v>-4.0487799999999997E-2</v>
      </c>
      <c r="LF4">
        <v>-4.0853399999999998E-2</v>
      </c>
      <c r="LG4">
        <v>-4.1003900000000003E-2</v>
      </c>
      <c r="LH4">
        <v>-4.1333700000000001E-2</v>
      </c>
      <c r="LI4">
        <v>-4.1269100000000003E-2</v>
      </c>
      <c r="LJ4">
        <v>-4.1849999999999998E-2</v>
      </c>
      <c r="LK4">
        <v>-4.2323300000000001E-2</v>
      </c>
      <c r="LL4">
        <v>-4.3227000000000002E-2</v>
      </c>
      <c r="LM4">
        <v>-4.39873E-2</v>
      </c>
      <c r="LN4">
        <v>-4.46043E-2</v>
      </c>
      <c r="LO4">
        <v>-4.4790999999999997E-2</v>
      </c>
      <c r="LP4">
        <v>-4.5085199999999999E-2</v>
      </c>
      <c r="LQ4">
        <v>-4.5558800000000003E-2</v>
      </c>
      <c r="LR4">
        <v>-4.6534699999999998E-2</v>
      </c>
      <c r="LS4">
        <v>-4.7295499999999997E-2</v>
      </c>
      <c r="LT4">
        <v>-4.8020399999999998E-2</v>
      </c>
      <c r="LU4">
        <v>-4.8996600000000001E-2</v>
      </c>
      <c r="LV4">
        <v>-4.9829400000000003E-2</v>
      </c>
      <c r="LW4">
        <v>-5.0590400000000001E-2</v>
      </c>
      <c r="LX4">
        <v>-5.0921000000000001E-2</v>
      </c>
      <c r="LY4">
        <v>-5.1179799999999998E-2</v>
      </c>
      <c r="LZ4">
        <v>-5.1941099999999997E-2</v>
      </c>
      <c r="MA4">
        <v>-5.22718E-2</v>
      </c>
      <c r="MB4">
        <v>-5.2351300000000003E-2</v>
      </c>
      <c r="MC4">
        <v>-5.2466600000000002E-2</v>
      </c>
      <c r="MD4">
        <v>-5.2259E-2</v>
      </c>
      <c r="ME4">
        <v>-5.2123099999999999E-2</v>
      </c>
      <c r="MF4">
        <v>-5.1735900000000001E-2</v>
      </c>
      <c r="MG4">
        <v>-5.1061500000000003E-2</v>
      </c>
      <c r="MH4">
        <v>-5.0028000000000003E-2</v>
      </c>
      <c r="MI4">
        <v>-4.9209900000000001E-2</v>
      </c>
      <c r="MJ4">
        <v>-4.7853E-2</v>
      </c>
      <c r="MK4">
        <v>-4.6424300000000002E-2</v>
      </c>
      <c r="ML4">
        <v>-4.5282599999999999E-2</v>
      </c>
      <c r="MM4">
        <v>-4.4104900000000002E-2</v>
      </c>
      <c r="MN4">
        <v>-4.3250299999999998E-2</v>
      </c>
      <c r="MO4">
        <v>-4.26471E-2</v>
      </c>
      <c r="MP4">
        <v>-4.1828200000000003E-2</v>
      </c>
      <c r="MQ4">
        <v>-4.0793799999999998E-2</v>
      </c>
      <c r="MR4">
        <v>-3.9579700000000002E-2</v>
      </c>
      <c r="MS4">
        <v>-3.8293599999999997E-2</v>
      </c>
      <c r="MT4">
        <v>-3.6576299999999999E-2</v>
      </c>
      <c r="MU4">
        <v>-3.5613199999999998E-2</v>
      </c>
      <c r="MV4">
        <v>-3.47219E-2</v>
      </c>
      <c r="MW4">
        <v>-3.3830600000000002E-2</v>
      </c>
      <c r="MX4">
        <v>-3.2903099999999998E-2</v>
      </c>
      <c r="MY4">
        <v>-3.1939700000000001E-2</v>
      </c>
      <c r="MZ4">
        <v>-3.1802700000000003E-2</v>
      </c>
      <c r="NA4">
        <v>-3.1378099999999999E-2</v>
      </c>
      <c r="NB4">
        <v>-3.0665999999999999E-2</v>
      </c>
      <c r="NC4">
        <v>-3.0924199999999999E-2</v>
      </c>
      <c r="ND4">
        <v>-3.1146500000000001E-2</v>
      </c>
      <c r="NE4">
        <v>-3.1153199999999999E-2</v>
      </c>
      <c r="NF4">
        <v>-3.0800399999999999E-2</v>
      </c>
      <c r="NG4">
        <v>-3.0807000000000001E-2</v>
      </c>
      <c r="NH4">
        <v>-3.1173099999999999E-2</v>
      </c>
      <c r="NI4">
        <v>-3.1575300000000001E-2</v>
      </c>
      <c r="NJ4">
        <v>-3.1797699999999998E-2</v>
      </c>
      <c r="NK4">
        <v>-3.2056000000000001E-2</v>
      </c>
      <c r="NL4">
        <v>-3.1703200000000001E-2</v>
      </c>
      <c r="NM4">
        <v>-3.1997499999999998E-2</v>
      </c>
      <c r="NN4">
        <v>-3.2363799999999998E-2</v>
      </c>
      <c r="NO4">
        <v>-3.3125700000000001E-2</v>
      </c>
      <c r="NP4">
        <v>-3.4031600000000002E-2</v>
      </c>
      <c r="NQ4">
        <v>-3.4685800000000003E-2</v>
      </c>
      <c r="NR4">
        <v>-3.50163E-2</v>
      </c>
      <c r="NS4">
        <v>-3.5814499999999999E-2</v>
      </c>
      <c r="NT4">
        <v>-3.6504799999999997E-2</v>
      </c>
      <c r="NU4">
        <v>-3.7447099999999997E-2</v>
      </c>
      <c r="NV4">
        <v>-3.8749100000000002E-2</v>
      </c>
      <c r="NW4">
        <v>-3.9835500000000003E-2</v>
      </c>
      <c r="NX4">
        <v>-4.1101800000000001E-2</v>
      </c>
      <c r="NY4">
        <v>-4.2548200000000001E-2</v>
      </c>
      <c r="NZ4">
        <v>-4.3850800000000002E-2</v>
      </c>
      <c r="OA4">
        <v>-4.4937600000000001E-2</v>
      </c>
      <c r="OB4">
        <v>-4.6240400000000001E-2</v>
      </c>
      <c r="OC4">
        <v>-4.7687399999999998E-2</v>
      </c>
      <c r="OD4">
        <v>-4.9638300000000003E-2</v>
      </c>
      <c r="OE4">
        <v>-5.1625400000000002E-2</v>
      </c>
      <c r="OF4">
        <v>-5.3396800000000001E-2</v>
      </c>
      <c r="OG4">
        <v>-5.4916399999999997E-2</v>
      </c>
      <c r="OH4">
        <v>-5.6004100000000001E-2</v>
      </c>
      <c r="OI4">
        <v>-5.7307999999999998E-2</v>
      </c>
      <c r="OJ4">
        <v>-5.8756000000000003E-2</v>
      </c>
      <c r="OK4">
        <v>-5.9952199999999997E-2</v>
      </c>
      <c r="OL4">
        <v>-6.0824400000000001E-2</v>
      </c>
      <c r="OM4">
        <v>-6.1948799999999998E-2</v>
      </c>
      <c r="ON4">
        <v>-6.3109299999999993E-2</v>
      </c>
      <c r="OO4">
        <v>-6.4486000000000002E-2</v>
      </c>
      <c r="OP4">
        <v>-6.5705200000000005E-2</v>
      </c>
      <c r="OQ4">
        <v>-6.6717399999999996E-2</v>
      </c>
      <c r="OR4">
        <v>-6.7428100000000005E-2</v>
      </c>
      <c r="OS4">
        <v>-6.8080299999999996E-2</v>
      </c>
      <c r="OT4">
        <v>-6.8300399999999997E-2</v>
      </c>
      <c r="OU4">
        <v>-6.8304400000000001E-2</v>
      </c>
      <c r="OV4">
        <v>-6.8740700000000002E-2</v>
      </c>
      <c r="OW4">
        <v>-6.88888E-2</v>
      </c>
      <c r="OX4">
        <v>-6.8627099999999996E-2</v>
      </c>
      <c r="OY4">
        <v>-6.8581500000000004E-2</v>
      </c>
      <c r="OZ4">
        <v>-6.8247699999999994E-2</v>
      </c>
      <c r="PA4">
        <v>-6.8048999999999998E-2</v>
      </c>
      <c r="PB4">
        <v>-6.7201700000000003E-2</v>
      </c>
      <c r="PC4">
        <v>-6.5813800000000006E-2</v>
      </c>
      <c r="PD4">
        <v>-6.5290600000000004E-2</v>
      </c>
      <c r="PE4">
        <v>-6.4825900000000006E-2</v>
      </c>
      <c r="PF4">
        <v>-6.3919699999999996E-2</v>
      </c>
      <c r="PG4">
        <v>-6.3626199999999994E-2</v>
      </c>
      <c r="PH4">
        <v>-6.34903E-2</v>
      </c>
      <c r="PI4">
        <v>-6.31742E-2</v>
      </c>
      <c r="PJ4">
        <v>-6.2677899999999995E-2</v>
      </c>
      <c r="PK4">
        <v>-6.2505900000000003E-2</v>
      </c>
      <c r="PL4">
        <v>-6.2370000000000002E-2</v>
      </c>
      <c r="PM4">
        <v>-6.2486399999999998E-2</v>
      </c>
      <c r="PN4">
        <v>-6.31076E-2</v>
      </c>
      <c r="PO4">
        <v>-6.35125E-2</v>
      </c>
      <c r="PP4">
        <v>-6.3340599999999997E-2</v>
      </c>
      <c r="PQ4">
        <v>-6.3168600000000005E-2</v>
      </c>
      <c r="PR4">
        <v>-6.3249E-2</v>
      </c>
      <c r="PS4">
        <v>-6.3257300000000002E-2</v>
      </c>
      <c r="PT4">
        <v>-6.33378E-2</v>
      </c>
      <c r="PU4">
        <v>-6.3310099999999994E-2</v>
      </c>
      <c r="PV4">
        <v>-6.3606899999999994E-2</v>
      </c>
      <c r="PW4">
        <v>-6.3867800000000002E-2</v>
      </c>
      <c r="PX4">
        <v>-6.4309000000000005E-2</v>
      </c>
      <c r="PY4">
        <v>-6.4497799999999994E-2</v>
      </c>
      <c r="PZ4">
        <v>-6.4253599999999994E-2</v>
      </c>
      <c r="QA4">
        <v>-6.4262E-2</v>
      </c>
      <c r="QB4">
        <v>-6.3981700000000002E-2</v>
      </c>
      <c r="QC4">
        <v>-6.3953999999999997E-2</v>
      </c>
      <c r="QD4">
        <v>-6.4106700000000003E-2</v>
      </c>
      <c r="QE4">
        <v>-6.4439899999999994E-2</v>
      </c>
      <c r="QF4">
        <v>-6.4772999999999997E-2</v>
      </c>
      <c r="QG4">
        <v>-6.46732E-2</v>
      </c>
      <c r="QH4">
        <v>-6.3995800000000005E-2</v>
      </c>
      <c r="QI4">
        <v>-6.3138E-2</v>
      </c>
      <c r="QJ4">
        <v>-6.2604800000000002E-2</v>
      </c>
      <c r="QK4">
        <v>-6.2288299999999998E-2</v>
      </c>
      <c r="QL4">
        <v>-6.2043899999999999E-2</v>
      </c>
      <c r="QM4">
        <v>-6.2052099999999999E-2</v>
      </c>
      <c r="QN4">
        <v>-6.2155099999999998E-2</v>
      </c>
      <c r="QO4">
        <v>-6.2222E-2</v>
      </c>
      <c r="QP4">
        <v>-6.2180600000000003E-2</v>
      </c>
      <c r="QQ4">
        <v>-6.1886400000000001E-2</v>
      </c>
      <c r="QR4">
        <v>-6.1447700000000001E-2</v>
      </c>
      <c r="QS4">
        <v>-6.1586799999999997E-2</v>
      </c>
      <c r="QT4">
        <v>-6.1400900000000001E-2</v>
      </c>
      <c r="QU4">
        <v>-6.1034400000000003E-2</v>
      </c>
      <c r="QV4">
        <v>-6.0523300000000002E-2</v>
      </c>
      <c r="QW4">
        <v>-6.0084499999999999E-2</v>
      </c>
      <c r="QX4">
        <v>-5.9717800000000001E-2</v>
      </c>
      <c r="QY4">
        <v>-5.9387299999999997E-2</v>
      </c>
      <c r="QZ4">
        <v>-5.9404400000000003E-2</v>
      </c>
      <c r="RA4">
        <v>-5.9421500000000002E-2</v>
      </c>
      <c r="RB4">
        <v>-5.9691500000000002E-2</v>
      </c>
      <c r="RC4">
        <v>-6.0336500000000001E-2</v>
      </c>
      <c r="RD4">
        <v>-6.0728600000000001E-2</v>
      </c>
      <c r="RE4">
        <v>-6.0904E-2</v>
      </c>
      <c r="RF4">
        <v>-6.0970900000000001E-2</v>
      </c>
      <c r="RG4">
        <v>-6.05681E-2</v>
      </c>
      <c r="RH4">
        <v>-5.9839900000000001E-2</v>
      </c>
      <c r="RI4">
        <v>-5.8569599999999999E-2</v>
      </c>
      <c r="RJ4">
        <v>-5.7660500000000003E-2</v>
      </c>
      <c r="RK4">
        <v>-5.6859800000000002E-2</v>
      </c>
      <c r="RL4">
        <v>-5.60229E-2</v>
      </c>
      <c r="RM4">
        <v>-5.5619700000000001E-2</v>
      </c>
      <c r="RN4">
        <v>-5.5107999999999997E-2</v>
      </c>
      <c r="RO4">
        <v>-5.3981599999999998E-2</v>
      </c>
      <c r="RP4">
        <v>-5.2457400000000001E-2</v>
      </c>
      <c r="RQ4">
        <v>-5.0607600000000003E-2</v>
      </c>
      <c r="RR4">
        <v>-4.9083099999999998E-2</v>
      </c>
      <c r="RS4">
        <v>-4.7630699999999998E-2</v>
      </c>
      <c r="RT4">
        <v>-4.5852799999999999E-2</v>
      </c>
      <c r="RU4">
        <v>-4.4183100000000003E-2</v>
      </c>
      <c r="RV4">
        <v>-4.2260100000000002E-2</v>
      </c>
      <c r="RW4">
        <v>-4.0300700000000002E-2</v>
      </c>
      <c r="RX4">
        <v>-3.9064599999999998E-2</v>
      </c>
      <c r="RY4">
        <v>-3.8190000000000002E-2</v>
      </c>
      <c r="RZ4">
        <v>-3.7532299999999998E-2</v>
      </c>
      <c r="SA4">
        <v>-3.6295800000000003E-2</v>
      </c>
      <c r="SB4">
        <v>-3.5022999999999999E-2</v>
      </c>
      <c r="SC4">
        <v>-3.3822400000000002E-2</v>
      </c>
      <c r="SD4">
        <v>-3.2911200000000002E-2</v>
      </c>
      <c r="SE4">
        <v>-3.22169E-2</v>
      </c>
      <c r="SF4">
        <v>-3.13779E-2</v>
      </c>
      <c r="SG4">
        <v>-3.0235600000000001E-2</v>
      </c>
      <c r="SH4">
        <v>-2.9455200000000001E-2</v>
      </c>
      <c r="SI4">
        <v>-2.8566100000000001E-2</v>
      </c>
      <c r="SJ4">
        <v>-2.7473299999999999E-2</v>
      </c>
      <c r="SK4">
        <v>-2.62492E-2</v>
      </c>
      <c r="SL4">
        <v>-2.5640300000000001E-2</v>
      </c>
      <c r="SM4">
        <v>-2.5646700000000001E-2</v>
      </c>
      <c r="SN4">
        <v>-2.52912E-2</v>
      </c>
      <c r="SO4">
        <v>-2.4718299999999999E-2</v>
      </c>
      <c r="SP4">
        <v>-2.4543700000000002E-2</v>
      </c>
      <c r="SQ4">
        <v>-2.4839699999999999E-2</v>
      </c>
      <c r="SR4">
        <v>-2.3940900000000001E-2</v>
      </c>
      <c r="SS4">
        <v>-2.30058E-2</v>
      </c>
      <c r="ST4">
        <v>-2.2070599999999999E-2</v>
      </c>
      <c r="SU4">
        <v>-2.0411100000000001E-2</v>
      </c>
      <c r="SV4">
        <v>-1.9041099999999998E-2</v>
      </c>
      <c r="SW4">
        <v>-1.83229E-2</v>
      </c>
      <c r="SX4">
        <v>-1.8039199999999998E-2</v>
      </c>
      <c r="SY4">
        <v>-1.8226300000000001E-2</v>
      </c>
      <c r="SZ4">
        <v>-1.8449699999999999E-2</v>
      </c>
      <c r="TA4">
        <v>-1.8818000000000001E-2</v>
      </c>
      <c r="TB4">
        <v>-1.93312E-2</v>
      </c>
      <c r="TC4">
        <v>-1.9047499999999998E-2</v>
      </c>
      <c r="TD4">
        <v>-1.8618900000000001E-2</v>
      </c>
      <c r="TE4">
        <v>-1.848E-2</v>
      </c>
      <c r="TF4">
        <v>-1.77252E-2</v>
      </c>
      <c r="TG4">
        <v>-1.6644200000000001E-2</v>
      </c>
      <c r="TH4">
        <v>-1.5997899999999999E-2</v>
      </c>
      <c r="TI4">
        <v>-1.5677699999999999E-2</v>
      </c>
      <c r="TJ4">
        <v>-1.47414E-2</v>
      </c>
      <c r="TK4">
        <v>-1.4457299999999999E-2</v>
      </c>
      <c r="TL4">
        <v>-1.33396E-2</v>
      </c>
      <c r="TM4">
        <v>-1.24393E-2</v>
      </c>
      <c r="TN4">
        <v>-1.1756300000000001E-2</v>
      </c>
      <c r="TO4">
        <v>-1.1399599999999999E-2</v>
      </c>
      <c r="TP4">
        <v>-1.1079E-2</v>
      </c>
      <c r="TQ4">
        <v>-1.10122E-2</v>
      </c>
      <c r="TR4">
        <v>-1.08729E-2</v>
      </c>
      <c r="TS4">
        <v>-1.0842299999999999E-2</v>
      </c>
      <c r="TT4">
        <v>-9.5789099999999995E-3</v>
      </c>
      <c r="TU4">
        <v>-8.1341E-3</v>
      </c>
      <c r="TV4">
        <v>-7.1242900000000001E-3</v>
      </c>
      <c r="TW4">
        <v>-5.2802999999999999E-3</v>
      </c>
      <c r="TX4">
        <v>-3.4723800000000002E-3</v>
      </c>
      <c r="TY4">
        <v>-2.7160600000000002E-3</v>
      </c>
      <c r="TZ4">
        <v>-1.8871199999999999E-3</v>
      </c>
      <c r="UA4">
        <v>-1.2757199999999999E-3</v>
      </c>
      <c r="UB4">
        <v>-3.7407599999999999E-4</v>
      </c>
      <c r="UC4">
        <v>2.37457E-4</v>
      </c>
      <c r="UD4">
        <v>1.6245400000000001E-3</v>
      </c>
      <c r="UE4">
        <v>2.8303600000000001E-3</v>
      </c>
      <c r="UF4">
        <v>4.3129099999999997E-3</v>
      </c>
      <c r="UG4">
        <v>5.68675E-3</v>
      </c>
      <c r="UH4">
        <v>6.9518899999999996E-3</v>
      </c>
      <c r="UI4">
        <v>7.3099699999999998E-3</v>
      </c>
      <c r="UJ4">
        <v>7.3777900000000004E-3</v>
      </c>
      <c r="UK4">
        <v>7.0101199999999999E-3</v>
      </c>
      <c r="UL4">
        <v>6.7512900000000001E-3</v>
      </c>
      <c r="UM4">
        <v>6.8553800000000003E-3</v>
      </c>
      <c r="UN4">
        <v>6.8868799999999997E-3</v>
      </c>
      <c r="UO4">
        <v>7.0272800000000003E-3</v>
      </c>
      <c r="UP4">
        <v>7.4218000000000001E-3</v>
      </c>
      <c r="UQ4">
        <v>7.50331E-3</v>
      </c>
      <c r="UR4">
        <v>7.9115699999999997E-3</v>
      </c>
      <c r="US4">
        <v>8.7918400000000004E-3</v>
      </c>
      <c r="UT4">
        <v>9.6722100000000005E-3</v>
      </c>
      <c r="UU4">
        <v>1.02259E-2</v>
      </c>
      <c r="UV4">
        <v>1.10338E-2</v>
      </c>
      <c r="UW4">
        <v>1.17328E-2</v>
      </c>
      <c r="UX4">
        <v>1.3557700000000001E-2</v>
      </c>
      <c r="UY4">
        <v>1.47291E-2</v>
      </c>
      <c r="UZ4">
        <v>1.5355799999999999E-2</v>
      </c>
      <c r="VA4">
        <v>1.5024600000000001E-2</v>
      </c>
      <c r="VB4">
        <v>1.4439E-2</v>
      </c>
      <c r="VC4">
        <v>1.4144E-2</v>
      </c>
      <c r="VD4">
        <v>1.3994299999999999E-2</v>
      </c>
      <c r="VE4">
        <v>1.37856E-2</v>
      </c>
      <c r="VF4">
        <v>1.28866E-2</v>
      </c>
      <c r="VG4">
        <v>1.17106E-2</v>
      </c>
      <c r="VH4">
        <v>9.9894100000000007E-3</v>
      </c>
      <c r="VI4">
        <v>8.1590599999999992E-3</v>
      </c>
      <c r="VJ4">
        <v>6.04676E-3</v>
      </c>
      <c r="VK4">
        <v>4.1159400000000002E-3</v>
      </c>
      <c r="VL4">
        <v>2.11224E-3</v>
      </c>
      <c r="VM4">
        <v>-2.1875400000000001E-4</v>
      </c>
      <c r="VN4">
        <v>-2.2592300000000001E-3</v>
      </c>
      <c r="VO4">
        <v>-4.2635700000000004E-3</v>
      </c>
      <c r="VP4">
        <v>-5.6865400000000003E-3</v>
      </c>
      <c r="VQ4">
        <v>-6.8915599999999997E-3</v>
      </c>
      <c r="VR4">
        <v>-7.6241099999999999E-3</v>
      </c>
      <c r="VS4">
        <v>-7.8841399999999996E-3</v>
      </c>
      <c r="VT4">
        <v>-8.3623299999999994E-3</v>
      </c>
      <c r="VU4">
        <v>-8.2224900000000007E-3</v>
      </c>
      <c r="VV4">
        <v>-8.4098699999999998E-3</v>
      </c>
      <c r="VW4">
        <v>-8.4518200000000005E-3</v>
      </c>
      <c r="VX4">
        <v>-8.2755999999999993E-3</v>
      </c>
      <c r="VY4">
        <v>-7.1902199999999998E-3</v>
      </c>
      <c r="VZ4">
        <v>-5.8137900000000001E-3</v>
      </c>
      <c r="WA4">
        <v>-4.9463900000000002E-3</v>
      </c>
      <c r="WB4">
        <v>-4.4426200000000004E-3</v>
      </c>
      <c r="WC4">
        <v>-4.5935000000000004E-3</v>
      </c>
      <c r="WD4">
        <v>-4.8535200000000001E-3</v>
      </c>
      <c r="WE4">
        <v>-5.0408199999999997E-3</v>
      </c>
      <c r="WF4">
        <v>-5.0098699999999996E-3</v>
      </c>
      <c r="WG4">
        <v>-5.0880600000000002E-3</v>
      </c>
      <c r="WH4">
        <v>-5.1662499999999998E-3</v>
      </c>
      <c r="WI4">
        <v>-4.8806099999999996E-3</v>
      </c>
      <c r="WJ4">
        <v>-4.9588100000000001E-3</v>
      </c>
      <c r="WK4">
        <v>-6.0558699999999997E-3</v>
      </c>
      <c r="WL4">
        <v>-7.0438799999999998E-3</v>
      </c>
      <c r="WM4">
        <v>-7.8136400000000002E-3</v>
      </c>
      <c r="WN4">
        <v>-8.8746299999999997E-3</v>
      </c>
      <c r="WO4">
        <v>-9.8265499999999999E-3</v>
      </c>
      <c r="WP4">
        <v>-1.01598E-2</v>
      </c>
      <c r="WQ4">
        <v>-1.10391E-2</v>
      </c>
      <c r="WR4">
        <v>-1.2027700000000001E-2</v>
      </c>
      <c r="WS4">
        <v>-1.3162E-2</v>
      </c>
      <c r="WT4">
        <v>-1.4660400000000001E-2</v>
      </c>
      <c r="WU4">
        <v>-1.6159E-2</v>
      </c>
      <c r="WV4">
        <v>-1.76942E-2</v>
      </c>
      <c r="WW4">
        <v>-1.9265899999999999E-2</v>
      </c>
      <c r="WX4">
        <v>-2.09471E-2</v>
      </c>
      <c r="WY4">
        <v>-2.2592000000000001E-2</v>
      </c>
      <c r="WZ4">
        <v>-2.4055E-2</v>
      </c>
      <c r="XA4">
        <v>-2.5445300000000001E-2</v>
      </c>
      <c r="XB4">
        <v>-2.6835700000000001E-2</v>
      </c>
      <c r="XC4">
        <v>-2.8663399999999999E-2</v>
      </c>
      <c r="XD4">
        <v>-3.0127000000000001E-2</v>
      </c>
      <c r="XE4">
        <v>-3.1335799999999997E-2</v>
      </c>
      <c r="XF4">
        <v>-3.31276E-2</v>
      </c>
      <c r="XG4">
        <v>-3.48831E-2</v>
      </c>
      <c r="XH4">
        <v>-3.6055799999999999E-2</v>
      </c>
      <c r="XI4">
        <v>-3.6864399999999999E-2</v>
      </c>
      <c r="XJ4">
        <v>-3.7855300000000001E-2</v>
      </c>
      <c r="XK4">
        <v>-3.8882600000000003E-2</v>
      </c>
      <c r="XL4">
        <v>-4.0128799999999999E-2</v>
      </c>
      <c r="XM4">
        <v>-4.1484300000000002E-2</v>
      </c>
      <c r="XN4">
        <v>-4.2767100000000002E-2</v>
      </c>
      <c r="XO4">
        <v>-4.4013700000000003E-2</v>
      </c>
      <c r="XP4">
        <v>-4.5041600000000001E-2</v>
      </c>
      <c r="XQ4">
        <v>-4.5923899999999997E-2</v>
      </c>
      <c r="XR4">
        <v>-4.7097899999999998E-2</v>
      </c>
      <c r="XS4">
        <v>-4.7725200000000002E-2</v>
      </c>
      <c r="XT4">
        <v>-4.8170299999999999E-2</v>
      </c>
      <c r="XU4">
        <v>-4.8542500000000002E-2</v>
      </c>
      <c r="XV4">
        <v>-4.8805399999999999E-2</v>
      </c>
      <c r="XW4">
        <v>-4.9104799999999997E-2</v>
      </c>
      <c r="XX4">
        <v>-4.9258400000000001E-2</v>
      </c>
      <c r="XY4">
        <v>-4.91568E-2</v>
      </c>
      <c r="XZ4">
        <v>-4.9018699999999998E-2</v>
      </c>
      <c r="YA4">
        <v>-4.9245200000000003E-2</v>
      </c>
      <c r="YB4">
        <v>-4.99094E-2</v>
      </c>
      <c r="YC4">
        <v>-5.0136E-2</v>
      </c>
      <c r="YD4">
        <v>-5.0399100000000002E-2</v>
      </c>
      <c r="YE4">
        <v>-5.0151599999999998E-2</v>
      </c>
      <c r="YF4">
        <v>-5.0378300000000001E-2</v>
      </c>
      <c r="YG4">
        <v>-5.0458999999999997E-2</v>
      </c>
      <c r="YH4">
        <v>-4.9956100000000003E-2</v>
      </c>
      <c r="YI4">
        <v>-4.9489600000000002E-2</v>
      </c>
      <c r="YJ4">
        <v>-4.9205499999999999E-2</v>
      </c>
      <c r="YK4">
        <v>-4.8775499999999999E-2</v>
      </c>
      <c r="YL4">
        <v>-4.86008E-2</v>
      </c>
      <c r="YM4">
        <v>-4.8316600000000001E-2</v>
      </c>
      <c r="YN4">
        <v>-4.76537E-2</v>
      </c>
      <c r="YO4">
        <v>-4.72097E-2</v>
      </c>
      <c r="YP4">
        <v>-4.6619599999999997E-2</v>
      </c>
      <c r="YQ4">
        <v>-4.5956499999999997E-2</v>
      </c>
      <c r="YR4">
        <v>-4.5439300000000002E-2</v>
      </c>
      <c r="YS4">
        <v>-4.4995100000000003E-2</v>
      </c>
      <c r="YT4">
        <v>-4.5499900000000003E-2</v>
      </c>
      <c r="YU4">
        <v>-4.6246500000000003E-2</v>
      </c>
      <c r="YV4">
        <v>-4.7212200000000003E-2</v>
      </c>
      <c r="YW4">
        <v>-4.8228300000000002E-2</v>
      </c>
      <c r="YX4">
        <v>-4.9134999999999998E-2</v>
      </c>
      <c r="YY4">
        <v>-4.97359E-2</v>
      </c>
      <c r="YZ4">
        <v>-5.0629E-2</v>
      </c>
      <c r="ZA4">
        <v>-5.0937900000000001E-2</v>
      </c>
      <c r="ZB4">
        <v>-5.1005000000000002E-2</v>
      </c>
      <c r="ZC4">
        <v>-5.1035499999999998E-2</v>
      </c>
      <c r="ZD4">
        <v>-5.1335600000000002E-2</v>
      </c>
      <c r="ZE4">
        <v>-5.1124299999999998E-2</v>
      </c>
      <c r="ZF4">
        <v>-5.0511199999999999E-2</v>
      </c>
      <c r="ZG4">
        <v>-5.0153799999999998E-2</v>
      </c>
      <c r="ZH4">
        <v>-4.9723200000000002E-2</v>
      </c>
      <c r="ZI4">
        <v>-4.9146500000000003E-2</v>
      </c>
      <c r="ZJ4">
        <v>-4.7985199999999999E-2</v>
      </c>
      <c r="ZK4">
        <v>-4.7116100000000001E-2</v>
      </c>
      <c r="ZL4">
        <v>-4.6392999999999997E-2</v>
      </c>
      <c r="ZM4">
        <v>-4.5194900000000003E-2</v>
      </c>
      <c r="ZN4">
        <v>-4.4361999999999999E-2</v>
      </c>
      <c r="ZO4">
        <v>-4.3638700000000002E-2</v>
      </c>
      <c r="ZP4">
        <v>-4.2951799999999998E-2</v>
      </c>
      <c r="ZQ4">
        <v>-4.1936000000000001E-2</v>
      </c>
      <c r="ZR4">
        <v>-4.09565E-2</v>
      </c>
      <c r="ZS4">
        <v>-3.9940499999999997E-2</v>
      </c>
      <c r="ZT4">
        <v>-3.9070500000000001E-2</v>
      </c>
      <c r="ZU4">
        <v>-3.8785399999999998E-2</v>
      </c>
      <c r="ZV4">
        <v>-3.9231299999999997E-2</v>
      </c>
      <c r="ZW4">
        <v>-3.9238500000000003E-2</v>
      </c>
      <c r="ZX4">
        <v>-3.9538299999999998E-2</v>
      </c>
      <c r="ZY4">
        <v>-3.9655200000000002E-2</v>
      </c>
      <c r="ZZ4">
        <v>-4.0137800000000001E-2</v>
      </c>
      <c r="AAA4">
        <v>-4.0474200000000002E-2</v>
      </c>
      <c r="AAB4">
        <v>-4.10301E-2</v>
      </c>
      <c r="AAC4">
        <v>-4.1183699999999997E-2</v>
      </c>
      <c r="AAD4">
        <v>-4.13373E-2</v>
      </c>
      <c r="AAE4">
        <v>-4.2149300000000001E-2</v>
      </c>
      <c r="AAF4">
        <v>-4.3436900000000001E-2</v>
      </c>
      <c r="AAG4">
        <v>-4.39564E-2</v>
      </c>
      <c r="AAH4">
        <v>-4.43297E-2</v>
      </c>
      <c r="AAI4">
        <v>-4.5215199999999997E-2</v>
      </c>
      <c r="AAJ4">
        <v>-4.5808099999999997E-2</v>
      </c>
      <c r="AAK4">
        <v>-4.6547400000000003E-2</v>
      </c>
      <c r="AAL4">
        <v>-4.7176999999999997E-2</v>
      </c>
      <c r="AAM4">
        <v>-4.7770100000000003E-2</v>
      </c>
      <c r="AAN4">
        <v>-4.7338699999999997E-2</v>
      </c>
      <c r="AAO4">
        <v>-4.7090300000000002E-2</v>
      </c>
      <c r="AAP4">
        <v>-4.6402699999999998E-2</v>
      </c>
      <c r="AAQ4">
        <v>-4.5458899999999997E-2</v>
      </c>
      <c r="AAR4">
        <v>-4.4295300000000003E-2</v>
      </c>
      <c r="AAS4">
        <v>-4.2802300000000001E-2</v>
      </c>
      <c r="AAT4">
        <v>-4.20045E-2</v>
      </c>
      <c r="AAU4">
        <v>-4.1828999999999998E-2</v>
      </c>
      <c r="AAV4">
        <v>-4.1360500000000001E-2</v>
      </c>
      <c r="AAW4">
        <v>-4.08554E-2</v>
      </c>
      <c r="AAX4">
        <v>-3.99476E-2</v>
      </c>
      <c r="AAY4">
        <v>-3.8929800000000001E-2</v>
      </c>
      <c r="AAZ4">
        <v>-3.7399300000000003E-2</v>
      </c>
      <c r="ABA4">
        <v>-3.6308100000000003E-2</v>
      </c>
      <c r="ABB4">
        <v>-3.5033599999999998E-2</v>
      </c>
      <c r="ABC4">
        <v>-3.3978800000000003E-2</v>
      </c>
      <c r="ABD4">
        <v>-3.3546300000000001E-2</v>
      </c>
      <c r="ABE4">
        <v>-3.3553300000000001E-2</v>
      </c>
      <c r="ABF4">
        <v>-3.3706800000000002E-2</v>
      </c>
      <c r="ABG4">
        <v>-3.3896999999999997E-2</v>
      </c>
      <c r="ABH4">
        <v>-3.3501099999999999E-2</v>
      </c>
      <c r="ABI4">
        <v>-3.2628999999999998E-2</v>
      </c>
      <c r="ABJ4">
        <v>-3.12073E-2</v>
      </c>
      <c r="ABK4">
        <v>-2.9822100000000001E-2</v>
      </c>
      <c r="ABL4">
        <v>-2.91328E-2</v>
      </c>
      <c r="ABM4">
        <v>-2.8260299999999999E-2</v>
      </c>
      <c r="ABN4">
        <v>-2.7241100000000001E-2</v>
      </c>
      <c r="ABO4">
        <v>-2.55623E-2</v>
      </c>
      <c r="ABP4">
        <v>-2.3407000000000001E-2</v>
      </c>
      <c r="ABQ4">
        <v>-2.23141E-2</v>
      </c>
      <c r="ABR4">
        <v>-2.1294400000000002E-2</v>
      </c>
      <c r="ABS4">
        <v>-2.0897599999999999E-2</v>
      </c>
      <c r="ABT4">
        <v>-2.09406E-2</v>
      </c>
      <c r="ABU4">
        <v>-2.0543800000000001E-2</v>
      </c>
      <c r="ABV4">
        <v>-2.07701E-2</v>
      </c>
      <c r="ABW4">
        <v>-2.0739799999999999E-2</v>
      </c>
      <c r="ABX4">
        <v>-2.03062E-2</v>
      </c>
      <c r="ABY4">
        <v>-1.99826E-2</v>
      </c>
      <c r="ABZ4">
        <v>-2.0025600000000001E-2</v>
      </c>
      <c r="ACA4">
        <v>-2.0435200000000001E-2</v>
      </c>
      <c r="ACB4">
        <v>-2.06982E-2</v>
      </c>
      <c r="ACC4">
        <v>-2.0814599999999999E-2</v>
      </c>
      <c r="ACD4">
        <v>-2.1407599999999999E-2</v>
      </c>
      <c r="ACE4">
        <v>-2.2220799999999999E-2</v>
      </c>
      <c r="ACF4">
        <v>-2.2850700000000002E-2</v>
      </c>
      <c r="ACG4">
        <v>-2.3150500000000001E-2</v>
      </c>
      <c r="ACH4">
        <v>-2.3707200000000001E-2</v>
      </c>
      <c r="ACI4">
        <v>-2.4410600000000001E-2</v>
      </c>
      <c r="ACJ4">
        <v>-2.5040699999999999E-2</v>
      </c>
      <c r="ACK4">
        <v>-2.5010600000000001E-2</v>
      </c>
      <c r="ACL4">
        <v>-2.52006E-2</v>
      </c>
      <c r="ACM4">
        <v>-2.6271200000000001E-2</v>
      </c>
      <c r="ACN4">
        <v>-2.7048300000000001E-2</v>
      </c>
      <c r="ACO4">
        <v>-2.80089E-2</v>
      </c>
      <c r="ACP4">
        <v>-2.87128E-2</v>
      </c>
      <c r="ACQ4">
        <v>-2.8792999999999999E-2</v>
      </c>
      <c r="ACR4">
        <v>-2.9460299999999998E-2</v>
      </c>
      <c r="ACS4">
        <v>-2.9944200000000001E-2</v>
      </c>
      <c r="ACT4">
        <v>-2.9694100000000001E-2</v>
      </c>
      <c r="ACU4">
        <v>-2.9554199999999999E-2</v>
      </c>
      <c r="ACV4">
        <v>-2.88636E-2</v>
      </c>
      <c r="ACW4">
        <v>-2.8576799999999999E-2</v>
      </c>
      <c r="ACX4">
        <v>-2.8400000000000002E-2</v>
      </c>
      <c r="ACY4">
        <v>-2.75625E-2</v>
      </c>
      <c r="ACZ4">
        <v>-2.73856E-2</v>
      </c>
      <c r="ADA4">
        <v>-2.73189E-2</v>
      </c>
      <c r="ADB4">
        <v>-2.7288900000000001E-2</v>
      </c>
      <c r="ADC4">
        <v>-2.72956E-2</v>
      </c>
      <c r="ADD4">
        <v>-2.6825000000000002E-2</v>
      </c>
      <c r="ADE4">
        <v>-2.6721499999999999E-2</v>
      </c>
      <c r="ADF4">
        <v>-2.5957000000000001E-2</v>
      </c>
      <c r="ADG4">
        <v>-2.5118999999999999E-2</v>
      </c>
      <c r="ADH4">
        <v>-2.4317600000000002E-2</v>
      </c>
      <c r="ADI4">
        <v>-2.2708099999999998E-2</v>
      </c>
      <c r="ADJ4">
        <v>-2.1833100000000001E-2</v>
      </c>
      <c r="ADK4">
        <v>-2.14722E-2</v>
      </c>
      <c r="ADL4">
        <v>-2.11112E-2</v>
      </c>
      <c r="ADM4">
        <v>-2.0970699999999998E-2</v>
      </c>
      <c r="ADN4">
        <v>-2.0389299999999999E-2</v>
      </c>
      <c r="ADO4">
        <v>-2.0248700000000001E-2</v>
      </c>
      <c r="ADP4">
        <v>-2.0879700000000001E-2</v>
      </c>
      <c r="ADQ4">
        <v>-2.1510700000000001E-2</v>
      </c>
      <c r="ADR4">
        <v>-2.1553900000000001E-2</v>
      </c>
      <c r="ADS4">
        <v>-2.18911E-2</v>
      </c>
      <c r="ADT4">
        <v>-2.2485499999999999E-2</v>
      </c>
      <c r="ADU4">
        <v>-2.2969799999999999E-2</v>
      </c>
      <c r="ADV4">
        <v>-2.3527599999999999E-2</v>
      </c>
      <c r="ADW4">
        <v>-2.4195700000000001E-2</v>
      </c>
      <c r="ADX4">
        <v>-2.5488799999999999E-2</v>
      </c>
      <c r="ADY4">
        <v>-2.6451200000000001E-2</v>
      </c>
      <c r="ADZ4">
        <v>-2.7413699999999999E-2</v>
      </c>
      <c r="AEA4">
        <v>-2.8560100000000001E-2</v>
      </c>
      <c r="AEB4">
        <v>-3.0037500000000002E-2</v>
      </c>
      <c r="AEC4">
        <v>-3.1515099999999997E-2</v>
      </c>
      <c r="AED4">
        <v>-3.2625099999999997E-2</v>
      </c>
      <c r="AEE4">
        <v>-3.3293999999999997E-2</v>
      </c>
      <c r="AEF4">
        <v>-3.4257200000000002E-2</v>
      </c>
      <c r="AEG4">
        <v>-3.4815899999999997E-2</v>
      </c>
      <c r="AEH4">
        <v>-3.5117200000000001E-2</v>
      </c>
      <c r="AEI4">
        <v>-3.4793400000000002E-2</v>
      </c>
      <c r="AEJ4">
        <v>-3.4800499999999998E-2</v>
      </c>
      <c r="AEK4">
        <v>-3.4917999999999998E-2</v>
      </c>
      <c r="AEL4">
        <v>-3.5145900000000001E-2</v>
      </c>
      <c r="AEM4">
        <v>-3.4895500000000003E-2</v>
      </c>
      <c r="AEN4">
        <v>-3.4902700000000002E-2</v>
      </c>
      <c r="AEO4">
        <v>-3.4799400000000001E-2</v>
      </c>
      <c r="AEP4">
        <v>-3.5137700000000001E-2</v>
      </c>
      <c r="AEQ4">
        <v>-3.5512799999999997E-2</v>
      </c>
      <c r="AER4">
        <v>-3.6366299999999997E-2</v>
      </c>
      <c r="AES4">
        <v>-3.75143E-2</v>
      </c>
      <c r="AET4">
        <v>-3.8662299999999997E-2</v>
      </c>
      <c r="AEU4">
        <v>-4.0031400000000002E-2</v>
      </c>
      <c r="AEV4">
        <v>-4.1363700000000003E-2</v>
      </c>
      <c r="AEW4">
        <v>-4.1996899999999997E-2</v>
      </c>
      <c r="AEX4">
        <v>-4.30718E-2</v>
      </c>
      <c r="AEY4">
        <v>-4.3815600000000003E-2</v>
      </c>
      <c r="AEZ4">
        <v>-4.4706700000000002E-2</v>
      </c>
      <c r="AFA4">
        <v>-4.5782000000000003E-2</v>
      </c>
      <c r="AFB4">
        <v>-4.6857299999999998E-2</v>
      </c>
      <c r="AFC4">
        <v>-4.7454200000000002E-2</v>
      </c>
      <c r="AFD4">
        <v>-4.8014300000000003E-2</v>
      </c>
      <c r="AFE4">
        <v>-4.8942699999999999E-2</v>
      </c>
      <c r="AFF4">
        <v>-4.9981600000000001E-2</v>
      </c>
      <c r="AFG4">
        <v>-5.0726E-2</v>
      </c>
      <c r="AFH4">
        <v>-5.1654699999999998E-2</v>
      </c>
      <c r="AFI4">
        <v>-5.2067799999999997E-2</v>
      </c>
      <c r="AFJ4">
        <v>-5.1965400000000002E-2</v>
      </c>
      <c r="AFK4">
        <v>-5.2047099999999999E-2</v>
      </c>
      <c r="AFL4">
        <v>-5.2165700000000002E-2</v>
      </c>
      <c r="AFM4">
        <v>-5.2394799999999998E-2</v>
      </c>
      <c r="AFN4">
        <v>-5.28449E-2</v>
      </c>
      <c r="AFO4">
        <v>-5.3405599999999998E-2</v>
      </c>
      <c r="AFP4">
        <v>-5.3782200000000002E-2</v>
      </c>
      <c r="AFQ4">
        <v>-5.41588E-2</v>
      </c>
      <c r="AFR4">
        <v>-5.4314399999999999E-2</v>
      </c>
      <c r="AFS4">
        <v>-5.4285699999999999E-2</v>
      </c>
      <c r="AFT4">
        <v>-5.4736100000000003E-2</v>
      </c>
      <c r="AFU4">
        <v>-5.5481299999999997E-2</v>
      </c>
      <c r="AFV4">
        <v>-5.6153000000000002E-2</v>
      </c>
      <c r="AFW4">
        <v>-5.67509E-2</v>
      </c>
      <c r="AFX4">
        <v>-5.7385800000000001E-2</v>
      </c>
      <c r="AFY4">
        <v>-5.8168200000000003E-2</v>
      </c>
      <c r="AFZ4">
        <v>-5.9098199999999997E-2</v>
      </c>
      <c r="AGA4">
        <v>-5.9843899999999998E-2</v>
      </c>
      <c r="AGB4">
        <v>-6.1437600000000002E-2</v>
      </c>
      <c r="AGC4">
        <v>-6.2662700000000002E-2</v>
      </c>
      <c r="AGD4">
        <v>-6.3888100000000003E-2</v>
      </c>
      <c r="AGE4">
        <v>-6.4965999999999996E-2</v>
      </c>
      <c r="AGF4">
        <v>-6.6044099999999994E-2</v>
      </c>
      <c r="AGG4">
        <v>-6.7343500000000001E-2</v>
      </c>
      <c r="AGH4">
        <v>-6.8680000000000005E-2</v>
      </c>
      <c r="AGI4">
        <v>-6.9426500000000002E-2</v>
      </c>
      <c r="AGJ4">
        <v>-6.9951799999999995E-2</v>
      </c>
      <c r="AGK4">
        <v>-7.0108400000000001E-2</v>
      </c>
      <c r="AGL4">
        <v>-7.0264900000000005E-2</v>
      </c>
      <c r="AGM4">
        <v>-7.0200200000000004E-2</v>
      </c>
      <c r="AGN4">
        <v>-6.9950999999999999E-2</v>
      </c>
      <c r="AGO4">
        <v>-6.9997000000000004E-2</v>
      </c>
      <c r="AGP4">
        <v>-7.0264199999999999E-2</v>
      </c>
      <c r="AGQ4">
        <v>-7.0384000000000002E-2</v>
      </c>
      <c r="AGR4">
        <v>-7.0208499999999993E-2</v>
      </c>
      <c r="AGS4">
        <v>-7.0291400000000004E-2</v>
      </c>
      <c r="AGT4">
        <v>-6.9880399999999995E-2</v>
      </c>
      <c r="AGU4">
        <v>-6.9838499999999998E-2</v>
      </c>
      <c r="AGV4">
        <v>-6.9722699999999999E-2</v>
      </c>
      <c r="AGW4">
        <v>-6.9902199999999998E-2</v>
      </c>
      <c r="AGX4">
        <v>-7.0192400000000002E-2</v>
      </c>
      <c r="AGY4">
        <v>-7.0482600000000006E-2</v>
      </c>
      <c r="AGZ4">
        <v>-7.1141999999999997E-2</v>
      </c>
      <c r="AHA4">
        <v>-7.1741700000000005E-2</v>
      </c>
      <c r="AHB4">
        <v>-7.2046200000000005E-2</v>
      </c>
      <c r="AHC4">
        <v>-7.2424500000000003E-2</v>
      </c>
      <c r="AHD4">
        <v>-7.2729000000000002E-2</v>
      </c>
      <c r="AHE4">
        <v>-7.3107400000000003E-2</v>
      </c>
      <c r="AHF4">
        <v>-7.3338200000000006E-2</v>
      </c>
      <c r="AHG4">
        <v>-7.3162699999999997E-2</v>
      </c>
      <c r="AHH4">
        <v>-7.2950399999999999E-2</v>
      </c>
      <c r="AHI4">
        <v>-7.2627200000000003E-2</v>
      </c>
      <c r="AHJ4">
        <v>-7.2082499999999994E-2</v>
      </c>
      <c r="AHK4">
        <v>-7.1057499999999996E-2</v>
      </c>
      <c r="AHL4">
        <v>-6.9958599999999996E-2</v>
      </c>
      <c r="AHM4">
        <v>-6.9154999999999994E-2</v>
      </c>
      <c r="AHN4">
        <v>-6.7760399999999998E-2</v>
      </c>
      <c r="AHO4">
        <v>-6.6033099999999997E-2</v>
      </c>
      <c r="AHP4">
        <v>-6.4675099999999999E-2</v>
      </c>
      <c r="AHQ4">
        <v>-6.3316899999999995E-2</v>
      </c>
      <c r="AHR4">
        <v>-6.1626100000000003E-2</v>
      </c>
      <c r="AHS4">
        <v>-6.0156800000000003E-2</v>
      </c>
      <c r="AHT4">
        <v>-5.8539500000000001E-2</v>
      </c>
      <c r="AHU4">
        <v>-5.7106900000000002E-2</v>
      </c>
      <c r="AHV4">
        <v>-5.5932700000000002E-2</v>
      </c>
      <c r="AHW4">
        <v>-5.4906299999999998E-2</v>
      </c>
      <c r="AHX4">
        <v>-5.4138400000000003E-2</v>
      </c>
      <c r="AHY4">
        <v>-5.2816099999999998E-2</v>
      </c>
      <c r="AHZ4">
        <v>-5.1604499999999998E-2</v>
      </c>
      <c r="AIA4">
        <v>-5.0304799999999997E-2</v>
      </c>
      <c r="AIB4">
        <v>-4.9115800000000001E-2</v>
      </c>
      <c r="AIC4">
        <v>-4.7704900000000001E-2</v>
      </c>
      <c r="AID4">
        <v>-4.7292000000000001E-2</v>
      </c>
      <c r="AIE4">
        <v>-4.7174800000000003E-2</v>
      </c>
      <c r="AIF4">
        <v>-4.7256600000000003E-2</v>
      </c>
      <c r="AIG4">
        <v>-4.7819199999999999E-2</v>
      </c>
      <c r="AIH4">
        <v>-4.7716099999999997E-2</v>
      </c>
      <c r="AII4">
        <v>-4.72063E-2</v>
      </c>
      <c r="AIJ4">
        <v>-4.6696500000000002E-2</v>
      </c>
      <c r="AIK4">
        <v>-4.6223500000000001E-2</v>
      </c>
      <c r="AIL4">
        <v>-4.5528600000000002E-2</v>
      </c>
      <c r="AIM4">
        <v>-4.4796700000000002E-2</v>
      </c>
      <c r="AIN4">
        <v>-4.3768799999999997E-2</v>
      </c>
      <c r="AIO4">
        <v>-4.2111900000000001E-2</v>
      </c>
      <c r="AIP4">
        <v>-4.0047899999999997E-2</v>
      </c>
      <c r="AIQ4">
        <v>-3.7095799999999998E-2</v>
      </c>
      <c r="AIR4">
        <v>-3.3884499999999998E-2</v>
      </c>
      <c r="AIS4">
        <v>-3.0820799999999999E-2</v>
      </c>
      <c r="AIT4">
        <v>-2.7201800000000002E-2</v>
      </c>
      <c r="AIU4">
        <v>-2.39154E-2</v>
      </c>
      <c r="AIV4">
        <v>-2.1405799999999999E-2</v>
      </c>
      <c r="AIW4">
        <v>-1.9043899999999999E-2</v>
      </c>
      <c r="AIX4">
        <v>-1.64598E-2</v>
      </c>
      <c r="AIY4">
        <v>-1.3912300000000001E-2</v>
      </c>
      <c r="AIZ4">
        <v>-1.12906E-2</v>
      </c>
      <c r="AJA4">
        <v>-8.4835699999999993E-3</v>
      </c>
      <c r="AJB4">
        <v>-5.8612999999999998E-3</v>
      </c>
      <c r="AJC4">
        <v>-4.0901699999999997E-3</v>
      </c>
      <c r="AJD4">
        <v>-2.2818299999999999E-3</v>
      </c>
      <c r="AJE4">
        <v>-1.06565E-3</v>
      </c>
      <c r="AJF4">
        <v>1.13631E-4</v>
      </c>
      <c r="AJG4">
        <v>1.1079099999999999E-3</v>
      </c>
      <c r="AJH4">
        <v>1.3987699999999999E-3</v>
      </c>
      <c r="AJI4">
        <v>1.8377700000000001E-3</v>
      </c>
      <c r="AJJ4">
        <v>2.68417E-3</v>
      </c>
      <c r="AJK4">
        <v>2.9010799999999999E-3</v>
      </c>
      <c r="AJL4">
        <v>3.4513399999999998E-3</v>
      </c>
      <c r="AJM4">
        <v>4.5201800000000004E-3</v>
      </c>
      <c r="AJN4">
        <v>5.4039300000000004E-3</v>
      </c>
      <c r="AJO4">
        <v>5.62103E-3</v>
      </c>
      <c r="AJP4">
        <v>5.8011099999999999E-3</v>
      </c>
      <c r="AJQ4">
        <v>6.31462E-3</v>
      </c>
      <c r="AJR4">
        <v>8.2359700000000004E-3</v>
      </c>
      <c r="AJS4">
        <v>1.0565099999999999E-2</v>
      </c>
      <c r="AJT4">
        <v>1.30796E-2</v>
      </c>
      <c r="AJU4">
        <v>1.4853399999999999E-2</v>
      </c>
      <c r="AJV4">
        <v>1.6997999999999999E-2</v>
      </c>
      <c r="AJW4">
        <v>2.0032100000000001E-2</v>
      </c>
      <c r="AJX4">
        <v>2.2325299999999999E-2</v>
      </c>
      <c r="AJY4">
        <v>2.4729999999999999E-2</v>
      </c>
      <c r="AJZ4">
        <v>2.6171300000000002E-2</v>
      </c>
      <c r="AKA4">
        <v>2.8131699999999999E-2</v>
      </c>
      <c r="AKB4">
        <v>3.02405E-2</v>
      </c>
      <c r="AKC4">
        <v>3.1830600000000001E-2</v>
      </c>
      <c r="AKD4">
        <v>3.2419900000000001E-2</v>
      </c>
      <c r="AKE4">
        <v>3.3231799999999999E-2</v>
      </c>
      <c r="AKF4">
        <v>3.3747100000000002E-2</v>
      </c>
      <c r="AKG4">
        <v>3.5041099999999999E-2</v>
      </c>
      <c r="AKH4">
        <v>3.6261099999999998E-2</v>
      </c>
      <c r="AKI4">
        <v>3.78292E-2</v>
      </c>
      <c r="AKJ4">
        <v>3.9271899999999998E-2</v>
      </c>
      <c r="AKK4">
        <v>4.1048599999999998E-2</v>
      </c>
      <c r="AKL4">
        <v>4.2714099999999998E-2</v>
      </c>
      <c r="AKM4">
        <v>4.3452699999999997E-2</v>
      </c>
      <c r="AKN4">
        <v>4.4080000000000001E-2</v>
      </c>
      <c r="AKO4">
        <v>4.5004200000000001E-2</v>
      </c>
      <c r="AKP4">
        <v>4.5335E-2</v>
      </c>
      <c r="AKQ4">
        <v>4.6148000000000002E-2</v>
      </c>
      <c r="AKR4">
        <v>4.6812699999999999E-2</v>
      </c>
      <c r="AKS4">
        <v>4.6883899999999999E-2</v>
      </c>
      <c r="AKT4">
        <v>4.7214899999999997E-2</v>
      </c>
      <c r="AKU4">
        <v>4.8547600000000003E-2</v>
      </c>
      <c r="AKV4">
        <v>4.86189E-2</v>
      </c>
      <c r="AKW4">
        <v>4.94695E-2</v>
      </c>
      <c r="AKX4">
        <v>5.0505700000000001E-2</v>
      </c>
      <c r="AKY4">
        <v>5.0799799999999999E-2</v>
      </c>
      <c r="AKZ4">
        <v>5.12424E-2</v>
      </c>
      <c r="ALA4">
        <v>5.2761299999999997E-2</v>
      </c>
      <c r="ALB4">
        <v>5.3983499999999997E-2</v>
      </c>
      <c r="ALC4">
        <v>5.60224E-2</v>
      </c>
      <c r="ALD4">
        <v>5.7801699999999998E-2</v>
      </c>
      <c r="ALE4">
        <v>5.9544100000000003E-2</v>
      </c>
      <c r="ALF4">
        <v>6.0989599999999998E-2</v>
      </c>
      <c r="ALG4">
        <v>6.2435299999999999E-2</v>
      </c>
      <c r="ALH4">
        <v>6.2693100000000002E-2</v>
      </c>
      <c r="ALI4">
        <v>6.2802300000000005E-2</v>
      </c>
      <c r="ALJ4">
        <v>6.2205999999999997E-2</v>
      </c>
      <c r="ALK4">
        <v>6.1386799999999998E-2</v>
      </c>
      <c r="ALL4">
        <v>6.1050399999999998E-2</v>
      </c>
      <c r="ALM4">
        <v>6.0936700000000003E-2</v>
      </c>
      <c r="ALN4">
        <v>6.0228799999999999E-2</v>
      </c>
      <c r="ALO4">
        <v>6.0374999999999998E-2</v>
      </c>
      <c r="ALP4">
        <v>5.9184100000000003E-2</v>
      </c>
      <c r="ALQ4">
        <v>5.8513099999999998E-2</v>
      </c>
      <c r="ALR4">
        <v>5.7470599999999997E-2</v>
      </c>
      <c r="ALS4">
        <v>5.6725100000000001E-2</v>
      </c>
      <c r="ALT4">
        <v>5.5756600000000003E-2</v>
      </c>
      <c r="ALU4">
        <v>5.5308200000000002E-2</v>
      </c>
      <c r="ALV4">
        <v>5.5602899999999997E-2</v>
      </c>
      <c r="ALW4">
        <v>5.6083399999999999E-2</v>
      </c>
      <c r="ALX4">
        <v>5.6564000000000003E-2</v>
      </c>
      <c r="ALY4">
        <v>5.7044600000000001E-2</v>
      </c>
      <c r="ALZ4">
        <v>5.8268500000000001E-2</v>
      </c>
      <c r="AMA4">
        <v>5.8972299999999998E-2</v>
      </c>
      <c r="AMB4">
        <v>5.93787E-2</v>
      </c>
      <c r="AMC4">
        <v>5.9859599999999999E-2</v>
      </c>
      <c r="AMD4">
        <v>6.0377699999999999E-2</v>
      </c>
      <c r="AME4">
        <v>6.0524099999999997E-2</v>
      </c>
      <c r="AMF4">
        <v>6.0967899999999998E-2</v>
      </c>
      <c r="AMG4">
        <v>6.2266799999999997E-2</v>
      </c>
      <c r="AMH4">
        <v>6.28967E-2</v>
      </c>
      <c r="AMI4">
        <v>6.3414999999999999E-2</v>
      </c>
      <c r="AMJ4">
        <v>6.3933500000000004E-2</v>
      </c>
      <c r="AMK4">
        <v>6.4749399999999999E-2</v>
      </c>
      <c r="AML4">
        <v>6.6732600000000003E-2</v>
      </c>
      <c r="AMM4">
        <v>6.7674600000000001E-2</v>
      </c>
      <c r="AMN4">
        <v>6.8393599999999999E-2</v>
      </c>
      <c r="AMO4">
        <v>6.8480399999999997E-2</v>
      </c>
      <c r="AMP4">
        <v>6.8344100000000005E-2</v>
      </c>
      <c r="AMQ4">
        <v>6.8616899999999995E-2</v>
      </c>
      <c r="AMR4">
        <v>6.9522100000000003E-2</v>
      </c>
      <c r="AMS4">
        <v>6.9013699999999997E-2</v>
      </c>
      <c r="AMT4">
        <v>6.8468100000000004E-2</v>
      </c>
      <c r="AMU4">
        <v>6.8294499999999994E-2</v>
      </c>
      <c r="AMV4">
        <v>6.8306900000000004E-2</v>
      </c>
      <c r="AMW4">
        <v>6.7761199999999994E-2</v>
      </c>
      <c r="AMX4">
        <v>6.8071300000000001E-2</v>
      </c>
      <c r="AMY4">
        <v>6.7376699999999998E-2</v>
      </c>
      <c r="AMZ4">
        <v>6.6905199999999998E-2</v>
      </c>
      <c r="ANA4">
        <v>6.6247700000000007E-2</v>
      </c>
      <c r="ANB4">
        <v>6.6669400000000004E-2</v>
      </c>
      <c r="ANC4">
        <v>6.7449099999999998E-2</v>
      </c>
      <c r="AND4">
        <v>6.8368999999999999E-2</v>
      </c>
      <c r="ANE4">
        <v>6.9102999999999998E-2</v>
      </c>
      <c r="ANF4">
        <v>7.0051799999999997E-2</v>
      </c>
      <c r="ANG4">
        <v>7.1395799999999995E-2</v>
      </c>
      <c r="ANH4">
        <v>7.2702799999999998E-2</v>
      </c>
      <c r="ANI4">
        <v>7.3116399999999998E-2</v>
      </c>
      <c r="ANJ4">
        <v>7.3180599999999998E-2</v>
      </c>
      <c r="ANK4">
        <v>7.2597499999999995E-2</v>
      </c>
      <c r="ANL4">
        <v>7.3503799999999994E-2</v>
      </c>
      <c r="ANM4">
        <v>7.4298600000000006E-2</v>
      </c>
      <c r="ANN4">
        <v>7.3976100000000003E-2</v>
      </c>
      <c r="ANO4">
        <v>7.4957200000000002E-2</v>
      </c>
      <c r="ANP4">
        <v>7.6869599999999996E-2</v>
      </c>
      <c r="ANQ4">
        <v>7.84469E-2</v>
      </c>
      <c r="ANR4">
        <v>8.0136100000000002E-2</v>
      </c>
      <c r="ANS4">
        <v>8.1155000000000005E-2</v>
      </c>
      <c r="ANT4">
        <v>8.1764199999999995E-2</v>
      </c>
      <c r="ANU4">
        <v>8.2298899999999994E-2</v>
      </c>
      <c r="ANV4">
        <v>8.2014000000000004E-2</v>
      </c>
      <c r="ANW4">
        <v>8.1878099999999995E-2</v>
      </c>
      <c r="ANX4">
        <v>8.1108700000000006E-2</v>
      </c>
      <c r="ANY4">
        <v>7.9072299999999998E-2</v>
      </c>
      <c r="ANZ4">
        <v>7.8079099999999999E-2</v>
      </c>
      <c r="AOA4">
        <v>7.7719399999999994E-2</v>
      </c>
      <c r="AOB4">
        <v>7.7769599999999994E-2</v>
      </c>
      <c r="AOC4">
        <v>7.8304399999999996E-2</v>
      </c>
      <c r="AOD4">
        <v>7.8429200000000004E-2</v>
      </c>
      <c r="AOE4">
        <v>7.7398400000000006E-2</v>
      </c>
      <c r="AOF4">
        <v>7.5808399999999998E-2</v>
      </c>
      <c r="AOG4">
        <v>7.3621699999999998E-2</v>
      </c>
      <c r="AOH4">
        <v>7.1397500000000003E-2</v>
      </c>
      <c r="AOI4">
        <v>6.9434099999999999E-2</v>
      </c>
      <c r="AOJ4">
        <v>6.8253499999999995E-2</v>
      </c>
      <c r="AOK4">
        <v>6.6065899999999997E-2</v>
      </c>
      <c r="AOL4">
        <v>6.4288399999999996E-2</v>
      </c>
      <c r="AOM4">
        <v>6.2883499999999995E-2</v>
      </c>
      <c r="AON4">
        <v>6.0993699999999998E-2</v>
      </c>
      <c r="AOO4">
        <v>5.8917200000000003E-2</v>
      </c>
      <c r="AOP4">
        <v>5.74E-2</v>
      </c>
      <c r="AOQ4">
        <v>5.6181000000000002E-2</v>
      </c>
      <c r="AOR4">
        <v>5.5782499999999999E-2</v>
      </c>
      <c r="AOS4">
        <v>5.5645100000000003E-2</v>
      </c>
      <c r="AOT4">
        <v>5.5381399999999997E-2</v>
      </c>
      <c r="AOU4">
        <v>5.5229599999999997E-2</v>
      </c>
      <c r="AOV4">
        <v>5.4667399999999998E-2</v>
      </c>
      <c r="AOW4">
        <v>5.4403600000000003E-2</v>
      </c>
      <c r="AOX4">
        <v>5.4960700000000001E-2</v>
      </c>
      <c r="AOY4">
        <v>5.4771500000000001E-2</v>
      </c>
      <c r="AOZ4">
        <v>5.5365999999999999E-2</v>
      </c>
      <c r="APA4">
        <v>5.6296400000000003E-2</v>
      </c>
      <c r="APB4">
        <v>5.6667099999999998E-2</v>
      </c>
      <c r="APC4">
        <v>5.6813900000000001E-2</v>
      </c>
      <c r="APD4">
        <v>5.7557900000000002E-2</v>
      </c>
      <c r="APE4">
        <v>5.7443500000000002E-2</v>
      </c>
      <c r="APF4">
        <v>5.6993099999999998E-2</v>
      </c>
      <c r="APG4">
        <v>5.7027899999999999E-2</v>
      </c>
      <c r="APH4">
        <v>5.6764099999999998E-2</v>
      </c>
      <c r="API4">
        <v>5.6164199999999997E-2</v>
      </c>
      <c r="APJ4">
        <v>5.59003E-2</v>
      </c>
      <c r="APK4">
        <v>5.5599099999999999E-2</v>
      </c>
      <c r="APL4">
        <v>5.6119299999999997E-2</v>
      </c>
      <c r="APM4">
        <v>5.6154099999999998E-2</v>
      </c>
      <c r="APN4">
        <v>5.6487700000000002E-2</v>
      </c>
      <c r="APO4">
        <v>5.6858600000000002E-2</v>
      </c>
      <c r="APP4">
        <v>5.7192199999999999E-2</v>
      </c>
      <c r="APQ4">
        <v>5.78621E-2</v>
      </c>
      <c r="APR4">
        <v>5.8307900000000003E-2</v>
      </c>
      <c r="APS4">
        <v>5.89405E-2</v>
      </c>
      <c r="APT4">
        <v>5.94984E-2</v>
      </c>
      <c r="APU4">
        <v>5.9047799999999998E-2</v>
      </c>
      <c r="APV4">
        <v>5.8671800000000003E-2</v>
      </c>
      <c r="APW4">
        <v>5.85199E-2</v>
      </c>
      <c r="APX4">
        <v>5.84801E-2</v>
      </c>
      <c r="APY4">
        <v>5.8716299999999999E-2</v>
      </c>
      <c r="APZ4">
        <v>5.9139299999999999E-2</v>
      </c>
      <c r="AQA4">
        <v>5.8814999999999999E-2</v>
      </c>
      <c r="AQB4">
        <v>5.84533E-2</v>
      </c>
      <c r="AQC4">
        <v>5.79794E-2</v>
      </c>
      <c r="AQD4">
        <v>5.8066100000000002E-2</v>
      </c>
      <c r="AQE4">
        <v>5.8339700000000001E-2</v>
      </c>
      <c r="AQF4">
        <v>5.9024500000000001E-2</v>
      </c>
      <c r="AQG4">
        <v>5.9672099999999999E-2</v>
      </c>
      <c r="AQH4">
        <v>5.9856600000000003E-2</v>
      </c>
      <c r="AQI4">
        <v>5.9405600000000003E-2</v>
      </c>
      <c r="AQJ4">
        <v>5.8618099999999999E-2</v>
      </c>
      <c r="AQK4">
        <v>5.77931E-2</v>
      </c>
      <c r="AQL4">
        <v>5.6855799999999998E-2</v>
      </c>
      <c r="AQM4">
        <v>5.5320099999999997E-2</v>
      </c>
      <c r="AQN4">
        <v>5.3298100000000001E-2</v>
      </c>
      <c r="AQO4">
        <v>5.1425499999999999E-2</v>
      </c>
      <c r="AQP4">
        <v>4.87673E-2</v>
      </c>
      <c r="AQQ4">
        <v>4.6183599999999998E-2</v>
      </c>
      <c r="AQR4">
        <v>4.4048400000000001E-2</v>
      </c>
      <c r="AQS4">
        <v>4.2810800000000003E-2</v>
      </c>
      <c r="AQT4">
        <v>4.0824899999999997E-2</v>
      </c>
      <c r="AQU4">
        <v>3.9325100000000002E-2</v>
      </c>
      <c r="AQV4">
        <v>3.7451100000000001E-2</v>
      </c>
      <c r="AQW4">
        <v>3.6362499999999999E-2</v>
      </c>
      <c r="AQX4">
        <v>3.4488100000000001E-2</v>
      </c>
      <c r="AQY4">
        <v>3.2987599999999999E-2</v>
      </c>
      <c r="AQZ4">
        <v>3.1487000000000001E-2</v>
      </c>
      <c r="ARA4">
        <v>3.00985E-2</v>
      </c>
      <c r="ARB4">
        <v>2.8784799999999999E-2</v>
      </c>
      <c r="ARC4">
        <v>2.7396E-2</v>
      </c>
      <c r="ARD4">
        <v>2.6006999999999999E-2</v>
      </c>
      <c r="ARE4">
        <v>2.4692800000000001E-2</v>
      </c>
      <c r="ARF4">
        <v>2.29293E-2</v>
      </c>
      <c r="ARG4">
        <v>2.16896E-2</v>
      </c>
      <c r="ARH4">
        <v>2.1123699999999999E-2</v>
      </c>
      <c r="ARI4">
        <v>1.9621699999999999E-2</v>
      </c>
      <c r="ARJ4">
        <v>1.8157099999999999E-2</v>
      </c>
      <c r="ARK4">
        <v>1.6692200000000001E-2</v>
      </c>
      <c r="ARL4">
        <v>1.4029099999999999E-2</v>
      </c>
      <c r="ARM4">
        <v>1.1627699999999999E-2</v>
      </c>
      <c r="ARN4">
        <v>9.4882200000000003E-3</v>
      </c>
      <c r="ARO4">
        <v>8.0975200000000004E-3</v>
      </c>
      <c r="ARP4">
        <v>6.40706E-3</v>
      </c>
      <c r="ARQ4">
        <v>5.3531400000000002E-3</v>
      </c>
      <c r="ARR4">
        <v>4.8609400000000002E-3</v>
      </c>
      <c r="ARS4">
        <v>4.0315699999999999E-3</v>
      </c>
      <c r="ART4">
        <v>2.56529E-3</v>
      </c>
      <c r="ARU4">
        <v>1.09885E-3</v>
      </c>
      <c r="ARV4">
        <v>1.56754E-4</v>
      </c>
      <c r="ARW4" s="1">
        <v>-7.3589299999999997E-5</v>
      </c>
      <c r="ARX4">
        <v>-4.5383000000000001E-4</v>
      </c>
      <c r="ARY4">
        <v>-5.3435099999999997E-4</v>
      </c>
      <c r="ARZ4">
        <v>-1.0270699999999999E-3</v>
      </c>
      <c r="ASA4">
        <v>-1.70722E-3</v>
      </c>
      <c r="ASB4">
        <v>-1.93772E-3</v>
      </c>
      <c r="ASC4">
        <v>-1.90591E-3</v>
      </c>
      <c r="ASD4">
        <v>-2.3238500000000001E-3</v>
      </c>
      <c r="ASE4">
        <v>-3.34155E-3</v>
      </c>
      <c r="ASF4">
        <v>-3.75961E-3</v>
      </c>
      <c r="ASG4">
        <v>-4.81498E-3</v>
      </c>
      <c r="ASH4">
        <v>-5.98293E-3</v>
      </c>
      <c r="ASI4">
        <v>-6.6636300000000002E-3</v>
      </c>
      <c r="ASJ4">
        <v>-6.9694900000000001E-3</v>
      </c>
      <c r="ASK4">
        <v>-7.98776E-3</v>
      </c>
      <c r="ASL4">
        <v>-9.68107E-3</v>
      </c>
      <c r="ASM4">
        <v>-1.18995E-2</v>
      </c>
      <c r="ASN4">
        <v>-1.40807E-2</v>
      </c>
      <c r="ASO4">
        <v>-1.63372E-2</v>
      </c>
      <c r="ASP4">
        <v>-1.7618700000000001E-2</v>
      </c>
      <c r="ASQ4">
        <v>-1.8862899999999998E-2</v>
      </c>
      <c r="ASR4">
        <v>-2.04073E-2</v>
      </c>
      <c r="ASS4">
        <v>-2.25145E-2</v>
      </c>
      <c r="AST4">
        <v>-2.4771999999999999E-2</v>
      </c>
      <c r="ASU4">
        <v>-2.7104799999999998E-2</v>
      </c>
      <c r="ASV4">
        <v>-2.8799999999999999E-2</v>
      </c>
      <c r="ASW4">
        <v>-3.02703E-2</v>
      </c>
      <c r="ASX4">
        <v>-3.0990400000000001E-2</v>
      </c>
      <c r="ASY4">
        <v>-3.1410300000000002E-2</v>
      </c>
      <c r="ASZ4">
        <v>-3.2205600000000001E-2</v>
      </c>
      <c r="ATA4">
        <v>-3.24756E-2</v>
      </c>
      <c r="ATB4">
        <v>-3.22577E-2</v>
      </c>
      <c r="ATC4">
        <v>-3.2640299999999997E-2</v>
      </c>
      <c r="ATD4">
        <v>-3.2985399999999998E-2</v>
      </c>
      <c r="ATE4">
        <v>-3.35933E-2</v>
      </c>
      <c r="ATF4">
        <v>-3.4614100000000002E-2</v>
      </c>
      <c r="ATG4">
        <v>-3.4996899999999997E-2</v>
      </c>
      <c r="ATH4">
        <v>-3.4741599999999997E-2</v>
      </c>
      <c r="ATI4">
        <v>-3.5387299999999997E-2</v>
      </c>
      <c r="ATJ4">
        <v>-3.6295800000000003E-2</v>
      </c>
      <c r="ATK4">
        <v>-3.7429700000000003E-2</v>
      </c>
      <c r="ATL4">
        <v>-3.8225799999999997E-2</v>
      </c>
      <c r="ATM4">
        <v>-3.8946799999999997E-2</v>
      </c>
      <c r="ATN4">
        <v>-3.9465800000000002E-2</v>
      </c>
      <c r="ATO4">
        <v>-3.9947200000000002E-2</v>
      </c>
      <c r="ATP4">
        <v>-4.0691600000000001E-2</v>
      </c>
      <c r="ATQ4">
        <v>-4.1022900000000001E-2</v>
      </c>
      <c r="ATR4">
        <v>-4.1241600000000003E-2</v>
      </c>
      <c r="ATS4">
        <v>-4.1798399999999999E-2</v>
      </c>
      <c r="ATT4">
        <v>-4.2129800000000002E-2</v>
      </c>
      <c r="ATU4">
        <v>-4.3212599999999997E-2</v>
      </c>
      <c r="ATV4">
        <v>-4.4295500000000002E-2</v>
      </c>
      <c r="ATW4">
        <v>-4.4852499999999997E-2</v>
      </c>
      <c r="ATX4">
        <v>-4.5184200000000001E-2</v>
      </c>
      <c r="ATY4">
        <v>-4.5553499999999997E-2</v>
      </c>
      <c r="ATZ4">
        <v>-4.5997900000000001E-2</v>
      </c>
      <c r="AUA4">
        <v>-4.6404899999999999E-2</v>
      </c>
      <c r="AUB4">
        <v>-4.6661500000000002E-2</v>
      </c>
      <c r="AUC4">
        <v>-4.6843000000000003E-2</v>
      </c>
      <c r="AUD4">
        <v>-4.6911799999999997E-2</v>
      </c>
      <c r="AUE4">
        <v>-4.7830600000000001E-2</v>
      </c>
      <c r="AUF4">
        <v>-4.8509499999999997E-2</v>
      </c>
      <c r="AUG4">
        <v>-4.9384999999999998E-2</v>
      </c>
      <c r="AUH4">
        <v>-5.0283799999999997E-2</v>
      </c>
      <c r="AUI4">
        <v>-5.0731499999999999E-2</v>
      </c>
      <c r="AUJ4">
        <v>-5.08698E-2</v>
      </c>
      <c r="AUK4">
        <v>-5.1314800000000001E-2</v>
      </c>
      <c r="AUL4">
        <v>-5.1534200000000002E-2</v>
      </c>
      <c r="AUM4">
        <v>-5.2294599999999997E-2</v>
      </c>
      <c r="AUN4">
        <v>-5.2904600000000003E-2</v>
      </c>
      <c r="AUO4">
        <v>-5.3589900000000003E-2</v>
      </c>
      <c r="AUP4">
        <v>-5.3823999999999997E-2</v>
      </c>
      <c r="AUQ4">
        <v>-5.3569199999999997E-2</v>
      </c>
      <c r="AUR4">
        <v>-5.37657E-2</v>
      </c>
      <c r="AUS4">
        <v>-5.46016E-2</v>
      </c>
      <c r="AUT4">
        <v>-5.5625800000000003E-2</v>
      </c>
      <c r="AUU4">
        <v>-5.6085700000000002E-2</v>
      </c>
      <c r="AUV4">
        <v>-5.5943800000000002E-2</v>
      </c>
      <c r="AUW4">
        <v>-5.5952399999999999E-2</v>
      </c>
      <c r="AUX4">
        <v>-5.61491E-2</v>
      </c>
      <c r="AUY4">
        <v>-5.6458700000000001E-2</v>
      </c>
      <c r="AUZ4">
        <v>-5.6730700000000002E-2</v>
      </c>
      <c r="AVA4">
        <v>-5.6438299999999997E-2</v>
      </c>
      <c r="AVB4">
        <v>-5.6334000000000002E-2</v>
      </c>
      <c r="AVC4">
        <v>-5.6380199999999998E-2</v>
      </c>
      <c r="AVD4">
        <v>-5.6426499999999997E-2</v>
      </c>
      <c r="AVE4">
        <v>-5.6021000000000001E-2</v>
      </c>
      <c r="AVF4">
        <v>-5.5502700000000002E-2</v>
      </c>
      <c r="AVG4">
        <v>-5.4833699999999999E-2</v>
      </c>
      <c r="AVH4">
        <v>-5.4390500000000001E-2</v>
      </c>
      <c r="AVI4">
        <v>-5.3947200000000001E-2</v>
      </c>
      <c r="AVJ4">
        <v>-5.35792E-2</v>
      </c>
      <c r="AVK4">
        <v>-5.3437100000000001E-2</v>
      </c>
      <c r="AVL4">
        <v>-5.2993699999999998E-2</v>
      </c>
      <c r="AVM4">
        <v>-5.2738599999999997E-2</v>
      </c>
      <c r="AVN4">
        <v>-5.2897600000000003E-2</v>
      </c>
      <c r="AVO4">
        <v>-5.2853900000000002E-2</v>
      </c>
      <c r="AVP4">
        <v>-5.3638600000000002E-2</v>
      </c>
      <c r="AVQ4">
        <v>-5.4385799999999998E-2</v>
      </c>
      <c r="AVR4">
        <v>-5.4831699999999997E-2</v>
      </c>
      <c r="AVS4">
        <v>-5.5541399999999998E-2</v>
      </c>
      <c r="AVT4">
        <v>-5.6138100000000003E-2</v>
      </c>
      <c r="AVU4">
        <v>-5.6508900000000001E-2</v>
      </c>
      <c r="AVV4">
        <v>-5.69927E-2</v>
      </c>
      <c r="AVW4">
        <v>-5.7212899999999997E-2</v>
      </c>
      <c r="AVX4">
        <v>-5.7357699999999998E-2</v>
      </c>
      <c r="AVY4">
        <v>-5.7577900000000001E-2</v>
      </c>
      <c r="AVZ4">
        <v>-5.7873399999999998E-2</v>
      </c>
      <c r="AWA4">
        <v>-5.8093699999999998E-2</v>
      </c>
      <c r="AWB4">
        <v>-5.8125499999999997E-2</v>
      </c>
      <c r="AWC4">
        <v>-5.8308100000000002E-2</v>
      </c>
      <c r="AWD4">
        <v>-5.8113900000000003E-2</v>
      </c>
      <c r="AWE4">
        <v>-5.7429599999999997E-2</v>
      </c>
      <c r="AWF4">
        <v>-5.70091E-2</v>
      </c>
      <c r="AWG4">
        <v>-5.6324699999999998E-2</v>
      </c>
      <c r="AWH4">
        <v>-5.5979500000000001E-2</v>
      </c>
      <c r="AWI4">
        <v>-5.5558799999999998E-2</v>
      </c>
      <c r="AWJ4">
        <v>-5.5515200000000001E-2</v>
      </c>
      <c r="AWK4">
        <v>-5.5132199999999999E-2</v>
      </c>
      <c r="AWL4">
        <v>-5.4108099999999999E-2</v>
      </c>
      <c r="AWM4">
        <v>-5.32725E-2</v>
      </c>
      <c r="AWN4">
        <v>-5.2549999999999999E-2</v>
      </c>
      <c r="AWO4">
        <v>-5.1601000000000001E-2</v>
      </c>
      <c r="AWP4">
        <v>-5.1142300000000002E-2</v>
      </c>
      <c r="AWQ4">
        <v>-5.1060599999999998E-2</v>
      </c>
      <c r="AWR4">
        <v>-5.1205300000000002E-2</v>
      </c>
      <c r="AWS4">
        <v>-5.0708700000000002E-2</v>
      </c>
      <c r="AWT4">
        <v>-5.0023499999999999E-2</v>
      </c>
      <c r="AWU4">
        <v>-4.9111799999999997E-2</v>
      </c>
      <c r="AWV4">
        <v>-4.8803699999999998E-2</v>
      </c>
      <c r="AWW4">
        <v>-4.8774199999999997E-2</v>
      </c>
      <c r="AWX4">
        <v>-4.9084200000000001E-2</v>
      </c>
      <c r="AWY4">
        <v>-4.90547E-2</v>
      </c>
      <c r="AWZ4">
        <v>-4.8761100000000002E-2</v>
      </c>
      <c r="AXA4">
        <v>-4.8467499999999997E-2</v>
      </c>
      <c r="AXB4">
        <v>-4.7758700000000001E-2</v>
      </c>
      <c r="AXC4">
        <v>-4.7200800000000001E-2</v>
      </c>
      <c r="AXD4">
        <v>-4.6755999999999999E-2</v>
      </c>
      <c r="AXE4">
        <v>-4.6764100000000003E-2</v>
      </c>
      <c r="AXF4">
        <v>-4.6621299999999997E-2</v>
      </c>
      <c r="AXG4">
        <v>-4.6138699999999998E-2</v>
      </c>
      <c r="AXH4">
        <v>-4.5354100000000001E-2</v>
      </c>
      <c r="AXI4">
        <v>-4.4380599999999999E-2</v>
      </c>
      <c r="AXJ4">
        <v>-4.28785E-2</v>
      </c>
      <c r="AXK4">
        <v>-4.1640499999999997E-2</v>
      </c>
      <c r="AXL4">
        <v>-4.04401E-2</v>
      </c>
      <c r="AXM4">
        <v>-3.9315200000000002E-2</v>
      </c>
      <c r="AXN4">
        <v>-3.9209599999999997E-2</v>
      </c>
      <c r="AXO4">
        <v>-3.8915199999999997E-2</v>
      </c>
      <c r="AXP4">
        <v>-3.8545299999999998E-2</v>
      </c>
      <c r="AXQ4">
        <v>-3.8326399999999997E-2</v>
      </c>
      <c r="AXR4">
        <v>-3.7918599999999997E-2</v>
      </c>
      <c r="AXS4">
        <v>-3.7586300000000003E-2</v>
      </c>
      <c r="AXT4">
        <v>-3.7140699999999999E-2</v>
      </c>
      <c r="AXU4">
        <v>-3.6694999999999998E-2</v>
      </c>
      <c r="AXV4">
        <v>-3.63249E-2</v>
      </c>
      <c r="AXW4">
        <v>-3.5576900000000002E-2</v>
      </c>
      <c r="AXX4">
        <v>-3.4526500000000002E-2</v>
      </c>
      <c r="AXY4">
        <v>-3.4382900000000001E-2</v>
      </c>
      <c r="AXZ4">
        <v>-3.44514E-2</v>
      </c>
      <c r="AYA4">
        <v>-3.50257E-2</v>
      </c>
      <c r="AYB4">
        <v>-3.5259899999999997E-2</v>
      </c>
      <c r="AYC4">
        <v>-3.4549400000000001E-2</v>
      </c>
      <c r="AYD4">
        <v>-3.3536499999999997E-2</v>
      </c>
      <c r="AYE4">
        <v>-3.1994300000000003E-2</v>
      </c>
      <c r="AYF4">
        <v>-3.0792199999999999E-2</v>
      </c>
      <c r="AYG4">
        <v>-3.0119099999999999E-2</v>
      </c>
      <c r="AYH4">
        <v>-2.91813E-2</v>
      </c>
      <c r="AYI4">
        <v>-2.7563000000000001E-2</v>
      </c>
      <c r="AYJ4">
        <v>-2.63603E-2</v>
      </c>
      <c r="AYK4">
        <v>-2.4628199999999999E-2</v>
      </c>
      <c r="AYL4">
        <v>-2.4143700000000001E-2</v>
      </c>
      <c r="AYM4">
        <v>-2.3659099999999999E-2</v>
      </c>
      <c r="AYN4">
        <v>-2.2947499999999999E-2</v>
      </c>
      <c r="AYO4">
        <v>-2.2727500000000001E-2</v>
      </c>
      <c r="AYP4">
        <v>-2.2394000000000001E-2</v>
      </c>
      <c r="AYQ4">
        <v>-2.1644500000000001E-2</v>
      </c>
      <c r="AYR4">
        <v>-2.1613500000000001E-2</v>
      </c>
      <c r="AYS4">
        <v>-2.1204199999999999E-2</v>
      </c>
      <c r="AYT4">
        <v>-2.1097600000000001E-2</v>
      </c>
      <c r="AYU4">
        <v>-2.0915199999999998E-2</v>
      </c>
      <c r="AYV4">
        <v>-2.0566899999999999E-2</v>
      </c>
      <c r="AYW4">
        <v>-2.02186E-2</v>
      </c>
      <c r="AYX4">
        <v>-1.9718900000000001E-2</v>
      </c>
      <c r="AYY4">
        <v>-1.9181299999999998E-2</v>
      </c>
      <c r="AYZ4">
        <v>-1.85302E-2</v>
      </c>
      <c r="AZA4">
        <v>-1.7500499999999999E-2</v>
      </c>
      <c r="AZB4">
        <v>-1.6409699999999999E-2</v>
      </c>
      <c r="AZC4">
        <v>-1.5507999999999999E-2</v>
      </c>
      <c r="AZD4">
        <v>-1.49847E-2</v>
      </c>
      <c r="AZE4">
        <v>-1.4499099999999999E-2</v>
      </c>
      <c r="AZF4">
        <v>-1.43541E-2</v>
      </c>
      <c r="AZG4">
        <v>-1.3868500000000001E-2</v>
      </c>
      <c r="AZH4">
        <v>-1.36478E-2</v>
      </c>
      <c r="AZI4">
        <v>-1.36163E-2</v>
      </c>
      <c r="AZJ4">
        <v>-1.38499E-2</v>
      </c>
      <c r="AZK4">
        <v>-1.35534E-2</v>
      </c>
      <c r="AZL4">
        <v>-1.34083E-2</v>
      </c>
      <c r="AZM4">
        <v>-1.34904E-2</v>
      </c>
      <c r="AZN4">
        <v>-1.34968E-2</v>
      </c>
      <c r="AZO4">
        <v>-1.3881900000000001E-2</v>
      </c>
      <c r="AZP4">
        <v>-1.47593E-2</v>
      </c>
      <c r="AZQ4">
        <v>-1.6432200000000001E-2</v>
      </c>
      <c r="AZR4">
        <v>-1.79916E-2</v>
      </c>
      <c r="AZS4">
        <v>-1.9740500000000001E-2</v>
      </c>
      <c r="AZT4">
        <v>-2.14518E-2</v>
      </c>
      <c r="AZU4">
        <v>-2.3542E-2</v>
      </c>
      <c r="AZV4">
        <v>-2.49506E-2</v>
      </c>
      <c r="AZW4">
        <v>-2.72307E-2</v>
      </c>
      <c r="AZX4">
        <v>-2.9170000000000001E-2</v>
      </c>
      <c r="AZY4">
        <v>-3.0920099999999999E-2</v>
      </c>
      <c r="AZZ4">
        <v>-3.2405200000000002E-2</v>
      </c>
      <c r="BAA4">
        <v>-3.4458799999999998E-2</v>
      </c>
      <c r="BAB4">
        <v>-3.6436900000000001E-2</v>
      </c>
      <c r="BAC4">
        <v>-3.8187800000000001E-2</v>
      </c>
      <c r="BAD4">
        <v>-3.9863000000000003E-2</v>
      </c>
      <c r="BAE4">
        <v>-4.10079E-2</v>
      </c>
      <c r="BAF4">
        <v>-4.1735899999999999E-2</v>
      </c>
      <c r="BAG4">
        <v>-4.1781699999999998E-2</v>
      </c>
      <c r="BAH4">
        <v>-4.15243E-2</v>
      </c>
      <c r="BAI4">
        <v>-4.0925700000000002E-2</v>
      </c>
      <c r="BAJ4">
        <v>-4.01754E-2</v>
      </c>
      <c r="BAK4">
        <v>-3.9349099999999998E-2</v>
      </c>
      <c r="BAL4">
        <v>-3.8105699999999999E-2</v>
      </c>
      <c r="BAM4">
        <v>-3.7051800000000003E-2</v>
      </c>
      <c r="BAN4">
        <v>-3.6035699999999997E-2</v>
      </c>
      <c r="BAO4">
        <v>-3.5853700000000002E-2</v>
      </c>
      <c r="BAP4">
        <v>-3.5785499999999998E-2</v>
      </c>
      <c r="BAQ4">
        <v>-3.5906899999999999E-2</v>
      </c>
      <c r="BAR4">
        <v>-3.5497300000000002E-2</v>
      </c>
      <c r="BAS4">
        <v>-3.4594600000000003E-2</v>
      </c>
      <c r="BAT4">
        <v>-3.4260800000000001E-2</v>
      </c>
      <c r="BAU4">
        <v>-3.4268300000000002E-2</v>
      </c>
      <c r="BAV4">
        <v>-3.45414E-2</v>
      </c>
      <c r="BAW4">
        <v>-3.5725E-2</v>
      </c>
      <c r="BAX4">
        <v>-3.6605199999999997E-2</v>
      </c>
      <c r="BAY4">
        <v>-3.7371700000000001E-2</v>
      </c>
      <c r="BAZ4">
        <v>-3.8062400000000003E-2</v>
      </c>
      <c r="BBA4">
        <v>-3.8525499999999997E-2</v>
      </c>
      <c r="BBB4">
        <v>-3.9140500000000002E-2</v>
      </c>
      <c r="BBC4">
        <v>-3.9376000000000001E-2</v>
      </c>
      <c r="BBD4">
        <v>-3.9877200000000002E-2</v>
      </c>
      <c r="BBE4">
        <v>-4.0226600000000001E-2</v>
      </c>
      <c r="BBF4">
        <v>-4.0841799999999998E-2</v>
      </c>
      <c r="BBG4">
        <v>-4.1570900000000001E-2</v>
      </c>
      <c r="BBH4">
        <v>-4.1578799999999999E-2</v>
      </c>
      <c r="BBI4">
        <v>-4.1814499999999998E-2</v>
      </c>
      <c r="BBJ4">
        <v>-4.2202099999999999E-2</v>
      </c>
      <c r="BBK4">
        <v>-4.2361999999999997E-2</v>
      </c>
      <c r="BBL4">
        <v>-4.2749700000000002E-2</v>
      </c>
      <c r="BBM4">
        <v>-4.3213300000000003E-2</v>
      </c>
      <c r="BBN4">
        <v>-4.3790900000000001E-2</v>
      </c>
      <c r="BBO4">
        <v>-4.4102799999999998E-2</v>
      </c>
      <c r="BBP4">
        <v>-4.4338700000000002E-2</v>
      </c>
      <c r="BBQ4">
        <v>-4.4118999999999998E-2</v>
      </c>
      <c r="BBR4">
        <v>-4.4051100000000003E-2</v>
      </c>
      <c r="BBS4">
        <v>-4.4553000000000002E-2</v>
      </c>
      <c r="BBT4">
        <v>-4.5206799999999998E-2</v>
      </c>
      <c r="BBU4">
        <v>-4.5708800000000001E-2</v>
      </c>
      <c r="BBV4">
        <v>-4.6096900000000003E-2</v>
      </c>
      <c r="BBW4">
        <v>-4.6257E-2</v>
      </c>
      <c r="BBX4">
        <v>-4.60753E-2</v>
      </c>
      <c r="BBY4">
        <v>-4.6159499999999999E-2</v>
      </c>
      <c r="BBZ4">
        <v>-4.6547699999999997E-2</v>
      </c>
      <c r="BCA4">
        <v>-4.7695799999999997E-2</v>
      </c>
      <c r="BCB4">
        <v>-4.8616199999999998E-2</v>
      </c>
      <c r="BCC4">
        <v>-4.9346599999999997E-2</v>
      </c>
      <c r="BCD4">
        <v>-4.9772999999999998E-2</v>
      </c>
      <c r="BCE4">
        <v>-4.97434E-2</v>
      </c>
      <c r="BCF4">
        <v>-4.9485800000000003E-2</v>
      </c>
      <c r="BCG4">
        <v>-4.9760199999999997E-2</v>
      </c>
      <c r="BCH4">
        <v>-4.9958700000000002E-2</v>
      </c>
      <c r="BCI4">
        <v>-5.0157199999999999E-2</v>
      </c>
      <c r="BCJ4">
        <v>-5.0051600000000002E-2</v>
      </c>
      <c r="BCK4">
        <v>-4.9831899999999998E-2</v>
      </c>
      <c r="BCL4">
        <v>-4.9726300000000001E-2</v>
      </c>
      <c r="BCM4">
        <v>-4.9126299999999998E-2</v>
      </c>
      <c r="BCN4">
        <v>-4.9058699999999997E-2</v>
      </c>
      <c r="BCO4">
        <v>-4.8496600000000001E-2</v>
      </c>
      <c r="BCP4">
        <v>-4.88472E-2</v>
      </c>
      <c r="BCQ4">
        <v>-4.9197900000000003E-2</v>
      </c>
      <c r="BCR4">
        <v>-4.9624700000000001E-2</v>
      </c>
      <c r="BCS4">
        <v>-4.99374E-2</v>
      </c>
      <c r="BCT4">
        <v>-5.0212100000000003E-2</v>
      </c>
      <c r="BCU4">
        <v>-5.0562900000000001E-2</v>
      </c>
      <c r="BCV4">
        <v>-5.0875700000000003E-2</v>
      </c>
      <c r="BCW4">
        <v>-5.0655899999999997E-2</v>
      </c>
      <c r="BCX4">
        <v>-5.0169800000000001E-2</v>
      </c>
      <c r="BCY4">
        <v>-5.0216299999999998E-2</v>
      </c>
      <c r="BCZ4">
        <v>-5.0453100000000001E-2</v>
      </c>
      <c r="BDA4">
        <v>-5.0613699999999998E-2</v>
      </c>
      <c r="BDB4">
        <v>-5.0393899999999998E-2</v>
      </c>
      <c r="BDC4">
        <v>-5.0326299999999997E-2</v>
      </c>
      <c r="BDD4">
        <v>-5.0068300000000003E-2</v>
      </c>
      <c r="BDE4">
        <v>-4.9582000000000001E-2</v>
      </c>
      <c r="BDF4">
        <v>-4.9400100000000002E-2</v>
      </c>
      <c r="BDG4">
        <v>-4.9142100000000001E-2</v>
      </c>
      <c r="BDH4">
        <v>-4.8960200000000002E-2</v>
      </c>
      <c r="BDI4">
        <v>-4.9158899999999998E-2</v>
      </c>
      <c r="BDJ4">
        <v>-4.9205400000000003E-2</v>
      </c>
      <c r="BDK4">
        <v>-4.8589899999999998E-2</v>
      </c>
      <c r="BDL4">
        <v>-4.7113299999999997E-2</v>
      </c>
      <c r="BDM4">
        <v>-4.4837000000000002E-2</v>
      </c>
      <c r="BDN4">
        <v>-4.2903200000000002E-2</v>
      </c>
      <c r="BDO4">
        <v>-4.0588399999999997E-2</v>
      </c>
      <c r="BDP4">
        <v>-3.8539900000000002E-2</v>
      </c>
      <c r="BDQ4">
        <v>-3.7062400000000002E-2</v>
      </c>
      <c r="BDR4">
        <v>-3.5470500000000002E-2</v>
      </c>
      <c r="BDS4">
        <v>-3.4373599999999997E-2</v>
      </c>
      <c r="BDT4">
        <v>-3.2400499999999999E-2</v>
      </c>
      <c r="BDU4">
        <v>-3.06939E-2</v>
      </c>
      <c r="BDV4">
        <v>-2.89108E-2</v>
      </c>
      <c r="BDW4">
        <v>-2.6441800000000001E-2</v>
      </c>
      <c r="BDX4">
        <v>-2.3401100000000001E-2</v>
      </c>
      <c r="BDY4">
        <v>-2.10078E-2</v>
      </c>
      <c r="BDZ4">
        <v>-1.72806E-2</v>
      </c>
      <c r="BEA4">
        <v>-1.35911E-2</v>
      </c>
      <c r="BEB4">
        <v>-1.07014E-2</v>
      </c>
      <c r="BEC4">
        <v>-7.7352200000000001E-3</v>
      </c>
      <c r="BED4">
        <v>-5.7977300000000001E-3</v>
      </c>
      <c r="BEE4">
        <v>-3.36455E-3</v>
      </c>
      <c r="BEF4">
        <v>-1.46473E-3</v>
      </c>
      <c r="BEG4">
        <v>-3.2706100000000002E-4</v>
      </c>
      <c r="BEH4">
        <v>1.4587700000000001E-3</v>
      </c>
      <c r="BEI4">
        <v>4.2359499999999996E-3</v>
      </c>
      <c r="BEJ4">
        <v>6.2509599999999998E-3</v>
      </c>
      <c r="BEK4">
        <v>8.2661899999999996E-3</v>
      </c>
      <c r="BEL4">
        <v>9.7478400000000007E-3</v>
      </c>
      <c r="BEM4">
        <v>1.1458400000000001E-2</v>
      </c>
      <c r="BEN4">
        <v>1.31311E-2</v>
      </c>
      <c r="BEO4">
        <v>1.4765800000000001E-2</v>
      </c>
      <c r="BEP4">
        <v>1.6209999999999999E-2</v>
      </c>
      <c r="BEQ4">
        <v>1.7501699999999999E-2</v>
      </c>
      <c r="BER4">
        <v>1.7573200000000001E-2</v>
      </c>
      <c r="BES4">
        <v>1.7987900000000001E-2</v>
      </c>
      <c r="BET4">
        <v>1.8288200000000001E-2</v>
      </c>
      <c r="BEU4">
        <v>1.9389699999999999E-2</v>
      </c>
      <c r="BEV4">
        <v>2.1216100000000002E-2</v>
      </c>
      <c r="BEW4">
        <v>2.3309699999999999E-2</v>
      </c>
      <c r="BEX4">
        <v>2.5556200000000001E-2</v>
      </c>
      <c r="BEY4">
        <v>2.7574000000000001E-2</v>
      </c>
      <c r="BEZ4">
        <v>3.0469599999999999E-2</v>
      </c>
      <c r="BFA4">
        <v>3.37089E-2</v>
      </c>
      <c r="BFB4">
        <v>3.6948599999999998E-2</v>
      </c>
      <c r="BFC4">
        <v>4.1028299999999997E-2</v>
      </c>
      <c r="BFD4">
        <v>4.4306900000000003E-2</v>
      </c>
      <c r="BFE4">
        <v>4.6288200000000002E-2</v>
      </c>
      <c r="BFF4">
        <v>4.8575E-2</v>
      </c>
      <c r="BFG4">
        <v>5.0480400000000002E-2</v>
      </c>
      <c r="BFH4">
        <v>5.2080599999999998E-2</v>
      </c>
      <c r="BFI4">
        <v>5.38719E-2</v>
      </c>
      <c r="BFJ4">
        <v>5.5205200000000003E-2</v>
      </c>
      <c r="BFK4">
        <v>5.7264099999999998E-2</v>
      </c>
      <c r="BFL4">
        <v>5.9170399999999998E-2</v>
      </c>
      <c r="BFM4">
        <v>5.9969700000000001E-2</v>
      </c>
      <c r="BFN4">
        <v>6.13036E-2</v>
      </c>
      <c r="BFO4">
        <v>6.2408600000000002E-2</v>
      </c>
      <c r="BFP4">
        <v>6.3169900000000001E-2</v>
      </c>
      <c r="BFQ4">
        <v>6.4275100000000002E-2</v>
      </c>
      <c r="BFR4">
        <v>6.5342200000000003E-2</v>
      </c>
      <c r="BFS4">
        <v>6.5530900000000003E-2</v>
      </c>
      <c r="BFT4">
        <v>6.6025200000000006E-2</v>
      </c>
      <c r="BFU4">
        <v>6.52972E-2</v>
      </c>
      <c r="BFV4">
        <v>6.5524100000000002E-2</v>
      </c>
      <c r="BFW4">
        <v>6.5445400000000001E-2</v>
      </c>
      <c r="BFX4">
        <v>6.5596000000000002E-2</v>
      </c>
      <c r="BFY4">
        <v>6.6166799999999998E-2</v>
      </c>
      <c r="BFZ4">
        <v>6.7005200000000001E-2</v>
      </c>
      <c r="BGA4">
        <v>6.8340499999999998E-2</v>
      </c>
      <c r="BGB4">
        <v>7.0860500000000007E-2</v>
      </c>
      <c r="BGC4">
        <v>7.2387199999999999E-2</v>
      </c>
      <c r="BGD4">
        <v>7.4066900000000005E-2</v>
      </c>
      <c r="BGE4">
        <v>7.6358300000000004E-2</v>
      </c>
      <c r="BGF4">
        <v>7.9605599999999999E-2</v>
      </c>
      <c r="BGG4">
        <v>8.1935800000000003E-2</v>
      </c>
      <c r="BGH4">
        <v>8.3922200000000002E-2</v>
      </c>
      <c r="BGI4">
        <v>8.5067799999999999E-2</v>
      </c>
      <c r="BGJ4">
        <v>8.6901699999999998E-2</v>
      </c>
      <c r="BGK4">
        <v>8.8659299999999996E-2</v>
      </c>
      <c r="BGL4">
        <v>9.0378899999999998E-2</v>
      </c>
      <c r="BGM4">
        <v>9.2863399999999999E-2</v>
      </c>
      <c r="BGN4">
        <v>9.49657E-2</v>
      </c>
      <c r="BGO4">
        <v>9.5921099999999995E-2</v>
      </c>
      <c r="BGP4">
        <v>9.6302899999999997E-2</v>
      </c>
      <c r="BGQ4">
        <v>9.6111000000000002E-2</v>
      </c>
      <c r="BGR4">
        <v>9.5039499999999999E-2</v>
      </c>
      <c r="BGS4">
        <v>9.4006000000000006E-2</v>
      </c>
      <c r="BGT4">
        <v>9.3928800000000007E-2</v>
      </c>
      <c r="BGU4">
        <v>9.3354199999999998E-2</v>
      </c>
      <c r="BGV4">
        <v>9.3253600000000006E-2</v>
      </c>
      <c r="BGW4">
        <v>9.3306100000000003E-2</v>
      </c>
      <c r="BGX4">
        <v>9.4047199999999997E-2</v>
      </c>
      <c r="BGY4">
        <v>9.4620399999999993E-2</v>
      </c>
      <c r="BGZ4">
        <v>9.5117099999999996E-2</v>
      </c>
      <c r="BHA4">
        <v>9.5307799999999998E-2</v>
      </c>
      <c r="BHB4">
        <v>9.5995899999999995E-2</v>
      </c>
      <c r="BHC4">
        <v>9.7602700000000001E-2</v>
      </c>
      <c r="BHD4">
        <v>9.8023100000000002E-2</v>
      </c>
      <c r="BHE4">
        <v>9.9094299999999996E-2</v>
      </c>
      <c r="BHF4">
        <v>9.97445E-2</v>
      </c>
      <c r="BHG4">
        <v>9.9973699999999999E-2</v>
      </c>
      <c r="BHH4">
        <v>0.100318</v>
      </c>
      <c r="BHI4">
        <v>0.10058499999999999</v>
      </c>
      <c r="BHJ4">
        <v>0.10158</v>
      </c>
      <c r="BHK4">
        <v>0.102614</v>
      </c>
      <c r="BHL4">
        <v>0.103341</v>
      </c>
      <c r="BHM4">
        <v>0.104604</v>
      </c>
      <c r="BHN4">
        <v>0.105945</v>
      </c>
      <c r="BHO4">
        <v>0.10649599999999999</v>
      </c>
      <c r="BHP4">
        <v>0.107238</v>
      </c>
      <c r="BHQ4">
        <v>0.107866</v>
      </c>
      <c r="BHR4">
        <v>0.10719099999999999</v>
      </c>
      <c r="BHS4">
        <v>0.107375</v>
      </c>
      <c r="BHT4">
        <v>0.106279</v>
      </c>
      <c r="BHU4">
        <v>0.105183</v>
      </c>
      <c r="BHV4">
        <v>0.10441599999999999</v>
      </c>
      <c r="BHW4">
        <v>0.104071</v>
      </c>
      <c r="BHX4">
        <v>0.10284500000000001</v>
      </c>
      <c r="BHY4">
        <v>0.101734</v>
      </c>
      <c r="BHZ4">
        <v>0.10073699999999999</v>
      </c>
      <c r="BIA4">
        <v>9.9548600000000001E-2</v>
      </c>
      <c r="BIB4">
        <v>9.7670300000000002E-2</v>
      </c>
      <c r="BIC4">
        <v>9.4067200000000004E-2</v>
      </c>
      <c r="BID4">
        <v>9.1536900000000004E-2</v>
      </c>
      <c r="BIE4">
        <v>9.0194499999999997E-2</v>
      </c>
      <c r="BIF4">
        <v>8.82386E-2</v>
      </c>
      <c r="BIG4">
        <v>8.6972599999999997E-2</v>
      </c>
      <c r="BIH4">
        <v>8.6549699999999993E-2</v>
      </c>
      <c r="BII4">
        <v>8.6203500000000002E-2</v>
      </c>
      <c r="BIJ4">
        <v>8.5282200000000002E-2</v>
      </c>
      <c r="BIK4">
        <v>8.4820900000000005E-2</v>
      </c>
      <c r="BIL4">
        <v>8.4896299999999994E-2</v>
      </c>
      <c r="BIM4">
        <v>8.5086800000000004E-2</v>
      </c>
      <c r="BIN4">
        <v>8.4395200000000004E-2</v>
      </c>
      <c r="BIO4">
        <v>8.3818699999999996E-2</v>
      </c>
      <c r="BIP4">
        <v>8.2605200000000004E-2</v>
      </c>
      <c r="BIQ4">
        <v>8.0471000000000001E-2</v>
      </c>
      <c r="BIR4">
        <v>7.8221600000000002E-2</v>
      </c>
      <c r="BIS4">
        <v>7.6048599999999994E-2</v>
      </c>
      <c r="BIT4">
        <v>7.3645199999999994E-2</v>
      </c>
      <c r="BIU4">
        <v>7.0666099999999996E-2</v>
      </c>
      <c r="BIV4">
        <v>6.7801799999999995E-2</v>
      </c>
      <c r="BIW4">
        <v>6.5320900000000001E-2</v>
      </c>
      <c r="BIX4">
        <v>6.3261700000000004E-2</v>
      </c>
      <c r="BIY4">
        <v>6.1010500000000002E-2</v>
      </c>
      <c r="BIZ4">
        <v>5.8451999999999997E-2</v>
      </c>
      <c r="BJA4">
        <v>5.5571200000000001E-2</v>
      </c>
      <c r="BJB4">
        <v>5.30739E-2</v>
      </c>
      <c r="BJC4">
        <v>4.9463199999999999E-2</v>
      </c>
      <c r="BJD4">
        <v>4.6082499999999998E-2</v>
      </c>
      <c r="BJE4">
        <v>4.2087300000000001E-2</v>
      </c>
      <c r="BJF4">
        <v>3.9128099999999999E-2</v>
      </c>
      <c r="BJG4">
        <v>3.6168499999999999E-2</v>
      </c>
      <c r="BJH4">
        <v>3.3438900000000001E-2</v>
      </c>
      <c r="BJI4">
        <v>2.99028E-2</v>
      </c>
      <c r="BJJ4">
        <v>2.6788699999999999E-2</v>
      </c>
      <c r="BJK4">
        <v>2.42502E-2</v>
      </c>
      <c r="BJL4">
        <v>2.2824899999999999E-2</v>
      </c>
      <c r="BJM4">
        <v>2.1783400000000001E-2</v>
      </c>
      <c r="BJN4">
        <v>2.0089099999999999E-2</v>
      </c>
      <c r="BJO4">
        <v>1.8087200000000001E-2</v>
      </c>
      <c r="BJP4">
        <v>1.70838E-2</v>
      </c>
      <c r="BJQ4">
        <v>1.6041799999999998E-2</v>
      </c>
      <c r="BJR4">
        <v>1.4807600000000001E-2</v>
      </c>
      <c r="BJS4">
        <v>1.36118E-2</v>
      </c>
      <c r="BJT4">
        <v>1.22621E-2</v>
      </c>
      <c r="BJU4">
        <v>1.06818E-2</v>
      </c>
      <c r="BJV4">
        <v>8.5634700000000001E-3</v>
      </c>
      <c r="BJW4">
        <v>6.6754199999999996E-3</v>
      </c>
      <c r="BJX4">
        <v>4.5566299999999999E-3</v>
      </c>
      <c r="BJY4">
        <v>2.36075E-3</v>
      </c>
      <c r="BJZ4">
        <v>2.41497E-4</v>
      </c>
      <c r="BKA4">
        <v>-1.30156E-3</v>
      </c>
      <c r="BKB4">
        <v>-2.3451700000000002E-3</v>
      </c>
      <c r="BKC4">
        <v>-2.5433700000000001E-3</v>
      </c>
      <c r="BKD4">
        <v>-2.81847E-3</v>
      </c>
      <c r="BKE4">
        <v>-3.5548400000000001E-3</v>
      </c>
      <c r="BKF4">
        <v>-4.6756899999999997E-3</v>
      </c>
      <c r="BKG4">
        <v>-5.9504299999999996E-3</v>
      </c>
      <c r="BKH4">
        <v>-6.3026599999999999E-3</v>
      </c>
      <c r="BKI4">
        <v>-6.8087099999999999E-3</v>
      </c>
      <c r="BKJ4">
        <v>-7.7761899999999997E-3</v>
      </c>
      <c r="BKK4">
        <v>-8.2672600000000002E-3</v>
      </c>
      <c r="BKL4">
        <v>-8.7583699999999997E-3</v>
      </c>
      <c r="BKM4">
        <v>-9.9032600000000005E-3</v>
      </c>
      <c r="BKN4">
        <v>-1.14713E-2</v>
      </c>
      <c r="BKO4">
        <v>-1.22703E-2</v>
      </c>
      <c r="BKP4">
        <v>-1.2669700000000001E-2</v>
      </c>
      <c r="BKQ4">
        <v>-1.23768E-2</v>
      </c>
      <c r="BKR4">
        <v>-1.2160799999999999E-2</v>
      </c>
      <c r="BKS4">
        <v>-1.21371E-2</v>
      </c>
      <c r="BKT4">
        <v>-1.33677E-2</v>
      </c>
      <c r="BKU4">
        <v>-1.4790899999999999E-2</v>
      </c>
      <c r="BKV4">
        <v>-1.58294E-2</v>
      </c>
      <c r="BKW4">
        <v>-1.62524E-2</v>
      </c>
      <c r="BKX4">
        <v>-1.7383300000000001E-2</v>
      </c>
      <c r="BKY4">
        <v>-1.8552699999999998E-2</v>
      </c>
      <c r="BKZ4">
        <v>-1.9799199999999999E-2</v>
      </c>
      <c r="BLA4">
        <v>-2.0391599999999999E-2</v>
      </c>
      <c r="BLB4">
        <v>-2.1315299999999999E-2</v>
      </c>
      <c r="BLC4">
        <v>-2.2162100000000001E-2</v>
      </c>
      <c r="BLD4">
        <v>-2.31781E-2</v>
      </c>
      <c r="BLE4">
        <v>-2.3462899999999998E-2</v>
      </c>
      <c r="BLF4">
        <v>-2.4001999999999999E-2</v>
      </c>
      <c r="BLG4">
        <v>-2.3632500000000001E-2</v>
      </c>
      <c r="BLH4">
        <v>-2.3763300000000001E-2</v>
      </c>
      <c r="BLI4">
        <v>-2.33937E-2</v>
      </c>
      <c r="BLJ4">
        <v>-2.2638999999999999E-2</v>
      </c>
      <c r="BLK4">
        <v>-2.19227E-2</v>
      </c>
      <c r="BLL4">
        <v>-2.0759400000000001E-2</v>
      </c>
      <c r="BLM4">
        <v>-1.9418600000000001E-2</v>
      </c>
      <c r="BLN4">
        <v>-1.8462800000000001E-2</v>
      </c>
      <c r="BLO4">
        <v>-1.7237300000000001E-2</v>
      </c>
      <c r="BLP4">
        <v>-1.6035000000000001E-2</v>
      </c>
      <c r="BLQ4">
        <v>-1.4408900000000001E-2</v>
      </c>
      <c r="BLR4">
        <v>-1.3206300000000001E-2</v>
      </c>
      <c r="BLS4">
        <v>-1.2504400000000001E-2</v>
      </c>
      <c r="BLT4">
        <v>-1.18023E-2</v>
      </c>
      <c r="BLU4">
        <v>-1.1485499999999999E-2</v>
      </c>
      <c r="BLV4">
        <v>-1.07063E-2</v>
      </c>
      <c r="BLW4">
        <v>-9.0945100000000001E-3</v>
      </c>
      <c r="BLX4">
        <v>-6.4807399999999996E-3</v>
      </c>
      <c r="BLY4">
        <v>-4.13642E-3</v>
      </c>
      <c r="BLZ4">
        <v>-2.5625700000000001E-3</v>
      </c>
      <c r="BMA4">
        <v>-1.2583099999999999E-3</v>
      </c>
      <c r="BMB4">
        <v>1.61705E-4</v>
      </c>
      <c r="BMC4">
        <v>1.1579100000000001E-3</v>
      </c>
      <c r="BMD4">
        <v>3.0792900000000002E-3</v>
      </c>
      <c r="BME4">
        <v>4.3455899999999999E-3</v>
      </c>
      <c r="BMF4">
        <v>5.6891299999999997E-3</v>
      </c>
      <c r="BMG4">
        <v>7.0328099999999996E-3</v>
      </c>
      <c r="BMH4">
        <v>8.4151899999999995E-3</v>
      </c>
      <c r="BMI4">
        <v>9.8362699999999994E-3</v>
      </c>
      <c r="BMJ4">
        <v>1.11418E-2</v>
      </c>
      <c r="BMK4">
        <v>1.32187E-2</v>
      </c>
      <c r="BML4">
        <v>1.5912800000000001E-2</v>
      </c>
      <c r="BMM4">
        <v>1.8260200000000001E-2</v>
      </c>
      <c r="BMN4">
        <v>2.0800599999999999E-2</v>
      </c>
      <c r="BMO4">
        <v>2.3071299999999999E-2</v>
      </c>
      <c r="BMP4">
        <v>2.5033699999999999E-2</v>
      </c>
      <c r="BMQ4">
        <v>2.6571999999999998E-2</v>
      </c>
      <c r="BMR4">
        <v>2.8727699999999998E-2</v>
      </c>
      <c r="BMS4">
        <v>3.0652100000000002E-2</v>
      </c>
      <c r="BMT4">
        <v>3.2113900000000001E-2</v>
      </c>
      <c r="BMU4">
        <v>3.36143E-2</v>
      </c>
      <c r="BMV4">
        <v>3.5230699999999997E-2</v>
      </c>
      <c r="BMW4">
        <v>3.6924400000000003E-2</v>
      </c>
      <c r="BMX4">
        <v>3.8309599999999999E-2</v>
      </c>
      <c r="BMY4">
        <v>3.9695000000000001E-2</v>
      </c>
      <c r="BMZ4">
        <v>4.2817099999999997E-2</v>
      </c>
      <c r="BNA4">
        <v>4.6248299999999999E-2</v>
      </c>
      <c r="BNB4">
        <v>4.8058900000000002E-2</v>
      </c>
      <c r="BNC4">
        <v>4.9367899999999999E-2</v>
      </c>
      <c r="BND4">
        <v>4.9943599999999998E-2</v>
      </c>
      <c r="BNE4">
        <v>5.1368700000000003E-2</v>
      </c>
      <c r="BNF4">
        <v>5.24851E-2</v>
      </c>
      <c r="BNG4">
        <v>5.3678799999999999E-2</v>
      </c>
      <c r="BNH4">
        <v>5.57992E-2</v>
      </c>
      <c r="BNI4">
        <v>5.7533800000000003E-2</v>
      </c>
      <c r="BNJ4">
        <v>5.8921000000000001E-2</v>
      </c>
      <c r="BNK4">
        <v>5.9150000000000001E-2</v>
      </c>
      <c r="BNL4">
        <v>5.9687900000000002E-2</v>
      </c>
      <c r="BNM4">
        <v>6.0805199999999997E-2</v>
      </c>
      <c r="BNN4">
        <v>6.20384E-2</v>
      </c>
      <c r="BNO4">
        <v>6.3040100000000002E-2</v>
      </c>
      <c r="BNP4">
        <v>6.33079E-2</v>
      </c>
      <c r="BNQ4">
        <v>6.33441E-2</v>
      </c>
      <c r="BNR4">
        <v>6.4577700000000002E-2</v>
      </c>
      <c r="BNS4">
        <v>6.5000299999999997E-2</v>
      </c>
      <c r="BNT4">
        <v>6.4688800000000005E-2</v>
      </c>
      <c r="BNU4">
        <v>6.4686400000000005E-2</v>
      </c>
      <c r="BNV4">
        <v>6.4915799999999996E-2</v>
      </c>
      <c r="BNW4">
        <v>6.4681600000000006E-2</v>
      </c>
      <c r="BNX4">
        <v>6.4176800000000006E-2</v>
      </c>
      <c r="BNY4">
        <v>6.33629E-2</v>
      </c>
      <c r="BNZ4">
        <v>6.2239700000000002E-2</v>
      </c>
      <c r="BOA4">
        <v>6.0845799999999998E-2</v>
      </c>
      <c r="BOB4">
        <v>5.9451799999999999E-2</v>
      </c>
      <c r="BOC4">
        <v>5.8057600000000001E-2</v>
      </c>
      <c r="BOD4">
        <v>5.6354000000000001E-2</v>
      </c>
      <c r="BOE4">
        <v>5.5075499999999999E-2</v>
      </c>
      <c r="BOF4">
        <v>5.4260700000000002E-2</v>
      </c>
      <c r="BOG4">
        <v>5.4180399999999997E-2</v>
      </c>
      <c r="BOH4">
        <v>5.39841E-2</v>
      </c>
      <c r="BOI4">
        <v>5.3710500000000001E-2</v>
      </c>
      <c r="BOJ4">
        <v>5.3707499999999998E-2</v>
      </c>
      <c r="BOK4">
        <v>5.4207100000000001E-2</v>
      </c>
      <c r="BOL4">
        <v>5.4590899999999998E-2</v>
      </c>
      <c r="BOM4">
        <v>5.4587900000000002E-2</v>
      </c>
      <c r="BON4">
        <v>5.4700899999999997E-2</v>
      </c>
      <c r="BOO4">
        <v>5.493E-2</v>
      </c>
      <c r="BOP4">
        <v>5.5778000000000001E-2</v>
      </c>
      <c r="BOQ4">
        <v>5.6394E-2</v>
      </c>
      <c r="BOR4">
        <v>5.6081699999999998E-2</v>
      </c>
      <c r="BOS4">
        <v>5.5691900000000003E-2</v>
      </c>
      <c r="BOT4">
        <v>5.4683099999999998E-2</v>
      </c>
      <c r="BOU4">
        <v>5.4409300000000001E-2</v>
      </c>
      <c r="BOV4">
        <v>5.3439E-2</v>
      </c>
      <c r="BOW4">
        <v>5.1965600000000001E-2</v>
      </c>
      <c r="BOX4">
        <v>5.0429700000000001E-2</v>
      </c>
      <c r="BOY4">
        <v>4.8986099999999998E-2</v>
      </c>
      <c r="BOZ4">
        <v>4.6946799999999997E-2</v>
      </c>
      <c r="BPA4">
        <v>4.5681300000000001E-2</v>
      </c>
      <c r="BPB4">
        <v>4.3989899999999998E-2</v>
      </c>
      <c r="BPC4">
        <v>4.2530499999999999E-2</v>
      </c>
      <c r="BPD4">
        <v>4.1032300000000001E-2</v>
      </c>
      <c r="BPE4">
        <v>3.9804899999999997E-2</v>
      </c>
      <c r="BPF4">
        <v>3.9119399999999999E-2</v>
      </c>
      <c r="BPG4">
        <v>3.8317700000000003E-2</v>
      </c>
      <c r="BPH4">
        <v>3.69974E-2</v>
      </c>
      <c r="BPI4">
        <v>3.5909299999999998E-2</v>
      </c>
      <c r="BPJ4">
        <v>3.4704899999999997E-2</v>
      </c>
      <c r="BPK4">
        <v>3.4003800000000001E-2</v>
      </c>
      <c r="BPL4">
        <v>3.3124300000000002E-2</v>
      </c>
      <c r="BPM4">
        <v>3.2399600000000001E-2</v>
      </c>
      <c r="BPN4">
        <v>3.1713499999999999E-2</v>
      </c>
      <c r="BPO4">
        <v>3.0988700000000001E-2</v>
      </c>
      <c r="BPP4">
        <v>2.9760200000000001E-2</v>
      </c>
      <c r="BPQ4">
        <v>2.88028E-2</v>
      </c>
      <c r="BPR4">
        <v>2.83488E-2</v>
      </c>
      <c r="BPS4">
        <v>2.7778600000000001E-2</v>
      </c>
      <c r="BPT4">
        <v>2.74796E-2</v>
      </c>
      <c r="BPU4">
        <v>2.7722900000000002E-2</v>
      </c>
      <c r="BPV4">
        <v>2.7423800000000002E-2</v>
      </c>
      <c r="BPW4">
        <v>2.6659700000000001E-2</v>
      </c>
      <c r="BPX4">
        <v>2.5105100000000002E-2</v>
      </c>
      <c r="BPY4">
        <v>2.2891499999999999E-2</v>
      </c>
      <c r="BPZ4">
        <v>2.0755200000000001E-2</v>
      </c>
      <c r="BQA4">
        <v>1.84636E-2</v>
      </c>
      <c r="BQB4">
        <v>1.6249300000000001E-2</v>
      </c>
      <c r="BQC4">
        <v>1.41122E-2</v>
      </c>
      <c r="BQD4">
        <v>1.1509800000000001E-2</v>
      </c>
      <c r="BQE4">
        <v>9.1784099999999997E-3</v>
      </c>
      <c r="BQF4">
        <v>7.5058599999999996E-3</v>
      </c>
      <c r="BQG4">
        <v>5.6780399999999996E-3</v>
      </c>
      <c r="BQH4">
        <v>3.0745500000000001E-3</v>
      </c>
      <c r="BQI4" s="1">
        <v>-3.3297499999999998E-5</v>
      </c>
      <c r="BQJ4">
        <v>-2.13328E-3</v>
      </c>
      <c r="BQK4">
        <v>-3.8844700000000001E-3</v>
      </c>
      <c r="BQL4">
        <v>-6.1400200000000004E-3</v>
      </c>
      <c r="BQM4">
        <v>-8.5509499999999999E-3</v>
      </c>
      <c r="BQN4">
        <v>-1.07294E-2</v>
      </c>
      <c r="BQO4">
        <v>-1.2248800000000001E-2</v>
      </c>
      <c r="BQP4">
        <v>-1.3768300000000001E-2</v>
      </c>
      <c r="BQQ4">
        <v>-1.5792199999999999E-2</v>
      </c>
      <c r="BQR4">
        <v>-1.8460799999999999E-2</v>
      </c>
      <c r="BQS4">
        <v>-2.0663999999999998E-2</v>
      </c>
      <c r="BQT4">
        <v>-2.2401999999999998E-2</v>
      </c>
      <c r="BQU4">
        <v>-2.4023699999999999E-2</v>
      </c>
      <c r="BQV4">
        <v>-2.56219E-2</v>
      </c>
      <c r="BQW4">
        <v>-2.7297999999999999E-2</v>
      </c>
      <c r="BQX4">
        <v>-2.8974199999999999E-2</v>
      </c>
      <c r="BQY4">
        <v>-3.06506E-2</v>
      </c>
      <c r="BQZ4">
        <v>-3.2210799999999998E-2</v>
      </c>
      <c r="BRA4">
        <v>-3.3771099999999998E-2</v>
      </c>
      <c r="BRB4">
        <v>-3.5254000000000001E-2</v>
      </c>
      <c r="BRC4">
        <v>-3.7008699999999999E-2</v>
      </c>
      <c r="BRD4">
        <v>-3.9113099999999998E-2</v>
      </c>
      <c r="BRE4">
        <v>-4.1489400000000003E-2</v>
      </c>
      <c r="BRF4">
        <v>-4.3361200000000003E-2</v>
      </c>
      <c r="BRG4">
        <v>-4.5078E-2</v>
      </c>
      <c r="BRH4">
        <v>-4.6911500000000002E-2</v>
      </c>
      <c r="BRI4">
        <v>-4.8783899999999998E-2</v>
      </c>
      <c r="BRJ4">
        <v>-5.0656600000000003E-2</v>
      </c>
      <c r="BRK4">
        <v>-5.2490700000000001E-2</v>
      </c>
      <c r="BRL4">
        <v>-5.4130699999999997E-2</v>
      </c>
      <c r="BRM4">
        <v>-5.58875E-2</v>
      </c>
      <c r="BRN4">
        <v>-5.7411400000000001E-2</v>
      </c>
      <c r="BRO4">
        <v>-5.89743E-2</v>
      </c>
      <c r="BRP4">
        <v>-6.07317E-2</v>
      </c>
      <c r="BRQ4">
        <v>-6.2528E-2</v>
      </c>
      <c r="BRR4">
        <v>-6.4479999999999996E-2</v>
      </c>
      <c r="BRS4">
        <v>-6.6121399999999997E-2</v>
      </c>
      <c r="BRT4">
        <v>-6.7180100000000006E-2</v>
      </c>
      <c r="BRU4">
        <v>-6.7695000000000005E-2</v>
      </c>
      <c r="BRV4">
        <v>-6.8248799999999998E-2</v>
      </c>
      <c r="BRW4">
        <v>-6.8530599999999997E-2</v>
      </c>
      <c r="BRX4">
        <v>-6.8579200000000007E-2</v>
      </c>
      <c r="BRY4">
        <v>-6.8239300000000003E-2</v>
      </c>
      <c r="BRZ4">
        <v>-6.7432800000000001E-2</v>
      </c>
      <c r="BSA4">
        <v>-6.6937300000000005E-2</v>
      </c>
      <c r="BSB4">
        <v>-6.6791500000000004E-2</v>
      </c>
      <c r="BSC4">
        <v>-6.6023799999999994E-2</v>
      </c>
      <c r="BSD4">
        <v>-6.4711699999999997E-2</v>
      </c>
      <c r="BSE4">
        <v>-6.3904799999999998E-2</v>
      </c>
      <c r="BSF4">
        <v>-6.3564499999999996E-2</v>
      </c>
      <c r="BSG4">
        <v>-6.3535099999999997E-2</v>
      </c>
      <c r="BSH4">
        <v>-6.2844700000000003E-2</v>
      </c>
      <c r="BSI4">
        <v>-6.2115400000000001E-2</v>
      </c>
      <c r="BSJ4">
        <v>-6.1269299999999999E-2</v>
      </c>
      <c r="BSK4">
        <v>-6.0500900000000003E-2</v>
      </c>
      <c r="BSL4">
        <v>-5.9810200000000001E-2</v>
      </c>
      <c r="BSM4">
        <v>-5.9391699999999999E-2</v>
      </c>
      <c r="BSN4">
        <v>-5.9206599999999998E-2</v>
      </c>
      <c r="BSO4">
        <v>-5.8904699999999997E-2</v>
      </c>
      <c r="BSP4">
        <v>-5.8602799999999997E-2</v>
      </c>
      <c r="BSQ4">
        <v>-5.8028499999999997E-2</v>
      </c>
      <c r="BSR4">
        <v>-5.7532E-2</v>
      </c>
      <c r="BSS4">
        <v>-5.7424500000000003E-2</v>
      </c>
      <c r="BST4">
        <v>-5.7161299999999998E-2</v>
      </c>
      <c r="BSU4">
        <v>-5.70149E-2</v>
      </c>
      <c r="BSV4">
        <v>-5.72965E-2</v>
      </c>
      <c r="BSW4">
        <v>-5.7655900000000003E-2</v>
      </c>
      <c r="BSX4">
        <v>-5.7743000000000003E-2</v>
      </c>
      <c r="BSY4">
        <v>-5.7285200000000001E-2</v>
      </c>
      <c r="BSZ4">
        <v>-5.6788400000000003E-2</v>
      </c>
      <c r="BTA4">
        <v>-5.6914399999999997E-2</v>
      </c>
      <c r="BTB4">
        <v>-5.7273900000000003E-2</v>
      </c>
      <c r="BTC4">
        <v>-5.7750299999999997E-2</v>
      </c>
      <c r="BTD4">
        <v>-5.7954199999999997E-2</v>
      </c>
      <c r="BTE4">
        <v>-5.8119200000000003E-2</v>
      </c>
      <c r="BTF4">
        <v>-5.7933800000000001E-2</v>
      </c>
      <c r="BTG4">
        <v>-5.7320099999999999E-2</v>
      </c>
      <c r="BTH4">
        <v>-5.7368200000000001E-2</v>
      </c>
      <c r="BTI4">
        <v>-5.6910099999999998E-2</v>
      </c>
      <c r="BTJ4">
        <v>-5.5400499999999998E-2</v>
      </c>
      <c r="BTK4">
        <v>-5.4319100000000002E-2</v>
      </c>
      <c r="BTL4">
        <v>-5.2848199999999998E-2</v>
      </c>
      <c r="BTM4">
        <v>-5.1260199999999999E-2</v>
      </c>
      <c r="BTN4">
        <v>-4.9788899999999997E-2</v>
      </c>
      <c r="BTO4">
        <v>-4.84343E-2</v>
      </c>
      <c r="BTP4">
        <v>-4.6767799999999998E-2</v>
      </c>
      <c r="BTQ4">
        <v>-4.4867499999999998E-2</v>
      </c>
      <c r="BTR4">
        <v>-4.3590299999999998E-2</v>
      </c>
      <c r="BTS4">
        <v>-4.2507799999999998E-2</v>
      </c>
      <c r="BTT4">
        <v>-4.1308299999999999E-2</v>
      </c>
      <c r="BTU4">
        <v>-3.9874800000000002E-2</v>
      </c>
      <c r="BTV4">
        <v>-3.8480199999999999E-2</v>
      </c>
      <c r="BTW4">
        <v>-3.7280199999999999E-2</v>
      </c>
      <c r="BTX4">
        <v>-3.7210399999999998E-2</v>
      </c>
      <c r="BTY4">
        <v>-3.7296500000000003E-2</v>
      </c>
      <c r="BTZ4">
        <v>-3.7499600000000001E-2</v>
      </c>
      <c r="BUA4">
        <v>-3.8287300000000003E-2</v>
      </c>
      <c r="BUB4">
        <v>-3.8802299999999998E-2</v>
      </c>
      <c r="BUC4">
        <v>-3.9746200000000002E-2</v>
      </c>
      <c r="BUD4">
        <v>-4.0066400000000002E-2</v>
      </c>
      <c r="BUE4">
        <v>-4.1127400000000001E-2</v>
      </c>
      <c r="BUF4">
        <v>-4.2227500000000001E-2</v>
      </c>
      <c r="BUG4">
        <v>-4.37957E-2</v>
      </c>
      <c r="BUH4">
        <v>-4.4662100000000003E-2</v>
      </c>
      <c r="BUI4">
        <v>-4.5138699999999997E-2</v>
      </c>
      <c r="BUJ4">
        <v>-4.5459300000000001E-2</v>
      </c>
      <c r="BUK4">
        <v>-4.5467899999999999E-2</v>
      </c>
      <c r="BUL4">
        <v>-4.6256600000000002E-2</v>
      </c>
      <c r="BUM4">
        <v>-4.7318399999999997E-2</v>
      </c>
      <c r="BUN4">
        <v>-4.7912299999999998E-2</v>
      </c>
      <c r="BUO4">
        <v>-4.8272099999999998E-2</v>
      </c>
      <c r="BUP4">
        <v>-4.8554E-2</v>
      </c>
      <c r="BUQ4">
        <v>-4.9343100000000001E-2</v>
      </c>
      <c r="BUR4">
        <v>-5.0210299999999999E-2</v>
      </c>
      <c r="BUS4">
        <v>-5.04533E-2</v>
      </c>
      <c r="BUT4">
        <v>-5.0618299999999998E-2</v>
      </c>
      <c r="BUU4">
        <v>-5.09784E-2</v>
      </c>
      <c r="BUV4">
        <v>-5.1143399999999999E-2</v>
      </c>
      <c r="BUW4">
        <v>-5.0996300000000001E-2</v>
      </c>
      <c r="BUX4">
        <v>-5.0068399999999999E-2</v>
      </c>
      <c r="BUY4">
        <v>-4.9804099999999997E-2</v>
      </c>
      <c r="BUZ4">
        <v>-5.0164300000000002E-2</v>
      </c>
      <c r="BVA4">
        <v>-5.0680599999999999E-2</v>
      </c>
      <c r="BVB4">
        <v>-5.1548400000000001E-2</v>
      </c>
      <c r="BVC4">
        <v>-5.1869699999999998E-2</v>
      </c>
      <c r="BVD4">
        <v>-5.2151999999999997E-2</v>
      </c>
      <c r="BVE4">
        <v>-5.2785699999999998E-2</v>
      </c>
      <c r="BVF4">
        <v>-5.3146199999999998E-2</v>
      </c>
      <c r="BVG4">
        <v>-5.3584800000000002E-2</v>
      </c>
      <c r="BVH4">
        <v>-5.3671999999999997E-2</v>
      </c>
      <c r="BVI4">
        <v>-5.3915400000000002E-2</v>
      </c>
      <c r="BVJ4">
        <v>-5.4275999999999998E-2</v>
      </c>
      <c r="BVK4">
        <v>-5.4558599999999999E-2</v>
      </c>
      <c r="BVL4">
        <v>-5.5388E-2</v>
      </c>
      <c r="BVM4">
        <v>-5.5826899999999999E-2</v>
      </c>
      <c r="BVN4">
        <v>-5.61095E-2</v>
      </c>
      <c r="BVO4">
        <v>-5.6548500000000002E-2</v>
      </c>
      <c r="BVP4">
        <v>-5.73001E-2</v>
      </c>
      <c r="BVQ4">
        <v>-5.7348499999999997E-2</v>
      </c>
      <c r="BVR4">
        <v>-5.72796E-2</v>
      </c>
      <c r="BVS4">
        <v>-5.6976300000000001E-2</v>
      </c>
      <c r="BVT4">
        <v>-5.6579499999999998E-2</v>
      </c>
      <c r="BVU4">
        <v>-5.6377900000000002E-2</v>
      </c>
      <c r="BVV4">
        <v>-5.5668299999999997E-2</v>
      </c>
      <c r="BVW4">
        <v>-5.4958699999999999E-2</v>
      </c>
      <c r="BVX4">
        <v>-5.3975299999999997E-2</v>
      </c>
      <c r="BVY4">
        <v>-5.2835500000000001E-2</v>
      </c>
      <c r="BVZ4">
        <v>-5.1382799999999999E-2</v>
      </c>
      <c r="BWA4">
        <v>-5.07272E-2</v>
      </c>
      <c r="BWB4">
        <v>-5.0188799999999999E-2</v>
      </c>
      <c r="BWC4">
        <v>-4.9141999999999998E-2</v>
      </c>
      <c r="BWD4">
        <v>-4.7899700000000003E-2</v>
      </c>
      <c r="BWE4">
        <v>-4.6344400000000001E-2</v>
      </c>
      <c r="BWF4">
        <v>-4.4828100000000003E-2</v>
      </c>
      <c r="BWG4">
        <v>-4.28423E-2</v>
      </c>
      <c r="BWH4">
        <v>-4.11691E-2</v>
      </c>
      <c r="BWI4">
        <v>-3.9769600000000002E-2</v>
      </c>
      <c r="BWJ4">
        <v>-3.8487199999999999E-2</v>
      </c>
      <c r="BWK4">
        <v>-3.71656E-2</v>
      </c>
      <c r="BWL4">
        <v>-3.6587000000000001E-2</v>
      </c>
      <c r="BWM4">
        <v>-3.6047500000000003E-2</v>
      </c>
      <c r="BWN4">
        <v>-3.6212099999999997E-2</v>
      </c>
      <c r="BWO4">
        <v>-3.6220299999999997E-2</v>
      </c>
      <c r="BWP4">
        <v>-3.6619699999999998E-2</v>
      </c>
      <c r="BWQ4">
        <v>-3.6471400000000001E-2</v>
      </c>
      <c r="BWR4">
        <v>-3.6362199999999997E-2</v>
      </c>
      <c r="BWS4">
        <v>-3.6370300000000001E-2</v>
      </c>
      <c r="BWT4">
        <v>-3.6691599999999998E-2</v>
      </c>
      <c r="BWU4">
        <v>-3.7012799999999998E-2</v>
      </c>
      <c r="BWV4">
        <v>-3.7451600000000002E-2</v>
      </c>
      <c r="BWW4">
        <v>-3.7264100000000001E-2</v>
      </c>
      <c r="BWX4">
        <v>-3.7350599999999998E-2</v>
      </c>
      <c r="BWY4">
        <v>-3.7437100000000001E-2</v>
      </c>
      <c r="BWZ4">
        <v>-3.7993399999999997E-2</v>
      </c>
      <c r="BXA4">
        <v>-3.8745500000000002E-2</v>
      </c>
      <c r="BXB4">
        <v>-4.0085000000000003E-2</v>
      </c>
      <c r="BXC4">
        <v>-4.1972799999999998E-2</v>
      </c>
      <c r="BXD4">
        <v>-4.3860799999999998E-2</v>
      </c>
      <c r="BXE4">
        <v>-4.5474899999999999E-2</v>
      </c>
      <c r="BXF4">
        <v>-4.7167500000000001E-2</v>
      </c>
      <c r="BXG4">
        <v>-4.85861E-2</v>
      </c>
      <c r="BXH4">
        <v>-5.0122399999999998E-2</v>
      </c>
      <c r="BXI4">
        <v>-5.11888E-2</v>
      </c>
      <c r="BXJ4">
        <v>-5.1432899999999997E-2</v>
      </c>
      <c r="BXK4">
        <v>-5.1246E-2</v>
      </c>
      <c r="BXL4">
        <v>-5.09808E-2</v>
      </c>
      <c r="BXM4">
        <v>-5.0167099999999999E-2</v>
      </c>
      <c r="BXN4">
        <v>-4.9940999999999999E-2</v>
      </c>
      <c r="BXO4">
        <v>-4.9910799999999998E-2</v>
      </c>
      <c r="BXP4">
        <v>-5.0389900000000001E-2</v>
      </c>
      <c r="BXQ4">
        <v>-5.0633999999999998E-2</v>
      </c>
      <c r="BXR4">
        <v>-4.9976800000000002E-2</v>
      </c>
      <c r="BXS4">
        <v>-4.8888500000000001E-2</v>
      </c>
      <c r="BXT4">
        <v>-4.7878400000000002E-2</v>
      </c>
      <c r="BXU4">
        <v>-4.66723E-2</v>
      </c>
      <c r="BXV4">
        <v>-4.62891E-2</v>
      </c>
      <c r="BXW4">
        <v>-4.51219E-2</v>
      </c>
      <c r="BXX4">
        <v>-4.2896200000000002E-2</v>
      </c>
      <c r="BXY4">
        <v>-4.0278300000000003E-2</v>
      </c>
      <c r="BXZ4">
        <v>-3.8522500000000001E-2</v>
      </c>
      <c r="BYA4">
        <v>-3.67274E-2</v>
      </c>
      <c r="BYB4">
        <v>-3.5088800000000003E-2</v>
      </c>
      <c r="BYC4">
        <v>-3.3057999999999997E-2</v>
      </c>
      <c r="BYD4">
        <v>-3.0909300000000001E-2</v>
      </c>
      <c r="BYE4">
        <v>-2.86428E-2</v>
      </c>
      <c r="BYF4">
        <v>-2.6532799999999999E-2</v>
      </c>
      <c r="BYG4">
        <v>-2.4265800000000001E-2</v>
      </c>
      <c r="BYH4">
        <v>-2.1410200000000001E-2</v>
      </c>
      <c r="BYI4">
        <v>-1.8632699999999999E-2</v>
      </c>
      <c r="BYJ4">
        <v>-1.65609E-2</v>
      </c>
      <c r="BYK4">
        <v>-1.4959699999999999E-2</v>
      </c>
      <c r="BYL4">
        <v>-1.32798E-2</v>
      </c>
      <c r="BYM4">
        <v>-1.1442799999999999E-2</v>
      </c>
      <c r="BYN4">
        <v>-1.07435E-2</v>
      </c>
      <c r="BYO4">
        <v>-9.9262900000000008E-3</v>
      </c>
      <c r="BYP4">
        <v>-8.4419600000000001E-3</v>
      </c>
      <c r="BYQ4">
        <v>-5.8587200000000004E-3</v>
      </c>
      <c r="BYR4">
        <v>-3.23595E-3</v>
      </c>
      <c r="BYS4">
        <v>-1.0053499999999999E-3</v>
      </c>
      <c r="BYT4">
        <v>7.1528900000000003E-4</v>
      </c>
      <c r="BYU4">
        <v>3.2996100000000001E-3</v>
      </c>
      <c r="BYV4">
        <v>5.0599299999999998E-3</v>
      </c>
      <c r="BYW4">
        <v>6.89895E-3</v>
      </c>
      <c r="BYX4">
        <v>8.93445E-3</v>
      </c>
      <c r="BYY4">
        <v>1.13235E-2</v>
      </c>
      <c r="BYZ4">
        <v>1.44195E-2</v>
      </c>
      <c r="BZA4">
        <v>1.75944E-2</v>
      </c>
      <c r="BZB4">
        <v>2.0219899999999999E-2</v>
      </c>
      <c r="BZC4">
        <v>2.28065E-2</v>
      </c>
      <c r="BZD4">
        <v>2.4450900000000001E-2</v>
      </c>
      <c r="BZE4">
        <v>2.5938300000000001E-2</v>
      </c>
      <c r="BZF4">
        <v>2.7622299999999999E-2</v>
      </c>
      <c r="BZG4">
        <v>2.95815E-2</v>
      </c>
      <c r="BZH4">
        <v>3.0558800000000001E-2</v>
      </c>
      <c r="BZI4">
        <v>3.1104199999999999E-2</v>
      </c>
      <c r="BZJ4">
        <v>3.19247E-2</v>
      </c>
      <c r="BZK4">
        <v>3.2391700000000002E-2</v>
      </c>
      <c r="BZL4">
        <v>3.2937300000000003E-2</v>
      </c>
      <c r="BZM4">
        <v>3.4190100000000001E-2</v>
      </c>
      <c r="BZN4">
        <v>3.5325200000000001E-2</v>
      </c>
      <c r="BZO4">
        <v>3.5006599999999999E-2</v>
      </c>
      <c r="BZP4">
        <v>3.4570099999999999E-2</v>
      </c>
      <c r="BZQ4">
        <v>3.4172800000000003E-2</v>
      </c>
      <c r="BZR4">
        <v>3.3696900000000002E-2</v>
      </c>
      <c r="BZS4">
        <v>3.3103E-2</v>
      </c>
      <c r="BZT4">
        <v>3.2823499999999999E-2</v>
      </c>
      <c r="BZU4">
        <v>3.2386699999999997E-2</v>
      </c>
      <c r="BZV4">
        <v>3.1792599999999997E-2</v>
      </c>
      <c r="BZW4">
        <v>3.1159200000000001E-2</v>
      </c>
      <c r="BZX4">
        <v>3.1469200000000003E-2</v>
      </c>
      <c r="BZY4">
        <v>3.05998E-2</v>
      </c>
      <c r="BZZ4">
        <v>3.05559E-2</v>
      </c>
      <c r="CAA4">
        <v>3.1219799999999999E-2</v>
      </c>
      <c r="CAB4">
        <v>3.1923100000000003E-2</v>
      </c>
      <c r="CAC4">
        <v>3.2469199999999997E-2</v>
      </c>
      <c r="CAD4">
        <v>3.2740100000000001E-2</v>
      </c>
      <c r="CAE4">
        <v>3.2696299999999998E-2</v>
      </c>
      <c r="CAF4">
        <v>3.3675200000000002E-2</v>
      </c>
      <c r="CAG4">
        <v>3.44181E-2</v>
      </c>
      <c r="CAH4">
        <v>3.4374500000000002E-2</v>
      </c>
      <c r="CAI4">
        <v>3.4802800000000002E-2</v>
      </c>
      <c r="CAJ4">
        <v>3.5309899999999998E-2</v>
      </c>
      <c r="CAK4">
        <v>3.5187599999999999E-2</v>
      </c>
      <c r="CAL4">
        <v>3.5576799999999999E-2</v>
      </c>
      <c r="CAM4">
        <v>3.5729900000000002E-2</v>
      </c>
      <c r="CAN4">
        <v>3.5607600000000003E-2</v>
      </c>
      <c r="CAO4">
        <v>3.4973700000000003E-2</v>
      </c>
      <c r="CAP4">
        <v>3.3119799999999998E-2</v>
      </c>
      <c r="CAQ4">
        <v>3.1186999999999999E-2</v>
      </c>
      <c r="CAR4">
        <v>2.9938699999999999E-2</v>
      </c>
      <c r="CAS4">
        <v>2.81392E-2</v>
      </c>
      <c r="CAT4">
        <v>2.73628E-2</v>
      </c>
      <c r="CAU4">
        <v>2.7098199999999999E-2</v>
      </c>
      <c r="CAV4">
        <v>2.60068E-2</v>
      </c>
      <c r="CAW4">
        <v>2.3891699999999998E-2</v>
      </c>
      <c r="CAX4">
        <v>2.2485000000000002E-2</v>
      </c>
      <c r="CAY4">
        <v>2.0763199999999999E-2</v>
      </c>
      <c r="CAZ4">
        <v>1.9986199999999999E-2</v>
      </c>
      <c r="CBA4">
        <v>2.00755E-2</v>
      </c>
      <c r="CBB4">
        <v>2.0834100000000001E-2</v>
      </c>
      <c r="CBC4">
        <v>2.1474699999999999E-2</v>
      </c>
      <c r="CBD4">
        <v>2.27849E-2</v>
      </c>
      <c r="CBE4">
        <v>2.4055900000000002E-2</v>
      </c>
      <c r="CBF4">
        <v>2.5366400000000001E-2</v>
      </c>
      <c r="CBG4">
        <v>2.5889200000000001E-2</v>
      </c>
      <c r="CBH4">
        <v>2.6357100000000001E-2</v>
      </c>
      <c r="CBI4">
        <v>2.7337199999999999E-2</v>
      </c>
      <c r="CBJ4">
        <v>2.8475E-2</v>
      </c>
      <c r="CBK4">
        <v>2.9770499999999998E-2</v>
      </c>
      <c r="CBL4">
        <v>3.1026700000000001E-2</v>
      </c>
      <c r="CBM4">
        <v>3.1810199999999997E-2</v>
      </c>
      <c r="CBN4">
        <v>3.2357400000000001E-2</v>
      </c>
      <c r="CBO4">
        <v>3.3377499999999997E-2</v>
      </c>
      <c r="CBP4">
        <v>3.40431E-2</v>
      </c>
      <c r="CBQ4">
        <v>3.4117599999999998E-2</v>
      </c>
      <c r="CBR4">
        <v>3.3561399999999998E-2</v>
      </c>
      <c r="CBS4">
        <v>3.3675299999999998E-2</v>
      </c>
      <c r="CBT4">
        <v>3.44198E-2</v>
      </c>
      <c r="CBU4">
        <v>3.4967400000000003E-2</v>
      </c>
      <c r="CBV4">
        <v>3.4450500000000002E-2</v>
      </c>
      <c r="CBW4">
        <v>3.4564499999999998E-2</v>
      </c>
      <c r="CBX4">
        <v>3.3850400000000003E-2</v>
      </c>
      <c r="CBY4">
        <v>3.3767199999999997E-2</v>
      </c>
      <c r="CBZ4">
        <v>3.4433100000000001E-2</v>
      </c>
      <c r="CCA4">
        <v>3.4980799999999999E-2</v>
      </c>
      <c r="CCB4">
        <v>3.51343E-2</v>
      </c>
      <c r="CCC4">
        <v>3.55638E-2</v>
      </c>
      <c r="CCD4">
        <v>3.6308800000000002E-2</v>
      </c>
      <c r="CCE4">
        <v>3.6777900000000002E-2</v>
      </c>
      <c r="CCF4">
        <v>3.5748099999999998E-2</v>
      </c>
      <c r="CCG4">
        <v>3.47576E-2</v>
      </c>
      <c r="CCH4">
        <v>3.4413899999999997E-2</v>
      </c>
      <c r="CCI4">
        <v>3.5080199999999999E-2</v>
      </c>
      <c r="CCJ4">
        <v>3.5391499999999999E-2</v>
      </c>
      <c r="CCK4">
        <v>3.6215799999999999E-2</v>
      </c>
      <c r="CCL4">
        <v>3.68823E-2</v>
      </c>
      <c r="CCM4">
        <v>3.7154300000000001E-2</v>
      </c>
      <c r="CCN4">
        <v>3.7031700000000001E-2</v>
      </c>
      <c r="CCO4">
        <v>3.6790700000000003E-2</v>
      </c>
      <c r="CCP4">
        <v>3.64313E-2</v>
      </c>
      <c r="CCQ4">
        <v>3.5006099999999998E-2</v>
      </c>
      <c r="CCR4">
        <v>3.3699199999999999E-2</v>
      </c>
      <c r="CCS4">
        <v>3.3181599999999999E-2</v>
      </c>
      <c r="CCT4">
        <v>3.3650899999999997E-2</v>
      </c>
      <c r="CCU4">
        <v>3.3962300000000001E-2</v>
      </c>
      <c r="CCV4">
        <v>3.3444700000000001E-2</v>
      </c>
      <c r="CCW4">
        <v>3.2492699999999999E-2</v>
      </c>
      <c r="CCX4">
        <v>3.2369700000000001E-2</v>
      </c>
      <c r="CCY4">
        <v>3.2365199999999997E-2</v>
      </c>
      <c r="CCZ4">
        <v>3.2242300000000002E-2</v>
      </c>
      <c r="CDA4">
        <v>3.2119300000000003E-2</v>
      </c>
      <c r="CDB4">
        <v>3.19568E-2</v>
      </c>
      <c r="CDC4">
        <v>3.1122899999999998E-2</v>
      </c>
      <c r="CDD4">
        <v>2.9933399999999999E-2</v>
      </c>
      <c r="CDE4">
        <v>3.0323699999999999E-2</v>
      </c>
      <c r="CDF4">
        <v>3.0753599999999999E-2</v>
      </c>
      <c r="CDG4">
        <v>3.15391E-2</v>
      </c>
      <c r="CDH4">
        <v>3.2798800000000003E-2</v>
      </c>
      <c r="CDI4">
        <v>3.5006799999999998E-2</v>
      </c>
      <c r="CDJ4">
        <v>3.5871699999999999E-2</v>
      </c>
      <c r="CDK4">
        <v>3.6697199999999999E-2</v>
      </c>
      <c r="CDL4">
        <v>3.76808E-2</v>
      </c>
      <c r="CDM4">
        <v>3.8625100000000002E-2</v>
      </c>
      <c r="CDN4">
        <v>3.8937100000000002E-2</v>
      </c>
      <c r="CDO4">
        <v>3.9170099999999999E-2</v>
      </c>
      <c r="CDP4">
        <v>3.9442600000000001E-2</v>
      </c>
      <c r="CDQ4">
        <v>3.8252700000000001E-2</v>
      </c>
      <c r="CDR4">
        <v>3.7062600000000001E-2</v>
      </c>
      <c r="CDS4">
        <v>3.6149199999999999E-2</v>
      </c>
      <c r="CDT4">
        <v>3.5907700000000001E-2</v>
      </c>
      <c r="CDU4">
        <v>3.5112600000000001E-2</v>
      </c>
      <c r="CDV4">
        <v>3.3605799999999998E-2</v>
      </c>
      <c r="CDW4">
        <v>3.2217500000000003E-2</v>
      </c>
      <c r="CDX4">
        <v>3.1145300000000001E-2</v>
      </c>
      <c r="CDY4">
        <v>3.1061600000000002E-2</v>
      </c>
      <c r="CDZ4">
        <v>3.05034E-2</v>
      </c>
      <c r="CEA4">
        <v>2.9866E-2</v>
      </c>
      <c r="CEB4">
        <v>2.85166E-2</v>
      </c>
      <c r="CEC4">
        <v>2.7404299999999999E-2</v>
      </c>
      <c r="CED4">
        <v>2.6489800000000001E-2</v>
      </c>
      <c r="CEE4">
        <v>2.5060800000000001E-2</v>
      </c>
      <c r="CEF4">
        <v>2.39878E-2</v>
      </c>
      <c r="CEG4">
        <v>2.2875E-2</v>
      </c>
      <c r="CEH4">
        <v>2.15248E-2</v>
      </c>
      <c r="CEI4">
        <v>2.08629E-2</v>
      </c>
      <c r="CEJ4">
        <v>2.00428E-2</v>
      </c>
      <c r="CEK4">
        <v>1.8810799999999999E-2</v>
      </c>
      <c r="CEL4">
        <v>1.7064300000000001E-2</v>
      </c>
      <c r="CEM4">
        <v>1.5673800000000002E-2</v>
      </c>
      <c r="CEN4">
        <v>1.44414E-2</v>
      </c>
      <c r="CEO4">
        <v>1.29318E-2</v>
      </c>
      <c r="CEP4">
        <v>1.1184599999999999E-2</v>
      </c>
      <c r="CEQ4">
        <v>1.02288E-2</v>
      </c>
      <c r="CER4">
        <v>1.01835E-2</v>
      </c>
      <c r="CES4">
        <v>9.94015E-3</v>
      </c>
      <c r="CET4">
        <v>9.0237600000000005E-3</v>
      </c>
      <c r="CEU4">
        <v>7.3549899999999996E-3</v>
      </c>
      <c r="CEV4">
        <v>6.35916E-3</v>
      </c>
      <c r="CEW4">
        <v>5.0068300000000003E-3</v>
      </c>
      <c r="CEX4">
        <v>4.0107600000000004E-3</v>
      </c>
      <c r="CEY4">
        <v>3.84622E-3</v>
      </c>
      <c r="CEZ4">
        <v>3.2460100000000001E-3</v>
      </c>
      <c r="CFA4">
        <v>1.8932E-3</v>
      </c>
      <c r="CFB4">
        <v>4.61025E-4</v>
      </c>
      <c r="CFC4">
        <v>-4.9597900000000002E-4</v>
      </c>
      <c r="CFD4">
        <v>-9.7773000000000001E-4</v>
      </c>
      <c r="CFE4">
        <v>-4.69147E-4</v>
      </c>
      <c r="CFF4">
        <v>1.9796399999999999E-4</v>
      </c>
      <c r="CFG4">
        <v>2.31229E-4</v>
      </c>
      <c r="CFH4">
        <v>-8.0530399999999996E-4</v>
      </c>
      <c r="CFI4">
        <v>-2.51557E-3</v>
      </c>
      <c r="CFJ4">
        <v>-3.67126E-3</v>
      </c>
      <c r="CFK4">
        <v>-3.8759799999999998E-3</v>
      </c>
      <c r="CFL4">
        <v>-3.6447799999999998E-3</v>
      </c>
      <c r="CFM4">
        <v>-3.9287899999999997E-3</v>
      </c>
      <c r="CFN4">
        <v>-4.80737E-3</v>
      </c>
      <c r="CFO4">
        <v>-6.3202500000000003E-3</v>
      </c>
      <c r="CFP4">
        <v>-6.6441E-3</v>
      </c>
      <c r="CFQ4">
        <v>-6.6508499999999998E-3</v>
      </c>
      <c r="CFR4">
        <v>-5.9836500000000001E-3</v>
      </c>
      <c r="CFS4">
        <v>-4.7613200000000003E-3</v>
      </c>
      <c r="CFT4">
        <v>-4.8076100000000004E-3</v>
      </c>
      <c r="CFU4">
        <v>-4.9332200000000003E-3</v>
      </c>
      <c r="CFV4">
        <v>-5.4157199999999997E-3</v>
      </c>
      <c r="CFW4">
        <v>-5.0258500000000001E-3</v>
      </c>
      <c r="CFX4">
        <v>-4.2790199999999997E-3</v>
      </c>
      <c r="CFY4">
        <v>-4.6425900000000003E-3</v>
      </c>
      <c r="CFZ4">
        <v>-4.7285599999999997E-3</v>
      </c>
      <c r="CGA4">
        <v>-3.8625899999999999E-3</v>
      </c>
      <c r="CGB4">
        <v>-3.1948599999999999E-3</v>
      </c>
      <c r="CGC4">
        <v>-3.4394500000000001E-3</v>
      </c>
      <c r="CGD4">
        <v>-3.5650399999999998E-3</v>
      </c>
      <c r="CGE4">
        <v>-3.6509799999999999E-3</v>
      </c>
      <c r="CGF4">
        <v>-3.9749900000000003E-3</v>
      </c>
      <c r="CGG4">
        <v>-5.2116200000000001E-3</v>
      </c>
      <c r="CGH4">
        <v>-6.5674399999999999E-3</v>
      </c>
      <c r="CGI4">
        <v>-8.3995900000000002E-3</v>
      </c>
      <c r="CGJ4">
        <v>-1.0112899999999999E-2</v>
      </c>
      <c r="CGK4">
        <v>-1.2104200000000001E-2</v>
      </c>
      <c r="CGL4">
        <v>-1.3937E-2</v>
      </c>
      <c r="CGM4">
        <v>-1.55715E-2</v>
      </c>
      <c r="CGN4">
        <v>-1.6809299999999999E-2</v>
      </c>
      <c r="CGO4">
        <v>-1.8682399999999998E-2</v>
      </c>
      <c r="CGP4">
        <v>-2.05953E-2</v>
      </c>
      <c r="CGQ4">
        <v>-2.3064299999999999E-2</v>
      </c>
      <c r="CGR4">
        <v>-2.54145E-2</v>
      </c>
      <c r="CGS4">
        <v>-2.7328100000000001E-2</v>
      </c>
      <c r="CGT4">
        <v>-2.88846E-2</v>
      </c>
      <c r="CGU4">
        <v>-3.0361900000000001E-2</v>
      </c>
      <c r="CGV4">
        <v>-3.1958500000000001E-2</v>
      </c>
      <c r="CGW4">
        <v>-3.4031800000000001E-2</v>
      </c>
      <c r="CGX4">
        <v>-3.60259E-2</v>
      </c>
      <c r="CGY4">
        <v>-3.7543699999999999E-2</v>
      </c>
      <c r="CGZ4">
        <v>-3.7830200000000001E-2</v>
      </c>
      <c r="CHA4">
        <v>-3.8077100000000003E-2</v>
      </c>
      <c r="CHB4">
        <v>-3.85227E-2</v>
      </c>
      <c r="CHC4">
        <v>-3.8650400000000001E-2</v>
      </c>
      <c r="CHD4">
        <v>-3.8817900000000002E-2</v>
      </c>
      <c r="CHE4">
        <v>-3.9223899999999999E-2</v>
      </c>
      <c r="CHF4">
        <v>-3.94312E-2</v>
      </c>
      <c r="CHG4">
        <v>-3.9916599999999997E-2</v>
      </c>
      <c r="CHH4">
        <v>-4.0441900000000003E-2</v>
      </c>
      <c r="CHI4">
        <v>-4.0649299999999999E-2</v>
      </c>
      <c r="CHJ4">
        <v>-4.1214399999999998E-2</v>
      </c>
      <c r="CHK4">
        <v>-4.1302699999999998E-2</v>
      </c>
      <c r="CHL4">
        <v>-4.1589599999999997E-2</v>
      </c>
      <c r="CHM4">
        <v>-4.26319E-2</v>
      </c>
      <c r="CHN4">
        <v>-4.4230800000000001E-2</v>
      </c>
      <c r="CHO4">
        <v>-4.4541699999999997E-2</v>
      </c>
      <c r="CHP4">
        <v>-4.5051399999999998E-2</v>
      </c>
      <c r="CHQ4">
        <v>-4.5203300000000002E-2</v>
      </c>
      <c r="CHR4">
        <v>-4.5593799999999997E-2</v>
      </c>
      <c r="CHS4">
        <v>-4.6421700000000003E-2</v>
      </c>
      <c r="CHT4">
        <v>-4.7289499999999998E-2</v>
      </c>
      <c r="CHU4">
        <v>-4.7504999999999999E-2</v>
      </c>
      <c r="CHV4">
        <v>-4.8221699999999999E-2</v>
      </c>
      <c r="CHW4">
        <v>-4.8047399999999997E-2</v>
      </c>
      <c r="CHX4">
        <v>-4.8588899999999997E-2</v>
      </c>
      <c r="CHY4">
        <v>-4.9783099999999997E-2</v>
      </c>
      <c r="CHZ4">
        <v>-5.0993499999999997E-2</v>
      </c>
      <c r="CIA4">
        <v>-5.1130000000000002E-2</v>
      </c>
      <c r="CIB4">
        <v>-5.1306200000000003E-2</v>
      </c>
      <c r="CIC4">
        <v>-5.1005300000000003E-2</v>
      </c>
      <c r="CID4">
        <v>-5.11659E-2</v>
      </c>
      <c r="CIE4">
        <v>-5.0610299999999997E-2</v>
      </c>
      <c r="CIF4">
        <v>-4.95214E-2</v>
      </c>
      <c r="CIG4">
        <v>-4.8710999999999997E-2</v>
      </c>
      <c r="CIH4">
        <v>-4.8696400000000001E-2</v>
      </c>
      <c r="CII4">
        <v>-4.8586299999999999E-2</v>
      </c>
      <c r="CIJ4">
        <v>-4.8531900000000003E-2</v>
      </c>
      <c r="CIK4">
        <v>-4.8652500000000001E-2</v>
      </c>
      <c r="CIL4">
        <v>-4.8988200000000003E-2</v>
      </c>
      <c r="CIM4">
        <v>-4.9498899999999998E-2</v>
      </c>
      <c r="CIN4">
        <v>-5.0368000000000003E-2</v>
      </c>
      <c r="CIO4">
        <v>-5.1476099999999997E-2</v>
      </c>
      <c r="CIP4">
        <v>-5.2902900000000003E-2</v>
      </c>
      <c r="CIQ4">
        <v>-5.4393499999999997E-2</v>
      </c>
      <c r="CIR4">
        <v>-5.6377999999999998E-2</v>
      </c>
      <c r="CIS4">
        <v>-5.7845000000000001E-2</v>
      </c>
      <c r="CIT4">
        <v>-5.9248500000000003E-2</v>
      </c>
      <c r="CIU4">
        <v>-6.0771699999999998E-2</v>
      </c>
      <c r="CIV4">
        <v>-6.27331E-2</v>
      </c>
      <c r="CIW4">
        <v>-6.4376100000000006E-2</v>
      </c>
      <c r="CIX4">
        <v>-6.5501400000000001E-2</v>
      </c>
      <c r="CIY4">
        <v>-6.6308199999999998E-2</v>
      </c>
      <c r="CIZ4">
        <v>-6.69159E-2</v>
      </c>
      <c r="CJA4">
        <v>-6.7523700000000006E-2</v>
      </c>
      <c r="CJB4">
        <v>-6.8131499999999998E-2</v>
      </c>
      <c r="CJC4">
        <v>-6.9018399999999994E-2</v>
      </c>
      <c r="CJD4">
        <v>-6.9666199999999998E-2</v>
      </c>
      <c r="CJE4">
        <v>-7.0114899999999994E-2</v>
      </c>
      <c r="CJF4">
        <v>-7.0165099999999994E-2</v>
      </c>
      <c r="CJG4">
        <v>-6.98965E-2</v>
      </c>
      <c r="CJH4">
        <v>-7.0146E-2</v>
      </c>
      <c r="CJI4">
        <v>-7.0515099999999997E-2</v>
      </c>
      <c r="CJJ4">
        <v>-7.0684899999999995E-2</v>
      </c>
      <c r="CJK4">
        <v>-7.0081500000000005E-2</v>
      </c>
      <c r="CJL4">
        <v>-6.8919900000000006E-2</v>
      </c>
      <c r="CJM4">
        <v>-6.7917599999999995E-2</v>
      </c>
      <c r="CJN4">
        <v>-6.7393599999999998E-2</v>
      </c>
      <c r="CJO4">
        <v>-6.6909399999999994E-2</v>
      </c>
      <c r="CJP4">
        <v>-6.6624600000000006E-2</v>
      </c>
      <c r="CJQ4">
        <v>-6.6060599999999997E-2</v>
      </c>
      <c r="CJR4">
        <v>-6.5735699999999994E-2</v>
      </c>
      <c r="CJS4">
        <v>-6.5745899999999996E-2</v>
      </c>
      <c r="CJT4">
        <v>-6.5436999999999995E-2</v>
      </c>
      <c r="CJU4">
        <v>-6.4968499999999998E-2</v>
      </c>
      <c r="CJV4">
        <v>-6.4220700000000006E-2</v>
      </c>
      <c r="CJW4">
        <v>-6.3712199999999997E-2</v>
      </c>
      <c r="CJX4">
        <v>-6.3243599999999997E-2</v>
      </c>
      <c r="CJY4">
        <v>-6.2695100000000004E-2</v>
      </c>
      <c r="CJZ4">
        <v>-6.1947000000000002E-2</v>
      </c>
      <c r="CKA4">
        <v>-6.1238800000000003E-2</v>
      </c>
      <c r="CKB4">
        <v>-6.0929499999999998E-2</v>
      </c>
      <c r="CKC4">
        <v>-6.0380700000000002E-2</v>
      </c>
      <c r="CKD4">
        <v>-5.95925E-2</v>
      </c>
      <c r="CKE4">
        <v>-5.8804200000000001E-2</v>
      </c>
      <c r="CKF4">
        <v>-5.8055700000000002E-2</v>
      </c>
      <c r="CKG4">
        <v>-5.7187300000000003E-2</v>
      </c>
      <c r="CKH4">
        <v>-5.6438599999999998E-2</v>
      </c>
      <c r="CKI4">
        <v>-5.5290699999999998E-2</v>
      </c>
      <c r="CKJ4">
        <v>-5.43422E-2</v>
      </c>
      <c r="CKK4">
        <v>-5.3712999999999997E-2</v>
      </c>
      <c r="CKL4">
        <v>-5.3043800000000002E-2</v>
      </c>
      <c r="CKM4">
        <v>-5.2933500000000001E-2</v>
      </c>
      <c r="CKN4">
        <v>-5.2942900000000001E-2</v>
      </c>
      <c r="CKO4">
        <v>-5.23934E-2</v>
      </c>
      <c r="CKP4">
        <v>-5.1324599999999998E-2</v>
      </c>
      <c r="CKQ4">
        <v>-5.0056099999999999E-2</v>
      </c>
      <c r="CKR4">
        <v>-4.93865E-2</v>
      </c>
      <c r="CKS4">
        <v>-4.9036299999999998E-2</v>
      </c>
      <c r="CKT4">
        <v>-4.83665E-2</v>
      </c>
      <c r="CKU4">
        <v>-4.7896399999999999E-2</v>
      </c>
      <c r="CKV4">
        <v>-4.6906900000000001E-2</v>
      </c>
      <c r="CKW4">
        <v>-4.6197000000000002E-2</v>
      </c>
      <c r="CKX4">
        <v>-4.5327100000000002E-2</v>
      </c>
      <c r="CKY4">
        <v>-4.3777999999999997E-2</v>
      </c>
      <c r="CKZ4">
        <v>-4.25484E-2</v>
      </c>
      <c r="CLA4">
        <v>-4.1438500000000003E-2</v>
      </c>
      <c r="CLB4">
        <v>-4.0807900000000001E-2</v>
      </c>
      <c r="CLC4">
        <v>-3.9897599999999998E-2</v>
      </c>
      <c r="CLD4">
        <v>-3.8747400000000001E-2</v>
      </c>
      <c r="CLE4">
        <v>-3.7277299999999999E-2</v>
      </c>
      <c r="CLF4">
        <v>-3.5687200000000002E-2</v>
      </c>
      <c r="CLG4">
        <v>-3.3896999999999997E-2</v>
      </c>
      <c r="CLH4">
        <v>-3.2066699999999997E-2</v>
      </c>
      <c r="CLI4">
        <v>-3.02761E-2</v>
      </c>
      <c r="CLJ4">
        <v>-2.82455E-2</v>
      </c>
      <c r="CLK4">
        <v>-2.6374499999999999E-2</v>
      </c>
      <c r="CLL4">
        <v>-2.4663299999999999E-2</v>
      </c>
      <c r="CLM4">
        <v>-2.2871900000000001E-2</v>
      </c>
      <c r="CLN4">
        <v>-2.1200199999999999E-2</v>
      </c>
      <c r="CLO4">
        <v>-1.9608400000000002E-2</v>
      </c>
      <c r="CLP4">
        <v>-1.78164E-2</v>
      </c>
      <c r="CLQ4">
        <v>-1.6464099999999999E-2</v>
      </c>
      <c r="CLR4">
        <v>-1.5231700000000001E-2</v>
      </c>
      <c r="CLS4">
        <v>-1.43191E-2</v>
      </c>
      <c r="CLT4">
        <v>-1.4206399999999999E-2</v>
      </c>
      <c r="CLU4">
        <v>-1.4213699999999999E-2</v>
      </c>
      <c r="CLV4">
        <v>-1.34609E-2</v>
      </c>
      <c r="CLW4">
        <v>-1.2668E-2</v>
      </c>
      <c r="CLX4">
        <v>-1.2435099999999999E-2</v>
      </c>
      <c r="CLY4">
        <v>-1.25624E-2</v>
      </c>
      <c r="CLZ4">
        <v>-1.26496E-2</v>
      </c>
      <c r="CMA4">
        <v>-1.2936899999999999E-2</v>
      </c>
      <c r="CMB4">
        <v>-1.38245E-2</v>
      </c>
      <c r="CMC4">
        <v>-1.4752299999999999E-2</v>
      </c>
      <c r="CMD4">
        <v>-1.5480000000000001E-2</v>
      </c>
      <c r="CME4">
        <v>-1.59276E-2</v>
      </c>
      <c r="CMF4">
        <v>-1.6055099999999999E-2</v>
      </c>
      <c r="CMG4">
        <v>-1.6782999999999999E-2</v>
      </c>
      <c r="CMH4">
        <v>-1.7270899999999999E-2</v>
      </c>
      <c r="CMI4">
        <v>-1.7518499999999999E-2</v>
      </c>
      <c r="CMJ4">
        <v>-1.7686199999999999E-2</v>
      </c>
      <c r="CMK4">
        <v>-1.8093999999999999E-2</v>
      </c>
      <c r="CML4">
        <v>-1.8181699999999999E-2</v>
      </c>
      <c r="CMM4">
        <v>-1.7908899999999998E-2</v>
      </c>
      <c r="CMN4">
        <v>-1.7275700000000001E-2</v>
      </c>
      <c r="CMO4">
        <v>-1.62419E-2</v>
      </c>
      <c r="CMP4">
        <v>-1.5808800000000001E-2</v>
      </c>
      <c r="CMQ4">
        <v>-1.5736099999999999E-2</v>
      </c>
      <c r="CMR4">
        <v>-1.5863700000000001E-2</v>
      </c>
      <c r="CMS4">
        <v>-1.6391800000000002E-2</v>
      </c>
      <c r="CMT4">
        <v>-1.6719700000000001E-2</v>
      </c>
      <c r="CMU4">
        <v>-1.6927500000000002E-2</v>
      </c>
      <c r="CMV4">
        <v>-1.6734700000000002E-2</v>
      </c>
      <c r="CMW4">
        <v>-1.6541799999999999E-2</v>
      </c>
      <c r="CMX4">
        <v>-1.6669400000000001E-2</v>
      </c>
      <c r="CMY4">
        <v>-1.7077599999999998E-2</v>
      </c>
      <c r="CMZ4">
        <v>-1.72053E-2</v>
      </c>
      <c r="CNA4">
        <v>-1.7172699999999999E-2</v>
      </c>
      <c r="CNB4">
        <v>-1.71802E-2</v>
      </c>
      <c r="CNC4">
        <v>-1.7508300000000001E-2</v>
      </c>
      <c r="CND4">
        <v>-1.7956799999999998E-2</v>
      </c>
      <c r="CNE4">
        <v>-1.84052E-2</v>
      </c>
      <c r="CNF4">
        <v>-1.8452900000000001E-2</v>
      </c>
      <c r="CNG4">
        <v>-1.7618600000000002E-2</v>
      </c>
      <c r="CNH4">
        <v>-1.7425699999999999E-2</v>
      </c>
      <c r="CNI4">
        <v>-1.72566E-2</v>
      </c>
      <c r="CNJ4">
        <v>-1.6405900000000001E-2</v>
      </c>
      <c r="CNK4">
        <v>-1.6076300000000002E-2</v>
      </c>
      <c r="CNL4">
        <v>-1.59071E-2</v>
      </c>
      <c r="CNM4">
        <v>-1.60988E-2</v>
      </c>
      <c r="CNN4">
        <v>-1.6731699999999999E-2</v>
      </c>
      <c r="CNO4">
        <v>-1.7404800000000002E-2</v>
      </c>
      <c r="CNP4">
        <v>-1.7556499999999999E-2</v>
      </c>
      <c r="CNQ4">
        <v>-1.7651799999999999E-2</v>
      </c>
      <c r="CNR4">
        <v>-1.83088E-2</v>
      </c>
      <c r="CNS4">
        <v>-1.9310799999999999E-2</v>
      </c>
      <c r="CNT4">
        <v>-2.0409400000000001E-2</v>
      </c>
      <c r="CNU4">
        <v>-2.1347600000000001E-2</v>
      </c>
      <c r="CNV4">
        <v>-2.1724199999999999E-2</v>
      </c>
      <c r="CNW4">
        <v>-2.1779799999999998E-2</v>
      </c>
      <c r="CNX4">
        <v>-2.1193500000000001E-2</v>
      </c>
      <c r="CNY4">
        <v>-2.1048399999999998E-2</v>
      </c>
      <c r="CNZ4">
        <v>-2.14653E-2</v>
      </c>
      <c r="COA4">
        <v>-2.1737800000000002E-2</v>
      </c>
      <c r="COB4">
        <v>-2.1930100000000001E-2</v>
      </c>
      <c r="COC4">
        <v>-2.1199300000000001E-2</v>
      </c>
      <c r="COD4">
        <v>-2.0749400000000001E-2</v>
      </c>
      <c r="COE4">
        <v>-2.0580399999999999E-2</v>
      </c>
      <c r="COF4">
        <v>-2.0612100000000001E-2</v>
      </c>
      <c r="COG4">
        <v>-2.1085400000000001E-2</v>
      </c>
      <c r="COH4">
        <v>-2.17194E-2</v>
      </c>
      <c r="COI4">
        <v>-2.3076200000000002E-2</v>
      </c>
      <c r="COJ4">
        <v>-2.4593799999999999E-2</v>
      </c>
      <c r="COK4">
        <v>-2.571E-2</v>
      </c>
      <c r="COL4">
        <v>-2.7227899999999999E-2</v>
      </c>
      <c r="COM4">
        <v>-2.8103400000000001E-2</v>
      </c>
      <c r="CON4">
        <v>-2.88986E-2</v>
      </c>
      <c r="COO4">
        <v>-2.9694000000000002E-2</v>
      </c>
      <c r="COP4">
        <v>-3.08025E-2</v>
      </c>
      <c r="COQ4">
        <v>-3.2232499999999997E-2</v>
      </c>
      <c r="COR4">
        <v>-3.3984100000000003E-2</v>
      </c>
      <c r="COS4">
        <v>-3.5213500000000002E-2</v>
      </c>
      <c r="COT4">
        <v>-3.6362800000000001E-2</v>
      </c>
      <c r="COU4">
        <v>-3.7713099999999999E-2</v>
      </c>
      <c r="COV4">
        <v>-3.9264399999999998E-2</v>
      </c>
      <c r="COW4">
        <v>-4.0454200000000003E-2</v>
      </c>
      <c r="COX4">
        <v>-4.14835E-2</v>
      </c>
      <c r="COY4">
        <v>-4.2231499999999998E-2</v>
      </c>
      <c r="COZ4">
        <v>-4.2859000000000001E-2</v>
      </c>
      <c r="CPA4">
        <v>-4.3004300000000002E-2</v>
      </c>
      <c r="CPB4">
        <v>-4.3591699999999997E-2</v>
      </c>
      <c r="CPC4">
        <v>-4.4862600000000002E-2</v>
      </c>
      <c r="CPD4">
        <v>-4.6133599999999997E-2</v>
      </c>
      <c r="CPE4">
        <v>-4.7243899999999998E-2</v>
      </c>
      <c r="CPF4">
        <v>-4.85955E-2</v>
      </c>
      <c r="CPG4">
        <v>-4.9665899999999999E-2</v>
      </c>
      <c r="CPH4">
        <v>-5.0454899999999997E-2</v>
      </c>
      <c r="CPI4">
        <v>-5.0359399999999999E-2</v>
      </c>
      <c r="CPJ4">
        <v>-5.0344199999999999E-2</v>
      </c>
      <c r="CPK4">
        <v>-5.0610599999999999E-2</v>
      </c>
      <c r="CPL4">
        <v>-5.0675900000000003E-2</v>
      </c>
      <c r="CPM4">
        <v>-5.0492000000000002E-2</v>
      </c>
      <c r="CPN4">
        <v>-5.0509199999999997E-2</v>
      </c>
      <c r="CPO4">
        <v>-5.1017100000000003E-2</v>
      </c>
      <c r="CPP4">
        <v>-5.21608E-2</v>
      </c>
      <c r="CPQ4">
        <v>-5.3465600000000002E-2</v>
      </c>
      <c r="CPR4">
        <v>-5.4875E-2</v>
      </c>
      <c r="CPS4">
        <v>-5.6413400000000002E-2</v>
      </c>
      <c r="CPT4">
        <v>-5.7887500000000001E-2</v>
      </c>
      <c r="CPU4">
        <v>-5.9136500000000002E-2</v>
      </c>
      <c r="CPV4">
        <v>-6.0868499999999999E-2</v>
      </c>
      <c r="CPW4">
        <v>-6.2600600000000006E-2</v>
      </c>
      <c r="CPX4">
        <v>-6.4268599999999995E-2</v>
      </c>
      <c r="CPY4">
        <v>-6.5614800000000001E-2</v>
      </c>
      <c r="CPZ4">
        <v>-6.6961099999999996E-2</v>
      </c>
      <c r="CQA4">
        <v>-6.8452399999999997E-2</v>
      </c>
      <c r="CQB4">
        <v>-6.9782899999999995E-2</v>
      </c>
      <c r="CQC4">
        <v>-7.0670700000000003E-2</v>
      </c>
      <c r="CQD4">
        <v>-7.1639099999999997E-2</v>
      </c>
      <c r="CQE4">
        <v>-7.2768600000000003E-2</v>
      </c>
      <c r="CQF4">
        <v>-7.33346E-2</v>
      </c>
      <c r="CQG4">
        <v>-7.3957099999999998E-2</v>
      </c>
      <c r="CQH4">
        <v>-7.4273699999999998E-2</v>
      </c>
      <c r="CQI4">
        <v>-7.4912500000000007E-2</v>
      </c>
      <c r="CQJ4">
        <v>-7.5672199999999995E-2</v>
      </c>
      <c r="CQK4">
        <v>-7.6472200000000004E-2</v>
      </c>
      <c r="CQL4">
        <v>-7.6708499999999999E-2</v>
      </c>
      <c r="CQM4">
        <v>-7.6904500000000001E-2</v>
      </c>
      <c r="CQN4">
        <v>-7.6721999999999999E-2</v>
      </c>
      <c r="CQO4">
        <v>-7.7079400000000006E-2</v>
      </c>
      <c r="CQP4">
        <v>-7.7195100000000003E-2</v>
      </c>
      <c r="CQQ4">
        <v>-7.6988500000000001E-2</v>
      </c>
      <c r="CQR4">
        <v>-7.6942999999999998E-2</v>
      </c>
      <c r="CQS4">
        <v>-7.6696100000000003E-2</v>
      </c>
      <c r="CQT4">
        <v>-7.6231699999999999E-2</v>
      </c>
      <c r="CQU4">
        <v>-7.5823500000000002E-2</v>
      </c>
      <c r="CQV4">
        <v>-7.5455499999999995E-2</v>
      </c>
      <c r="CQW4">
        <v>-7.4805399999999994E-2</v>
      </c>
      <c r="CQX4">
        <v>-7.3711899999999997E-2</v>
      </c>
      <c r="CQY4">
        <v>-7.2416599999999998E-2</v>
      </c>
      <c r="CQZ4">
        <v>-7.1201899999999999E-2</v>
      </c>
      <c r="CRA4">
        <v>-6.9704799999999997E-2</v>
      </c>
      <c r="CRB4">
        <v>-6.81673E-2</v>
      </c>
      <c r="CRC4">
        <v>-6.6629499999999994E-2</v>
      </c>
      <c r="CRD4">
        <v>-6.4123899999999998E-2</v>
      </c>
      <c r="CRE4">
        <v>-6.1497099999999999E-2</v>
      </c>
      <c r="CRF4">
        <v>-5.8910299999999999E-2</v>
      </c>
      <c r="CRG4">
        <v>-5.5839300000000001E-2</v>
      </c>
      <c r="CRH4">
        <v>-5.2888900000000003E-2</v>
      </c>
      <c r="CRI4">
        <v>-4.9736500000000003E-2</v>
      </c>
      <c r="CRJ4">
        <v>-4.6382100000000002E-2</v>
      </c>
      <c r="CRK4">
        <v>-4.3148300000000001E-2</v>
      </c>
      <c r="CRL4">
        <v>-3.9954499999999997E-2</v>
      </c>
      <c r="CRM4">
        <v>-3.6800600000000003E-2</v>
      </c>
      <c r="CRN4">
        <v>-3.36464E-2</v>
      </c>
      <c r="CRO4">
        <v>-3.0975900000000001E-2</v>
      </c>
      <c r="CRP4">
        <v>-2.8345599999999999E-2</v>
      </c>
      <c r="CRQ4">
        <v>-2.7086699999999998E-2</v>
      </c>
      <c r="CRR4">
        <v>-2.5868100000000002E-2</v>
      </c>
      <c r="CRS4">
        <v>-2.3358E-2</v>
      </c>
      <c r="CRT4">
        <v>-2.1089799999999999E-2</v>
      </c>
      <c r="CRU4">
        <v>-1.91442E-2</v>
      </c>
      <c r="CRV4">
        <v>-1.7464799999999999E-2</v>
      </c>
      <c r="CRW4">
        <v>-1.5785299999999999E-2</v>
      </c>
      <c r="CRX4">
        <v>-1.3378900000000001E-2</v>
      </c>
      <c r="CRY4">
        <v>-1.0754400000000001E-2</v>
      </c>
      <c r="CRZ4">
        <v>-7.8874099999999992E-3</v>
      </c>
      <c r="CSA4">
        <v>-5.0925199999999997E-3</v>
      </c>
      <c r="CSB4">
        <v>-2.7010699999999999E-3</v>
      </c>
      <c r="CSC4">
        <v>-1.88211E-4</v>
      </c>
      <c r="CSD4">
        <v>3.2536700000000002E-3</v>
      </c>
      <c r="CSE4">
        <v>7.1240799999999996E-3</v>
      </c>
      <c r="CSF4">
        <v>1.1237199999999999E-2</v>
      </c>
      <c r="CSG4">
        <v>1.5795099999999999E-2</v>
      </c>
      <c r="CSH4">
        <v>2.1120900000000001E-2</v>
      </c>
      <c r="CSI4">
        <v>2.61646E-2</v>
      </c>
      <c r="CSJ4">
        <v>3.10472E-2</v>
      </c>
      <c r="CSK4">
        <v>3.5768800000000003E-2</v>
      </c>
      <c r="CSL4">
        <v>4.0773799999999999E-2</v>
      </c>
      <c r="CSM4">
        <v>4.53753E-2</v>
      </c>
      <c r="CSN4">
        <v>5.0058199999999997E-2</v>
      </c>
      <c r="CSO4">
        <v>5.3569899999999997E-2</v>
      </c>
      <c r="CSP4">
        <v>5.6556599999999999E-2</v>
      </c>
      <c r="CSQ4">
        <v>5.9866999999999997E-2</v>
      </c>
      <c r="CSR4">
        <v>6.2894900000000004E-2</v>
      </c>
      <c r="CSS4">
        <v>6.5316899999999997E-2</v>
      </c>
      <c r="CST4">
        <v>6.7900799999999997E-2</v>
      </c>
      <c r="CSU4">
        <v>7.0080900000000002E-2</v>
      </c>
      <c r="CSV4">
        <v>7.1412299999999998E-2</v>
      </c>
      <c r="CSW4">
        <v>7.3067300000000002E-2</v>
      </c>
      <c r="CSX4">
        <v>7.5328900000000004E-2</v>
      </c>
      <c r="CSY4">
        <v>7.7307799999999996E-2</v>
      </c>
      <c r="CSZ4">
        <v>7.8720799999999994E-2</v>
      </c>
      <c r="CTA4">
        <v>7.9567899999999997E-2</v>
      </c>
      <c r="CTB4">
        <v>8.1547400000000006E-2</v>
      </c>
      <c r="CTC4">
        <v>8.3243899999999996E-2</v>
      </c>
      <c r="CTD4">
        <v>8.5709099999999996E-2</v>
      </c>
      <c r="CTE4">
        <v>8.8942900000000005E-2</v>
      </c>
      <c r="CTF4">
        <v>9.1368199999999997E-2</v>
      </c>
      <c r="CTG4">
        <v>9.4117300000000001E-2</v>
      </c>
      <c r="CTH4">
        <v>9.6502699999999997E-2</v>
      </c>
      <c r="CTI4">
        <v>0.100304</v>
      </c>
      <c r="CTJ4">
        <v>0.10495599999999999</v>
      </c>
      <c r="CTK4">
        <v>0.109324</v>
      </c>
      <c r="CTL4">
        <v>0.113896</v>
      </c>
      <c r="CTM4">
        <v>0.11693099999999999</v>
      </c>
      <c r="CTN4">
        <v>0.11891400000000001</v>
      </c>
      <c r="CTO4">
        <v>0.12077499999999999</v>
      </c>
      <c r="CTP4">
        <v>0.123811</v>
      </c>
      <c r="CTQ4">
        <v>0.12684699999999999</v>
      </c>
      <c r="CTR4">
        <v>0.129276</v>
      </c>
      <c r="CTS4">
        <v>0.13202900000000001</v>
      </c>
      <c r="CTT4">
        <v>0.13397300000000001</v>
      </c>
      <c r="CTU4">
        <v>0.13535</v>
      </c>
      <c r="CTV4">
        <v>0.137659</v>
      </c>
      <c r="CTW4">
        <v>0.139766</v>
      </c>
      <c r="CTX4">
        <v>0.14235800000000001</v>
      </c>
      <c r="CTY4">
        <v>0.14430399999999999</v>
      </c>
      <c r="CTZ4">
        <v>0.145925</v>
      </c>
      <c r="CUA4">
        <v>0.147344</v>
      </c>
      <c r="CUB4">
        <v>0.147144</v>
      </c>
      <c r="CUC4">
        <v>0.14694299999999999</v>
      </c>
      <c r="CUD4">
        <v>0.14585200000000001</v>
      </c>
      <c r="CUE4">
        <v>0.14500299999999999</v>
      </c>
      <c r="CUF4">
        <v>0.144235</v>
      </c>
      <c r="CUG4">
        <v>0.14277899999999999</v>
      </c>
      <c r="CUH4">
        <v>0.14128199999999999</v>
      </c>
      <c r="CUI4">
        <v>0.14044899999999999</v>
      </c>
      <c r="CUJ4">
        <v>0.14002100000000001</v>
      </c>
      <c r="CUK4">
        <v>0.139714</v>
      </c>
      <c r="CUL4">
        <v>0.139067</v>
      </c>
      <c r="CUM4">
        <v>0.13939299999999999</v>
      </c>
      <c r="CUN4">
        <v>0.139597</v>
      </c>
      <c r="CUO4">
        <v>0.13927500000000001</v>
      </c>
      <c r="CUP4">
        <v>0.13887099999999999</v>
      </c>
      <c r="CUQ4">
        <v>0.137656</v>
      </c>
      <c r="CUR4">
        <v>0.13611699999999999</v>
      </c>
      <c r="CUS4">
        <v>0.13575400000000001</v>
      </c>
      <c r="CUT4">
        <v>0.13603899999999999</v>
      </c>
      <c r="CUU4">
        <v>0.135878</v>
      </c>
      <c r="CUV4">
        <v>0.13547400000000001</v>
      </c>
      <c r="CUW4">
        <v>0.13507</v>
      </c>
      <c r="CUX4">
        <v>0.13503100000000001</v>
      </c>
      <c r="CUY4">
        <v>0.13381499999999999</v>
      </c>
      <c r="CUZ4">
        <v>0.13333</v>
      </c>
      <c r="CVA4">
        <v>0.13361500000000001</v>
      </c>
      <c r="CVB4">
        <v>0.13353499999999999</v>
      </c>
      <c r="CVC4">
        <v>0.13280600000000001</v>
      </c>
      <c r="CVD4">
        <v>0.132239</v>
      </c>
      <c r="CVE4">
        <v>0.132524</v>
      </c>
      <c r="CVF4">
        <v>0.13175500000000001</v>
      </c>
      <c r="CVG4">
        <v>0.13151199999999999</v>
      </c>
      <c r="CVH4">
        <v>0.131108</v>
      </c>
      <c r="CVI4">
        <v>0.131109</v>
      </c>
      <c r="CVJ4">
        <v>0.130907</v>
      </c>
      <c r="CVK4">
        <v>0.131354</v>
      </c>
      <c r="CVL4">
        <v>0.130909</v>
      </c>
      <c r="CVM4">
        <v>0.129165</v>
      </c>
      <c r="CVN4">
        <v>0.12734000000000001</v>
      </c>
      <c r="CVO4">
        <v>0.12583900000000001</v>
      </c>
      <c r="CVP4">
        <v>0.123445</v>
      </c>
      <c r="CVQ4">
        <v>0.121091</v>
      </c>
      <c r="CVR4">
        <v>0.119021</v>
      </c>
      <c r="CVS4">
        <v>0.11662599999999999</v>
      </c>
      <c r="CVT4">
        <v>0.11451500000000001</v>
      </c>
      <c r="CVU4">
        <v>0.11280999999999999</v>
      </c>
      <c r="CVV4">
        <v>0.111958</v>
      </c>
      <c r="CVW4">
        <v>0.111267</v>
      </c>
      <c r="CVX4">
        <v>0.109724</v>
      </c>
      <c r="CVY4">
        <v>0.108181</v>
      </c>
      <c r="CVZ4">
        <v>0.106353</v>
      </c>
      <c r="CWA4">
        <v>0.103794</v>
      </c>
      <c r="CWB4">
        <v>0.100706</v>
      </c>
      <c r="CWC4">
        <v>9.8105899999999996E-2</v>
      </c>
      <c r="CWD4">
        <v>9.5139600000000005E-2</v>
      </c>
      <c r="CWE4">
        <v>9.3147999999999995E-2</v>
      </c>
      <c r="CWF4">
        <v>9.0871800000000003E-2</v>
      </c>
      <c r="CWG4">
        <v>8.9001499999999997E-2</v>
      </c>
      <c r="CWH4">
        <v>8.7862499999999996E-2</v>
      </c>
      <c r="CWI4">
        <v>8.7292099999999997E-2</v>
      </c>
      <c r="CWJ4">
        <v>8.6152800000000002E-2</v>
      </c>
      <c r="CWK4">
        <v>8.4769499999999998E-2</v>
      </c>
      <c r="CWL4">
        <v>8.2776500000000003E-2</v>
      </c>
      <c r="CWM4">
        <v>8.0905199999999997E-2</v>
      </c>
      <c r="CWN4">
        <v>7.8058100000000005E-2</v>
      </c>
      <c r="CWO4">
        <v>7.54547E-2</v>
      </c>
      <c r="CWP4">
        <v>7.2891600000000001E-2</v>
      </c>
      <c r="CWQ4">
        <v>7.0206199999999996E-2</v>
      </c>
      <c r="CWR4">
        <v>6.7479800000000006E-2</v>
      </c>
      <c r="CWS4">
        <v>6.5119099999999999E-2</v>
      </c>
      <c r="CWT4">
        <v>6.3002000000000002E-2</v>
      </c>
      <c r="CWU4">
        <v>6.0966100000000002E-2</v>
      </c>
      <c r="CWV4">
        <v>5.8645200000000001E-2</v>
      </c>
      <c r="CWW4">
        <v>5.6893399999999997E-2</v>
      </c>
      <c r="CWX4">
        <v>5.5466700000000001E-2</v>
      </c>
      <c r="CWY4">
        <v>5.4080499999999997E-2</v>
      </c>
      <c r="CWZ4">
        <v>5.2775599999999999E-2</v>
      </c>
      <c r="CXA4">
        <v>5.1226399999999998E-2</v>
      </c>
      <c r="CXB4">
        <v>4.94736E-2</v>
      </c>
      <c r="CXC4">
        <v>4.7435900000000003E-2</v>
      </c>
      <c r="CXD4">
        <v>4.5519999999999998E-2</v>
      </c>
      <c r="CXE4">
        <v>4.4580300000000003E-2</v>
      </c>
      <c r="CXF4">
        <v>4.4128800000000003E-2</v>
      </c>
      <c r="CXG4">
        <v>4.3921300000000003E-2</v>
      </c>
      <c r="CXH4">
        <v>4.2859300000000003E-2</v>
      </c>
      <c r="CXI4">
        <v>4.1634299999999999E-2</v>
      </c>
      <c r="CXJ4">
        <v>4.1019699999999999E-2</v>
      </c>
      <c r="CXK4">
        <v>4.0567800000000001E-2</v>
      </c>
      <c r="CXL4">
        <v>3.9708899999999998E-2</v>
      </c>
      <c r="CXM4">
        <v>3.8931199999999999E-2</v>
      </c>
      <c r="CXN4">
        <v>3.92932E-2</v>
      </c>
      <c r="CXO4">
        <v>3.8963200000000003E-2</v>
      </c>
      <c r="CXP4">
        <v>3.8551799999999997E-2</v>
      </c>
      <c r="CXQ4">
        <v>3.7651700000000003E-2</v>
      </c>
      <c r="CXR4">
        <v>3.67923E-2</v>
      </c>
      <c r="CXS4">
        <v>3.5688499999999998E-2</v>
      </c>
      <c r="CXT4">
        <v>3.4991700000000001E-2</v>
      </c>
      <c r="CXU4">
        <v>3.3887599999999997E-2</v>
      </c>
      <c r="CXV4">
        <v>3.3516499999999998E-2</v>
      </c>
      <c r="CXW4">
        <v>3.20456E-2</v>
      </c>
      <c r="CXX4">
        <v>3.02895E-2</v>
      </c>
      <c r="CXY4">
        <v>2.87776E-2</v>
      </c>
      <c r="CXZ4">
        <v>2.69397E-2</v>
      </c>
      <c r="CYA4">
        <v>2.4612700000000001E-2</v>
      </c>
      <c r="CYB4">
        <v>2.25706E-2</v>
      </c>
      <c r="CYC4">
        <v>1.9957900000000001E-2</v>
      </c>
      <c r="CYD4">
        <v>1.7711500000000002E-2</v>
      </c>
      <c r="CYE4">
        <v>1.48538E-2</v>
      </c>
      <c r="CYF4">
        <v>1.3177299999999999E-2</v>
      </c>
      <c r="CYG4">
        <v>1.1623E-2</v>
      </c>
      <c r="CYH4">
        <v>1.1128000000000001E-2</v>
      </c>
      <c r="CYI4">
        <v>1.0918300000000001E-2</v>
      </c>
      <c r="CYJ4">
        <v>1.11161E-2</v>
      </c>
      <c r="CYK4">
        <v>1.1517700000000001E-2</v>
      </c>
      <c r="CYL4">
        <v>1.20009E-2</v>
      </c>
      <c r="CYM4">
        <v>1.1179700000000001E-2</v>
      </c>
      <c r="CYN4">
        <v>9.5430600000000008E-3</v>
      </c>
      <c r="CYO4">
        <v>9.0069999999999994E-3</v>
      </c>
      <c r="CYP4">
        <v>8.4300999999999994E-3</v>
      </c>
      <c r="CYQ4">
        <v>6.9968799999999996E-3</v>
      </c>
      <c r="CYR4">
        <v>5.4819500000000002E-3</v>
      </c>
      <c r="CYS4">
        <v>3.8852800000000001E-3</v>
      </c>
      <c r="CYT4">
        <v>3.2671699999999998E-3</v>
      </c>
      <c r="CYU4">
        <v>2.2411599999999999E-3</v>
      </c>
      <c r="CYV4">
        <v>1.8268099999999999E-3</v>
      </c>
      <c r="CYW4">
        <v>1.90186E-3</v>
      </c>
      <c r="CYX4">
        <v>1.8953500000000001E-3</v>
      </c>
      <c r="CYY4">
        <v>1.68487E-3</v>
      </c>
      <c r="CYZ4">
        <v>1.39277E-3</v>
      </c>
      <c r="CZA4">
        <v>4.8867699999999997E-4</v>
      </c>
      <c r="CZB4">
        <v>3.1887499999999999E-4</v>
      </c>
      <c r="CZC4">
        <v>7.61085E-4</v>
      </c>
      <c r="CZD4">
        <v>1.40737E-3</v>
      </c>
      <c r="CZE4">
        <v>2.2169500000000001E-3</v>
      </c>
      <c r="CZF4">
        <v>1.63911E-3</v>
      </c>
      <c r="CZG4">
        <v>1.3468899999999999E-3</v>
      </c>
      <c r="CZH4">
        <v>1.05463E-3</v>
      </c>
      <c r="CZI4">
        <v>9.6642400000000002E-4</v>
      </c>
      <c r="CZJ4">
        <v>4.2919799999999999E-4</v>
      </c>
      <c r="CZK4">
        <v>-7.2040699999999995E-4</v>
      </c>
      <c r="CZL4">
        <v>-1.13532E-3</v>
      </c>
      <c r="CZM4">
        <v>-6.1129900000000004E-4</v>
      </c>
      <c r="CZN4" s="1">
        <v>3.5269799999999999E-5</v>
      </c>
      <c r="CZO4">
        <v>1.3760300000000001E-3</v>
      </c>
      <c r="CZP4">
        <v>2.3902799999999998E-3</v>
      </c>
      <c r="CZQ4">
        <v>3.4863199999999998E-3</v>
      </c>
      <c r="CZR4">
        <v>4.6641599999999997E-3</v>
      </c>
      <c r="CZS4">
        <v>5.3929E-3</v>
      </c>
      <c r="CZT4">
        <v>5.6724599999999998E-3</v>
      </c>
      <c r="CZU4">
        <v>5.9112000000000001E-3</v>
      </c>
      <c r="CZV4">
        <v>5.0062500000000003E-3</v>
      </c>
      <c r="CZW4">
        <v>4.6322400000000001E-3</v>
      </c>
      <c r="CZX4">
        <v>4.4216000000000004E-3</v>
      </c>
      <c r="CZY4">
        <v>4.4968999999999999E-3</v>
      </c>
      <c r="CZZ4">
        <v>4.4905099999999996E-3</v>
      </c>
      <c r="DAA4">
        <v>4.5249699999999997E-3</v>
      </c>
      <c r="DAB4">
        <v>3.1701500000000001E-3</v>
      </c>
      <c r="DAC4">
        <v>2.38726E-3</v>
      </c>
      <c r="DAD4">
        <v>1.8903500000000001E-3</v>
      </c>
      <c r="DAE4">
        <v>2.16987E-3</v>
      </c>
      <c r="DAF4">
        <v>2.9398699999999998E-3</v>
      </c>
      <c r="DAG4">
        <v>3.5056000000000002E-3</v>
      </c>
      <c r="DAH4">
        <v>3.82614E-3</v>
      </c>
      <c r="DAI4">
        <v>4.4328500000000003E-3</v>
      </c>
      <c r="DAJ4">
        <v>4.8352400000000002E-3</v>
      </c>
      <c r="DAK4">
        <v>6.0962100000000003E-3</v>
      </c>
      <c r="DAL4">
        <v>7.3164299999999996E-3</v>
      </c>
      <c r="DAM4">
        <v>8.3323600000000005E-3</v>
      </c>
      <c r="DAN4">
        <v>9.6346399999999999E-3</v>
      </c>
      <c r="DAO4">
        <v>1.10597E-2</v>
      </c>
      <c r="DAP4">
        <v>1.21987E-2</v>
      </c>
      <c r="DAQ4">
        <v>1.32152E-2</v>
      </c>
      <c r="DAR4">
        <v>1.44771E-2</v>
      </c>
      <c r="DAS4">
        <v>1.6189200000000001E-2</v>
      </c>
      <c r="DAT4">
        <v>1.7696900000000002E-2</v>
      </c>
      <c r="DAU4">
        <v>1.9081999999999998E-2</v>
      </c>
      <c r="DAV4">
        <v>1.9771899999999999E-2</v>
      </c>
      <c r="DAW4">
        <v>2.10755E-2</v>
      </c>
      <c r="DAX4">
        <v>2.2502000000000001E-2</v>
      </c>
      <c r="DAY4">
        <v>2.4051400000000001E-2</v>
      </c>
      <c r="DAZ4">
        <v>2.52737E-2</v>
      </c>
      <c r="DBA4">
        <v>2.5718600000000001E-2</v>
      </c>
      <c r="DBB4">
        <v>2.6204399999999999E-2</v>
      </c>
      <c r="DBC4">
        <v>2.6976799999999999E-2</v>
      </c>
      <c r="DBD4">
        <v>2.7421899999999999E-2</v>
      </c>
      <c r="DBE4">
        <v>2.77033E-2</v>
      </c>
      <c r="DBF4">
        <v>2.8598700000000001E-2</v>
      </c>
      <c r="DBG4">
        <v>2.8757399999999999E-2</v>
      </c>
      <c r="DBH4">
        <v>2.89162E-2</v>
      </c>
      <c r="DBI4">
        <v>2.9934599999999999E-2</v>
      </c>
      <c r="DBJ4">
        <v>2.9806800000000001E-2</v>
      </c>
      <c r="DBK4">
        <v>2.9146700000000001E-2</v>
      </c>
      <c r="DBL4">
        <v>2.8159E-2</v>
      </c>
      <c r="DBM4">
        <v>2.7007400000000001E-2</v>
      </c>
      <c r="DBN4">
        <v>2.5609900000000001E-2</v>
      </c>
      <c r="DBO4">
        <v>2.5072299999999999E-2</v>
      </c>
      <c r="DBP4">
        <v>2.5026099999999999E-2</v>
      </c>
      <c r="DBQ4">
        <v>2.60448E-2</v>
      </c>
      <c r="DBR4">
        <v>2.70636E-2</v>
      </c>
      <c r="DBS4">
        <v>2.6935600000000001E-2</v>
      </c>
      <c r="DBT4">
        <v>2.6766600000000002E-2</v>
      </c>
      <c r="DBU4">
        <v>2.6433700000000001E-2</v>
      </c>
      <c r="DBV4">
        <v>2.52813E-2</v>
      </c>
      <c r="DBW4">
        <v>2.5030199999999999E-2</v>
      </c>
      <c r="DBX4">
        <v>2.4779099999999998E-2</v>
      </c>
      <c r="DBY4">
        <v>2.4118199999999999E-2</v>
      </c>
      <c r="DBZ4">
        <v>2.2760499999999999E-2</v>
      </c>
      <c r="DCA4">
        <v>2.14437E-2</v>
      </c>
      <c r="DCB4">
        <v>2.07415E-2</v>
      </c>
      <c r="DCC4">
        <v>2.0121199999999999E-2</v>
      </c>
      <c r="DCD4">
        <v>1.91729E-2</v>
      </c>
      <c r="DCE4">
        <v>1.7978500000000001E-2</v>
      </c>
      <c r="DCF4">
        <v>1.6538000000000001E-2</v>
      </c>
      <c r="DCG4">
        <v>1.4974400000000001E-2</v>
      </c>
      <c r="DCH4">
        <v>1.3451599999999999E-2</v>
      </c>
      <c r="DCI4">
        <v>1.22156E-2</v>
      </c>
      <c r="DCJ4">
        <v>1.07744E-2</v>
      </c>
      <c r="DCK4">
        <v>1.0071200000000001E-2</v>
      </c>
      <c r="DCL4">
        <v>9.9420499999999992E-3</v>
      </c>
      <c r="DCM4">
        <v>9.2797299999999999E-3</v>
      </c>
      <c r="DCN4">
        <v>8.2482000000000007E-3</v>
      </c>
      <c r="DCO4">
        <v>7.0935099999999999E-3</v>
      </c>
      <c r="DCP4">
        <v>6.0207200000000002E-3</v>
      </c>
      <c r="DCQ4">
        <v>5.2349400000000004E-3</v>
      </c>
      <c r="DCR4">
        <v>4.2029399999999996E-3</v>
      </c>
      <c r="DCS4">
        <v>3.4169600000000001E-3</v>
      </c>
      <c r="DCT4">
        <v>2.5898700000000002E-3</v>
      </c>
      <c r="DCU4">
        <v>1.47547E-3</v>
      </c>
      <c r="DCV4">
        <v>6.4816799999999996E-4</v>
      </c>
      <c r="DCW4">
        <v>1.9007799999999999E-4</v>
      </c>
      <c r="DCX4">
        <v>-3.5013900000000002E-4</v>
      </c>
      <c r="DCY4">
        <v>-6.0314400000000001E-4</v>
      </c>
      <c r="DCZ4">
        <v>-1.1434699999999999E-3</v>
      </c>
      <c r="DDA4">
        <v>-1.56073E-3</v>
      </c>
      <c r="DDB4">
        <v>-2.1832700000000002E-3</v>
      </c>
      <c r="DDC4">
        <v>-3.4216200000000002E-3</v>
      </c>
      <c r="DDD4">
        <v>-4.4138099999999998E-3</v>
      </c>
      <c r="DDE4">
        <v>-4.5029299999999996E-3</v>
      </c>
      <c r="DDF4">
        <v>-4.3867799999999998E-3</v>
      </c>
      <c r="DDG4">
        <v>-4.5580200000000003E-3</v>
      </c>
      <c r="DDH4">
        <v>-5.5915699999999997E-3</v>
      </c>
      <c r="DDI4">
        <v>-6.5841700000000003E-3</v>
      </c>
      <c r="DDJ4">
        <v>-6.6323900000000002E-3</v>
      </c>
      <c r="DDK4">
        <v>-6.3520599999999997E-3</v>
      </c>
      <c r="DDL4">
        <v>-6.52347E-3</v>
      </c>
      <c r="DDM4">
        <v>-7.1056399999999999E-3</v>
      </c>
      <c r="DDN4">
        <v>-7.8521700000000003E-3</v>
      </c>
      <c r="DDO4">
        <v>-8.1880200000000007E-3</v>
      </c>
      <c r="DDP4">
        <v>-8.8114600000000001E-3</v>
      </c>
      <c r="DDQ4">
        <v>-9.1063199999999993E-3</v>
      </c>
      <c r="DDR4">
        <v>-9.3601299999999995E-3</v>
      </c>
      <c r="DDS4">
        <v>-9.65506E-3</v>
      </c>
      <c r="DDT4">
        <v>-1.0360899999999999E-2</v>
      </c>
      <c r="DDU4">
        <v>-1.01628E-2</v>
      </c>
      <c r="DDV4">
        <v>-1.02524E-2</v>
      </c>
      <c r="DDW4">
        <v>-1.0383099999999999E-2</v>
      </c>
      <c r="DDX4">
        <v>-1.1212400000000001E-2</v>
      </c>
      <c r="DDY4">
        <v>-1.2041899999999999E-2</v>
      </c>
      <c r="DDZ4">
        <v>-1.29537E-2</v>
      </c>
      <c r="DEA4">
        <v>-1.39066E-2</v>
      </c>
      <c r="DEB4">
        <v>-1.4777500000000001E-2</v>
      </c>
      <c r="DEC4">
        <v>-1.5648499999999999E-2</v>
      </c>
      <c r="DED4">
        <v>-1.69307E-2</v>
      </c>
      <c r="DEE4">
        <v>-1.82953E-2</v>
      </c>
      <c r="DEF4">
        <v>-1.9084400000000001E-2</v>
      </c>
      <c r="DEG4">
        <v>-2.00381E-2</v>
      </c>
      <c r="DEH4">
        <v>-2.0868500000000002E-2</v>
      </c>
      <c r="DEI4">
        <v>-2.1534500000000002E-2</v>
      </c>
      <c r="DEJ4">
        <v>-2.2447399999999999E-2</v>
      </c>
      <c r="DEK4">
        <v>-2.2907899999999998E-2</v>
      </c>
      <c r="DEL4">
        <v>-2.4026599999999999E-2</v>
      </c>
      <c r="DEM4">
        <v>-2.5145500000000001E-2</v>
      </c>
      <c r="DEN4">
        <v>-2.64701E-2</v>
      </c>
      <c r="DEO4">
        <v>-2.80006E-2</v>
      </c>
      <c r="DEP4">
        <v>-2.9695900000000001E-2</v>
      </c>
      <c r="DEQ4">
        <v>-3.0856499999999999E-2</v>
      </c>
      <c r="DER4">
        <v>-3.19761E-2</v>
      </c>
      <c r="DES4">
        <v>-3.3136899999999997E-2</v>
      </c>
      <c r="DET4">
        <v>-3.4544800000000001E-2</v>
      </c>
      <c r="DEU4">
        <v>-3.5993999999999998E-2</v>
      </c>
      <c r="DEV4">
        <v>-3.7402299999999999E-2</v>
      </c>
      <c r="DEW4">
        <v>-3.8604899999999998E-2</v>
      </c>
      <c r="DEX4">
        <v>-3.9807599999999999E-2</v>
      </c>
      <c r="DEY4">
        <v>-4.0640000000000003E-2</v>
      </c>
      <c r="DEZ4">
        <v>-4.1596000000000001E-2</v>
      </c>
      <c r="DFA4">
        <v>-4.2264000000000003E-2</v>
      </c>
      <c r="DFB4">
        <v>-4.28908E-2</v>
      </c>
      <c r="DFC4">
        <v>-4.3517699999999999E-2</v>
      </c>
      <c r="DFD4">
        <v>-4.3568299999999997E-2</v>
      </c>
      <c r="DFE4">
        <v>-4.4071800000000001E-2</v>
      </c>
      <c r="DFF4">
        <v>-4.44518E-2</v>
      </c>
      <c r="DFG4">
        <v>-4.49554E-2</v>
      </c>
      <c r="DFH4">
        <v>-4.6159199999999997E-2</v>
      </c>
      <c r="DFI4">
        <v>-4.7692699999999998E-2</v>
      </c>
      <c r="DFJ4">
        <v>-4.9144E-2</v>
      </c>
      <c r="DFK4">
        <v>-5.0306999999999998E-2</v>
      </c>
      <c r="DFL4">
        <v>-5.1305499999999997E-2</v>
      </c>
      <c r="DFM4">
        <v>-5.2386500000000003E-2</v>
      </c>
      <c r="DFN4">
        <v>-5.4044300000000003E-2</v>
      </c>
      <c r="DFO4">
        <v>-5.50432E-2</v>
      </c>
      <c r="DFP4">
        <v>-5.6083300000000003E-2</v>
      </c>
      <c r="DFQ4">
        <v>-5.7494499999999997E-2</v>
      </c>
      <c r="DFR4">
        <v>-5.8370100000000001E-2</v>
      </c>
      <c r="DFS4">
        <v>-5.9245800000000001E-2</v>
      </c>
      <c r="DFT4">
        <v>-5.9956700000000002E-2</v>
      </c>
      <c r="DFU4">
        <v>-6.0708999999999999E-2</v>
      </c>
      <c r="DFV4">
        <v>-6.2162000000000002E-2</v>
      </c>
      <c r="DFW4">
        <v>-6.3574000000000006E-2</v>
      </c>
      <c r="DFX4">
        <v>-6.52335E-2</v>
      </c>
      <c r="DFY4">
        <v>-6.6645899999999994E-2</v>
      </c>
      <c r="DFZ4">
        <v>-6.7398700000000006E-2</v>
      </c>
      <c r="DGA4">
        <v>-6.8670900000000007E-2</v>
      </c>
      <c r="DGB4">
        <v>-6.96547E-2</v>
      </c>
      <c r="DGC4">
        <v>-7.0473499999999994E-2</v>
      </c>
      <c r="DGD4">
        <v>-7.1209999999999996E-2</v>
      </c>
      <c r="DGE4">
        <v>-7.18641E-2</v>
      </c>
      <c r="DGF4">
        <v>-7.2576299999999996E-2</v>
      </c>
      <c r="DGG4">
        <v>-7.4113499999999999E-2</v>
      </c>
      <c r="DGH4">
        <v>-7.5163599999999997E-2</v>
      </c>
      <c r="DGI4">
        <v>-7.6230599999999996E-2</v>
      </c>
      <c r="DGJ4">
        <v>-7.7215199999999998E-2</v>
      </c>
      <c r="DGK4">
        <v>-7.8488699999999995E-2</v>
      </c>
      <c r="DGL4">
        <v>-7.9160300000000003E-2</v>
      </c>
      <c r="DGM4">
        <v>-7.9955700000000005E-2</v>
      </c>
      <c r="DGN4">
        <v>-8.0297300000000002E-2</v>
      </c>
      <c r="DGO4">
        <v>-8.0845299999999995E-2</v>
      </c>
      <c r="DGP4">
        <v>-8.1310800000000003E-2</v>
      </c>
      <c r="DGQ4">
        <v>-8.2230399999999995E-2</v>
      </c>
      <c r="DGR4">
        <v>-8.3026199999999994E-2</v>
      </c>
      <c r="DGS4">
        <v>-8.3533200000000002E-2</v>
      </c>
      <c r="DGT4">
        <v>-8.3710099999999996E-2</v>
      </c>
      <c r="DGU4">
        <v>-8.3969500000000002E-2</v>
      </c>
      <c r="DGV4">
        <v>-8.4352800000000006E-2</v>
      </c>
      <c r="DGW4">
        <v>-8.5561899999999996E-2</v>
      </c>
      <c r="DGX4">
        <v>-8.6193000000000006E-2</v>
      </c>
      <c r="DGY4">
        <v>-8.69481E-2</v>
      </c>
      <c r="DGZ4">
        <v>-8.7620799999999999E-2</v>
      </c>
      <c r="DHA4">
        <v>-8.8252200000000003E-2</v>
      </c>
      <c r="DHB4">
        <v>-8.8759699999999997E-2</v>
      </c>
      <c r="DHC4">
        <v>-8.9556499999999997E-2</v>
      </c>
      <c r="DHD4">
        <v>-9.0022900000000003E-2</v>
      </c>
      <c r="DHE4">
        <v>-9.0530700000000006E-2</v>
      </c>
      <c r="DHF4">
        <v>-9.0856500000000007E-2</v>
      </c>
      <c r="DHG4">
        <v>-9.1141E-2</v>
      </c>
      <c r="DHH4">
        <v>-9.0599399999999997E-2</v>
      </c>
      <c r="DHI4">
        <v>-8.9727199999999993E-2</v>
      </c>
      <c r="DHJ4">
        <v>-8.9391999999999999E-2</v>
      </c>
      <c r="DHK4">
        <v>-8.9304599999999998E-2</v>
      </c>
      <c r="DHL4">
        <v>-8.9382600000000006E-2</v>
      </c>
      <c r="DHM4">
        <v>-8.9377799999999993E-2</v>
      </c>
      <c r="DHN4">
        <v>-8.9389899999999994E-2</v>
      </c>
      <c r="DHO4">
        <v>-8.8988800000000007E-2</v>
      </c>
      <c r="DHP4">
        <v>-8.8670200000000005E-2</v>
      </c>
      <c r="DHQ4">
        <v>-8.8682300000000006E-2</v>
      </c>
      <c r="DHR4">
        <v>-8.8776999999999995E-2</v>
      </c>
      <c r="DHS4">
        <v>-8.8830500000000007E-2</v>
      </c>
      <c r="DHT4">
        <v>-8.8346499999999994E-2</v>
      </c>
      <c r="DHU4">
        <v>-8.7779700000000002E-2</v>
      </c>
      <c r="DHV4">
        <v>-8.7088899999999997E-2</v>
      </c>
      <c r="DHW4">
        <v>-8.6356600000000006E-2</v>
      </c>
      <c r="DHX4">
        <v>-8.5955100000000006E-2</v>
      </c>
      <c r="DHY4">
        <v>-8.58429E-2</v>
      </c>
      <c r="DHZ4">
        <v>-8.5027800000000001E-2</v>
      </c>
      <c r="DIA4">
        <v>-8.4295200000000001E-2</v>
      </c>
      <c r="DIB4">
        <v>-8.3521200000000004E-2</v>
      </c>
      <c r="DIC4">
        <v>-8.2664399999999999E-2</v>
      </c>
      <c r="DID4">
        <v>-8.1807500000000005E-2</v>
      </c>
      <c r="DIE4">
        <v>-8.1157300000000002E-2</v>
      </c>
      <c r="DIF4">
        <v>-8.0962099999999995E-2</v>
      </c>
      <c r="DIG4">
        <v>-8.0601400000000004E-2</v>
      </c>
      <c r="DIH4">
        <v>-8.0240699999999998E-2</v>
      </c>
      <c r="DII4">
        <v>-8.00868E-2</v>
      </c>
      <c r="DIJ4">
        <v>-8.0057000000000003E-2</v>
      </c>
      <c r="DIK4">
        <v>-7.9365099999999994E-2</v>
      </c>
      <c r="DIL4">
        <v>-7.8673199999999999E-2</v>
      </c>
      <c r="DIM4">
        <v>-7.7939700000000001E-2</v>
      </c>
      <c r="DIN4">
        <v>-7.7081999999999998E-2</v>
      </c>
      <c r="DIO4">
        <v>-7.6555399999999996E-2</v>
      </c>
      <c r="DIP4">
        <v>-7.6359800000000005E-2</v>
      </c>
      <c r="DIQ4">
        <v>-7.6039999999999996E-2</v>
      </c>
      <c r="DIR4">
        <v>-7.5968599999999997E-2</v>
      </c>
      <c r="DIS4">
        <v>-7.5797400000000001E-2</v>
      </c>
      <c r="DIT4">
        <v>-7.5502E-2</v>
      </c>
      <c r="DIU4">
        <v>-7.5040999999999997E-2</v>
      </c>
      <c r="DIV4">
        <v>-7.4455599999999997E-2</v>
      </c>
      <c r="DIW4">
        <v>-7.3704500000000006E-2</v>
      </c>
      <c r="DIX4">
        <v>-7.3408899999999999E-2</v>
      </c>
      <c r="DIY4">
        <v>-7.2988999999999998E-2</v>
      </c>
      <c r="DIZ4">
        <v>-7.2858999999999993E-2</v>
      </c>
      <c r="DJA4">
        <v>-7.2811799999999996E-2</v>
      </c>
      <c r="DJB4">
        <v>-7.2706199999999999E-2</v>
      </c>
      <c r="DJC4">
        <v>-7.3495000000000005E-2</v>
      </c>
      <c r="DJD4">
        <v>-7.4242500000000003E-2</v>
      </c>
      <c r="DJE4">
        <v>-7.4758400000000003E-2</v>
      </c>
      <c r="DJF4">
        <v>-7.5108599999999998E-2</v>
      </c>
      <c r="DJG4">
        <v>-7.5748899999999994E-2</v>
      </c>
      <c r="DJH4">
        <v>-7.6513600000000001E-2</v>
      </c>
      <c r="DJI4">
        <v>-7.7071200000000006E-2</v>
      </c>
      <c r="DJJ4">
        <v>-7.8391799999999998E-2</v>
      </c>
      <c r="DJK4">
        <v>-7.9505400000000004E-2</v>
      </c>
      <c r="DJL4">
        <v>-8.0121600000000001E-2</v>
      </c>
      <c r="DJM4">
        <v>-8.0406400000000003E-2</v>
      </c>
      <c r="DJN4">
        <v>-8.0691200000000005E-2</v>
      </c>
      <c r="DJO4">
        <v>-8.0976000000000006E-2</v>
      </c>
      <c r="DJP4">
        <v>-8.1485199999999994E-2</v>
      </c>
      <c r="DJQ4">
        <v>-8.2160200000000003E-2</v>
      </c>
      <c r="DJR4">
        <v>-8.3125599999999994E-2</v>
      </c>
      <c r="DJS4">
        <v>-8.3925200000000005E-2</v>
      </c>
      <c r="DJT4">
        <v>-8.4649699999999994E-2</v>
      </c>
      <c r="DJU4">
        <v>-8.5457199999999997E-2</v>
      </c>
      <c r="DJV4">
        <v>-8.6347800000000002E-2</v>
      </c>
      <c r="DJW4">
        <v>-8.6906700000000003E-2</v>
      </c>
      <c r="DJX4">
        <v>-8.6926500000000004E-2</v>
      </c>
      <c r="DJY4">
        <v>-8.6863300000000004E-2</v>
      </c>
      <c r="DJZ4">
        <v>-8.6219299999999999E-2</v>
      </c>
      <c r="DKA4">
        <v>-8.4994500000000001E-2</v>
      </c>
      <c r="DKB4">
        <v>-8.3852599999999999E-2</v>
      </c>
      <c r="DKC4">
        <v>-8.2735100000000006E-2</v>
      </c>
      <c r="DKD4">
        <v>-8.1451499999999996E-2</v>
      </c>
      <c r="DKE4">
        <v>-7.9877299999999998E-2</v>
      </c>
      <c r="DKF4">
        <v>-7.8219999999999998E-2</v>
      </c>
      <c r="DKG4">
        <v>-7.6338000000000003E-2</v>
      </c>
      <c r="DKH4">
        <v>-7.4538900000000005E-2</v>
      </c>
      <c r="DKI4">
        <v>-7.3320499999999997E-2</v>
      </c>
      <c r="DKJ4">
        <v>-7.2143499999999999E-2</v>
      </c>
      <c r="DKK4">
        <v>-7.0966399999999999E-2</v>
      </c>
      <c r="DKL4">
        <v>-6.9374000000000005E-2</v>
      </c>
      <c r="DKM4">
        <v>-6.7698400000000006E-2</v>
      </c>
      <c r="DKN4">
        <v>-6.6064100000000001E-2</v>
      </c>
      <c r="DKO4">
        <v>-6.4429600000000004E-2</v>
      </c>
      <c r="DKP4">
        <v>-6.2919500000000003E-2</v>
      </c>
      <c r="DKQ4">
        <v>-6.15338E-2</v>
      </c>
      <c r="DKR4">
        <v>-6.0380099999999999E-2</v>
      </c>
      <c r="DKS4">
        <v>-5.9267899999999998E-2</v>
      </c>
      <c r="DKT4">
        <v>-5.8338599999999997E-2</v>
      </c>
      <c r="DKU4">
        <v>-5.7242899999999999E-2</v>
      </c>
      <c r="DKV4">
        <v>-5.5914899999999997E-2</v>
      </c>
      <c r="DKW4">
        <v>-5.4977400000000003E-2</v>
      </c>
      <c r="DKX4">
        <v>-5.42891E-2</v>
      </c>
      <c r="DKY4">
        <v>-5.2919000000000001E-2</v>
      </c>
      <c r="DKZ4">
        <v>-5.2005799999999998E-2</v>
      </c>
      <c r="DLA4">
        <v>-5.0701700000000002E-2</v>
      </c>
      <c r="DLB4">
        <v>-4.98129E-2</v>
      </c>
      <c r="DLC4">
        <v>-4.8550000000000003E-2</v>
      </c>
      <c r="DLD4">
        <v>-4.69129E-2</v>
      </c>
      <c r="DLE4">
        <v>-4.5982200000000001E-2</v>
      </c>
      <c r="DLF4">
        <v>-4.6090300000000001E-2</v>
      </c>
      <c r="DLG4">
        <v>-4.5824299999999998E-2</v>
      </c>
      <c r="DLH4">
        <v>-4.5849300000000003E-2</v>
      </c>
      <c r="DLI4">
        <v>-4.4918199999999998E-2</v>
      </c>
      <c r="DLJ4">
        <v>-4.4236400000000002E-2</v>
      </c>
      <c r="DLK4">
        <v>-4.4178099999999998E-2</v>
      </c>
      <c r="DLL4">
        <v>-4.4119800000000001E-2</v>
      </c>
      <c r="DLM4">
        <v>-4.3978299999999998E-2</v>
      </c>
      <c r="DLN4">
        <v>-4.4127800000000002E-2</v>
      </c>
      <c r="DLO4">
        <v>-4.4360499999999997E-2</v>
      </c>
      <c r="DLP4">
        <v>-4.43022E-2</v>
      </c>
      <c r="DLQ4">
        <v>-4.3412100000000002E-2</v>
      </c>
      <c r="DLR4">
        <v>-4.3312099999999999E-2</v>
      </c>
      <c r="DLS4">
        <v>-4.3212E-2</v>
      </c>
      <c r="DLT4">
        <v>-4.3111999999999998E-2</v>
      </c>
      <c r="DLU4">
        <v>-4.2845500000000002E-2</v>
      </c>
      <c r="DLV4">
        <v>-4.2620600000000002E-2</v>
      </c>
      <c r="DLW4">
        <v>-4.2770099999999998E-2</v>
      </c>
      <c r="DLX4">
        <v>-4.2919600000000002E-2</v>
      </c>
      <c r="DLY4">
        <v>-4.3460499999999999E-2</v>
      </c>
      <c r="DLZ4">
        <v>-4.43097E-2</v>
      </c>
      <c r="DMA4">
        <v>-4.5026499999999997E-2</v>
      </c>
      <c r="DMB4">
        <v>-4.5451999999999999E-2</v>
      </c>
      <c r="DMC4">
        <v>-4.55447E-2</v>
      </c>
      <c r="DMD4">
        <v>-4.5554200000000003E-2</v>
      </c>
      <c r="DME4">
        <v>-4.5896600000000003E-2</v>
      </c>
      <c r="DMF4">
        <v>-4.6572099999999998E-2</v>
      </c>
      <c r="DMG4">
        <v>-4.6914600000000001E-2</v>
      </c>
      <c r="DMH4">
        <v>-4.7881600000000003E-2</v>
      </c>
      <c r="DMI4">
        <v>-4.9431500000000003E-2</v>
      </c>
      <c r="DMJ4">
        <v>-5.1106499999999999E-2</v>
      </c>
      <c r="DMK4">
        <v>-5.2198799999999997E-2</v>
      </c>
      <c r="DML4">
        <v>-5.2874900000000002E-2</v>
      </c>
      <c r="DMM4">
        <v>-5.35927E-2</v>
      </c>
      <c r="DMN4">
        <v>-5.3685900000000002E-2</v>
      </c>
      <c r="DMO4">
        <v>-5.3612600000000003E-2</v>
      </c>
      <c r="DMP4">
        <v>-5.3747499999999997E-2</v>
      </c>
      <c r="DMQ4">
        <v>-5.4174E-2</v>
      </c>
      <c r="DMR4">
        <v>-5.44339E-2</v>
      </c>
      <c r="DMS4">
        <v>-5.4318900000000003E-2</v>
      </c>
      <c r="DMT4">
        <v>-5.37457E-2</v>
      </c>
      <c r="DMU4">
        <v>-5.2755900000000001E-2</v>
      </c>
      <c r="DMV4">
        <v>-5.1807600000000002E-2</v>
      </c>
      <c r="DMW4">
        <v>-5.0650800000000003E-2</v>
      </c>
      <c r="DMX4">
        <v>-4.9452299999999998E-2</v>
      </c>
      <c r="DMY4">
        <v>-4.8461900000000002E-2</v>
      </c>
      <c r="DMZ4">
        <v>-4.6846400000000003E-2</v>
      </c>
      <c r="DNA4">
        <v>-4.5338999999999997E-2</v>
      </c>
      <c r="DNB4">
        <v>-4.2956300000000003E-2</v>
      </c>
      <c r="DNC4">
        <v>-4.08233E-2</v>
      </c>
      <c r="DND4">
        <v>-3.8756699999999998E-2</v>
      </c>
      <c r="DNE4">
        <v>-3.78818E-2</v>
      </c>
      <c r="DNF4">
        <v>-3.6906700000000001E-2</v>
      </c>
      <c r="DNG4">
        <v>-3.6031500000000001E-2</v>
      </c>
      <c r="DNH4">
        <v>-3.5072899999999997E-2</v>
      </c>
      <c r="DNI4">
        <v>-3.3847299999999997E-2</v>
      </c>
      <c r="DNJ4">
        <v>-3.3222000000000002E-2</v>
      </c>
      <c r="DNK4">
        <v>-3.29886E-2</v>
      </c>
      <c r="DNL4">
        <v>-3.2504900000000003E-2</v>
      </c>
      <c r="DNM4">
        <v>-3.1103700000000001E-2</v>
      </c>
      <c r="DNN4">
        <v>-3.01195E-2</v>
      </c>
      <c r="DNO4">
        <v>-2.8776699999999999E-2</v>
      </c>
      <c r="DNP4">
        <v>-2.7517099999999999E-2</v>
      </c>
      <c r="DNQ4">
        <v>-2.5881999999999999E-2</v>
      </c>
      <c r="DNR4">
        <v>-2.42467E-2</v>
      </c>
      <c r="DNS4">
        <v>-2.2527800000000001E-2</v>
      </c>
      <c r="DNT4">
        <v>-2.08921E-2</v>
      </c>
      <c r="DNU4">
        <v>-1.8839000000000002E-2</v>
      </c>
      <c r="DNV4">
        <v>-1.6952600000000002E-2</v>
      </c>
      <c r="DNW4">
        <v>-1.5107600000000001E-2</v>
      </c>
      <c r="DNX4">
        <v>-1.28034E-2</v>
      </c>
      <c r="DNY4">
        <v>-1.00398E-2</v>
      </c>
      <c r="DNZ4">
        <v>-7.6098199999999998E-3</v>
      </c>
      <c r="DOA4">
        <v>-5.01258E-3</v>
      </c>
      <c r="DOB4">
        <v>-2.3899899999999998E-3</v>
      </c>
      <c r="DOC4">
        <v>2.32904E-4</v>
      </c>
      <c r="DOD4">
        <v>2.4803999999999998E-3</v>
      </c>
      <c r="DOE4">
        <v>4.89515E-3</v>
      </c>
      <c r="DOF4">
        <v>8.1869600000000001E-3</v>
      </c>
      <c r="DOG4">
        <v>1.1646200000000001E-2</v>
      </c>
      <c r="DOH4">
        <v>1.4897000000000001E-2</v>
      </c>
      <c r="DOI4">
        <v>1.8356999999999998E-2</v>
      </c>
      <c r="DOJ4">
        <v>2.1608599999999999E-2</v>
      </c>
      <c r="DOK4">
        <v>2.42759E-2</v>
      </c>
      <c r="DOL4">
        <v>2.6108300000000001E-2</v>
      </c>
      <c r="DOM4">
        <v>2.83167E-2</v>
      </c>
      <c r="DON4">
        <v>2.9773500000000001E-2</v>
      </c>
      <c r="DOO4">
        <v>3.1690099999999999E-2</v>
      </c>
      <c r="DOP4">
        <v>3.4191699999999998E-2</v>
      </c>
      <c r="DOQ4">
        <v>3.6735299999999999E-2</v>
      </c>
      <c r="DOR4">
        <v>3.8610800000000001E-2</v>
      </c>
      <c r="DOS4">
        <v>3.9483699999999997E-2</v>
      </c>
      <c r="DOT4">
        <v>4.0774600000000001E-2</v>
      </c>
      <c r="DOU4">
        <v>4.24835E-2</v>
      </c>
      <c r="DOV4">
        <v>4.36075E-2</v>
      </c>
      <c r="DOW4">
        <v>4.5442200000000002E-2</v>
      </c>
      <c r="DOX4">
        <v>4.6775499999999998E-2</v>
      </c>
      <c r="DOY4">
        <v>4.7816400000000002E-2</v>
      </c>
      <c r="DOZ4">
        <v>4.9149999999999999E-2</v>
      </c>
      <c r="DPA4">
        <v>5.1027200000000002E-2</v>
      </c>
      <c r="DPB4">
        <v>5.2193999999999997E-2</v>
      </c>
      <c r="DPC4">
        <v>5.3235400000000002E-2</v>
      </c>
      <c r="DPD4">
        <v>5.4360600000000002E-2</v>
      </c>
      <c r="DPE4">
        <v>5.6865800000000001E-2</v>
      </c>
      <c r="DPF4">
        <v>5.94967E-2</v>
      </c>
      <c r="DPG4">
        <v>6.2671500000000005E-2</v>
      </c>
      <c r="DPH4">
        <v>6.5595799999999996E-2</v>
      </c>
      <c r="DPI4">
        <v>6.7725800000000003E-2</v>
      </c>
      <c r="DPJ4">
        <v>6.8475800000000003E-2</v>
      </c>
      <c r="DPK4">
        <v>6.94351E-2</v>
      </c>
      <c r="DPL4">
        <v>7.2067599999999996E-2</v>
      </c>
      <c r="DPM4">
        <v>7.5537199999999999E-2</v>
      </c>
      <c r="DPN4">
        <v>7.7417399999999997E-2</v>
      </c>
      <c r="DPO4">
        <v>7.78335E-2</v>
      </c>
      <c r="DPP4">
        <v>7.9086500000000004E-2</v>
      </c>
      <c r="DPQ4">
        <v>8.0632499999999996E-2</v>
      </c>
      <c r="DPR4">
        <v>8.2136799999999996E-2</v>
      </c>
      <c r="DPS4">
        <v>8.1883800000000007E-2</v>
      </c>
      <c r="DPT4">
        <v>8.2551399999999997E-2</v>
      </c>
      <c r="DPU4">
        <v>8.3679500000000004E-2</v>
      </c>
      <c r="DPV4">
        <v>8.4891400000000006E-2</v>
      </c>
      <c r="DPW4">
        <v>8.5768499999999998E-2</v>
      </c>
      <c r="DPX4">
        <v>8.7315599999999993E-2</v>
      </c>
      <c r="DPY4">
        <v>8.7606900000000001E-2</v>
      </c>
      <c r="DPZ4">
        <v>8.7940199999999996E-2</v>
      </c>
      <c r="DQA4">
        <v>8.8273500000000005E-2</v>
      </c>
      <c r="DQB4">
        <v>8.7853200000000006E-2</v>
      </c>
      <c r="DQC4">
        <v>8.7809700000000004E-2</v>
      </c>
      <c r="DQD4">
        <v>8.9022400000000002E-2</v>
      </c>
      <c r="DQE4">
        <v>9.0821499999999999E-2</v>
      </c>
      <c r="DQF4">
        <v>9.2788399999999993E-2</v>
      </c>
      <c r="DQG4">
        <v>9.50487E-2</v>
      </c>
      <c r="DQH4">
        <v>9.5968899999999996E-2</v>
      </c>
      <c r="DQI4">
        <v>9.7182500000000005E-2</v>
      </c>
      <c r="DQJ4">
        <v>9.7767800000000002E-2</v>
      </c>
      <c r="DQK4">
        <v>9.8646499999999998E-2</v>
      </c>
      <c r="DQL4">
        <v>9.9525299999999997E-2</v>
      </c>
      <c r="DQM4">
        <v>9.9231E-2</v>
      </c>
      <c r="DQN4">
        <v>9.7931199999999996E-2</v>
      </c>
      <c r="DQO4">
        <v>9.6254000000000006E-2</v>
      </c>
      <c r="DQP4">
        <v>9.50376E-2</v>
      </c>
      <c r="DQQ4">
        <v>9.4575400000000004E-2</v>
      </c>
      <c r="DQR4">
        <v>9.4951300000000002E-2</v>
      </c>
      <c r="DQS4">
        <v>9.5830299999999993E-2</v>
      </c>
      <c r="DQT4">
        <v>9.6583500000000003E-2</v>
      </c>
      <c r="DQU4">
        <v>9.5911700000000003E-2</v>
      </c>
      <c r="DQV4">
        <v>9.4401399999999996E-2</v>
      </c>
      <c r="DQW4">
        <v>9.2513700000000004E-2</v>
      </c>
      <c r="DQX4">
        <v>9.0248400000000006E-2</v>
      </c>
      <c r="DQY4">
        <v>8.9366399999999999E-2</v>
      </c>
      <c r="DQZ4">
        <v>8.81908E-2</v>
      </c>
      <c r="DRA4">
        <v>8.6721500000000007E-2</v>
      </c>
      <c r="DRB4">
        <v>8.5922999999999999E-2</v>
      </c>
      <c r="DRC4">
        <v>8.4285700000000005E-2</v>
      </c>
      <c r="DRD4">
        <v>8.2270700000000002E-2</v>
      </c>
      <c r="DRE4">
        <v>8.1346000000000002E-2</v>
      </c>
      <c r="DRF4">
        <v>8.02953E-2</v>
      </c>
      <c r="DRG4">
        <v>7.9412300000000005E-2</v>
      </c>
      <c r="DRH4">
        <v>7.9955499999999999E-2</v>
      </c>
      <c r="DRI4">
        <v>8.0414799999999995E-2</v>
      </c>
      <c r="DRJ4">
        <v>8.0874199999999993E-2</v>
      </c>
      <c r="DRK4">
        <v>8.0872100000000002E-2</v>
      </c>
      <c r="DRL4">
        <v>8.0282599999999996E-2</v>
      </c>
      <c r="DRM4">
        <v>8.0364400000000002E-2</v>
      </c>
      <c r="DRN4">
        <v>8.0362199999999995E-2</v>
      </c>
      <c r="DRO4">
        <v>8.0695799999999998E-2</v>
      </c>
      <c r="DRP4">
        <v>8.0651799999999996E-2</v>
      </c>
      <c r="DRQ4">
        <v>8.0481800000000006E-2</v>
      </c>
      <c r="DRR4">
        <v>7.9514199999999993E-2</v>
      </c>
      <c r="DRS4">
        <v>7.7077400000000004E-2</v>
      </c>
      <c r="DRT4">
        <v>7.6109499999999997E-2</v>
      </c>
      <c r="DRU4">
        <v>7.6233099999999998E-2</v>
      </c>
      <c r="DRV4">
        <v>7.63987E-2</v>
      </c>
      <c r="DRW4">
        <v>7.5934399999999999E-2</v>
      </c>
      <c r="DRX4">
        <v>7.5722100000000001E-2</v>
      </c>
      <c r="DRY4">
        <v>7.5551699999999999E-2</v>
      </c>
      <c r="DRZ4">
        <v>7.5717300000000001E-2</v>
      </c>
      <c r="DSA4">
        <v>7.5966800000000001E-2</v>
      </c>
      <c r="DSB4">
        <v>7.6090400000000002E-2</v>
      </c>
      <c r="DSC4">
        <v>7.6298000000000005E-2</v>
      </c>
      <c r="DSD4">
        <v>7.5959600000000002E-2</v>
      </c>
      <c r="DSE4">
        <v>7.5327099999999994E-2</v>
      </c>
      <c r="DSF4">
        <v>7.4946600000000002E-2</v>
      </c>
      <c r="DSG4">
        <v>7.3389700000000002E-2</v>
      </c>
      <c r="DSH4">
        <v>7.1790599999999996E-2</v>
      </c>
      <c r="DSI4">
        <v>7.0737499999999995E-2</v>
      </c>
      <c r="DSJ4">
        <v>6.9180099999999994E-2</v>
      </c>
      <c r="DSK4">
        <v>6.8336800000000003E-2</v>
      </c>
      <c r="DSL4">
        <v>6.6400799999999996E-2</v>
      </c>
      <c r="DSM4">
        <v>6.4380599999999996E-2</v>
      </c>
      <c r="DSN4">
        <v>6.28224E-2</v>
      </c>
      <c r="DSO4">
        <v>6.0507400000000003E-2</v>
      </c>
      <c r="DSP4">
        <v>5.8881999999999997E-2</v>
      </c>
      <c r="DSQ4">
        <v>5.7004100000000002E-2</v>
      </c>
      <c r="DSR4">
        <v>5.5294200000000002E-2</v>
      </c>
      <c r="DSS4">
        <v>5.4652300000000001E-2</v>
      </c>
      <c r="DST4">
        <v>5.3421799999999998E-2</v>
      </c>
      <c r="DSU4">
        <v>5.1031E-2</v>
      </c>
      <c r="DSV4">
        <v>5.0111700000000002E-2</v>
      </c>
      <c r="DSW4">
        <v>4.9486599999999999E-2</v>
      </c>
      <c r="DSX4">
        <v>4.8398900000000002E-2</v>
      </c>
      <c r="DSY4">
        <v>4.5754900000000001E-2</v>
      </c>
      <c r="DSZ4">
        <v>4.1715099999999998E-2</v>
      </c>
      <c r="DTA4">
        <v>3.9735800000000002E-2</v>
      </c>
      <c r="DTB4">
        <v>3.8892099999999999E-2</v>
      </c>
      <c r="DTC4">
        <v>3.9015800000000003E-2</v>
      </c>
      <c r="DTD4">
        <v>3.9694E-2</v>
      </c>
      <c r="DTE4">
        <v>3.9825399999999997E-2</v>
      </c>
      <c r="DTF4">
        <v>3.9790600000000002E-2</v>
      </c>
      <c r="DTG4">
        <v>3.8770699999999998E-2</v>
      </c>
      <c r="DTH4">
        <v>3.7540400000000002E-2</v>
      </c>
      <c r="DTI4">
        <v>3.6436200000000002E-2</v>
      </c>
      <c r="DTJ4">
        <v>3.4237700000000003E-2</v>
      </c>
      <c r="DTK4">
        <v>3.1912700000000002E-2</v>
      </c>
      <c r="DTL4">
        <v>2.97136E-2</v>
      </c>
      <c r="DTM4">
        <v>2.6714600000000002E-2</v>
      </c>
      <c r="DTN4">
        <v>2.5062299999999999E-2</v>
      </c>
      <c r="DTO4">
        <v>2.3174400000000001E-2</v>
      </c>
      <c r="DTP4">
        <v>2.0612800000000001E-2</v>
      </c>
      <c r="DTQ4">
        <v>1.7562899999999999E-2</v>
      </c>
      <c r="DTR4">
        <v>1.4302199999999999E-2</v>
      </c>
      <c r="DTS4">
        <v>1.07711E-2</v>
      </c>
      <c r="DTT4">
        <v>7.5765700000000004E-3</v>
      </c>
      <c r="DTU4">
        <v>4.3147000000000003E-3</v>
      </c>
      <c r="DTV4">
        <v>1.01034E-3</v>
      </c>
      <c r="DTW4">
        <v>-2.3462600000000002E-3</v>
      </c>
      <c r="DTX4">
        <v>-4.9451E-3</v>
      </c>
      <c r="DTY4">
        <v>-6.70179E-3</v>
      </c>
      <c r="DTZ4">
        <v>-8.1811100000000001E-3</v>
      </c>
      <c r="DUA4">
        <v>-8.7909800000000003E-3</v>
      </c>
      <c r="DUB4">
        <v>-1.03526E-2</v>
      </c>
      <c r="DUC4">
        <v>-1.1443399999999999E-2</v>
      </c>
      <c r="DUD4">
        <v>-1.15998E-2</v>
      </c>
      <c r="DUE4">
        <v>-1.18751E-2</v>
      </c>
      <c r="DUF4">
        <v>-1.24876E-2</v>
      </c>
      <c r="DUG4">
        <v>-1.22573E-2</v>
      </c>
      <c r="DUH4">
        <v>-1.19848E-2</v>
      </c>
      <c r="DUI4">
        <v>-1.16603E-2</v>
      </c>
      <c r="DUJ4">
        <v>-1.0619200000000001E-2</v>
      </c>
      <c r="DUK4">
        <v>-1.0733400000000001E-2</v>
      </c>
      <c r="DUL4">
        <v>-1.0924400000000001E-2</v>
      </c>
      <c r="DUM4">
        <v>-1.10311E-2</v>
      </c>
      <c r="DUN4">
        <v>-1.1963700000000001E-2</v>
      </c>
      <c r="DUO4">
        <v>-1.26856E-2</v>
      </c>
      <c r="DUP4">
        <v>-1.3787000000000001E-2</v>
      </c>
      <c r="DUQ4">
        <v>-1.3953399999999999E-2</v>
      </c>
      <c r="DUR4">
        <v>-1.44993E-2</v>
      </c>
      <c r="DUS4">
        <v>-1.47922E-2</v>
      </c>
      <c r="DUT4">
        <v>-1.5127399999999999E-2</v>
      </c>
      <c r="DUU4">
        <v>-1.57156E-2</v>
      </c>
      <c r="DUV4">
        <v>-1.6564499999999999E-2</v>
      </c>
      <c r="DUW4">
        <v>-1.6553600000000002E-2</v>
      </c>
      <c r="DUX4">
        <v>-1.7530299999999999E-2</v>
      </c>
      <c r="DUY4">
        <v>-1.86336E-2</v>
      </c>
      <c r="DUZ4">
        <v>-1.98389E-2</v>
      </c>
      <c r="DVA4">
        <v>-2.1212999999999999E-2</v>
      </c>
      <c r="DVB4">
        <v>-2.1768300000000001E-2</v>
      </c>
      <c r="DVC4">
        <v>-2.1479700000000001E-2</v>
      </c>
      <c r="DVD4">
        <v>-2.21195E-2</v>
      </c>
      <c r="DVE4">
        <v>-2.1957600000000001E-2</v>
      </c>
      <c r="DVF4">
        <v>-2.2133199999999999E-2</v>
      </c>
      <c r="DVG4">
        <v>-2.2224500000000001E-2</v>
      </c>
      <c r="DVH4">
        <v>-2.1724799999999999E-2</v>
      </c>
      <c r="DVI4">
        <v>-2.16895E-2</v>
      </c>
      <c r="DVJ4">
        <v>-2.0978699999999999E-2</v>
      </c>
      <c r="DVK4">
        <v>-2.05633E-2</v>
      </c>
      <c r="DVL4">
        <v>-1.9894599999999998E-2</v>
      </c>
      <c r="DVM4">
        <v>-1.8423599999999998E-2</v>
      </c>
      <c r="DVN4">
        <v>-1.73747E-2</v>
      </c>
      <c r="DVO4">
        <v>-1.76347E-2</v>
      </c>
      <c r="DVP4">
        <v>-1.7743200000000001E-2</v>
      </c>
      <c r="DVQ4">
        <v>-1.65598E-2</v>
      </c>
      <c r="DVR4">
        <v>-1.5655800000000001E-2</v>
      </c>
      <c r="DVS4">
        <v>-1.45554E-2</v>
      </c>
      <c r="DVT4">
        <v>-1.37679E-2</v>
      </c>
      <c r="DVU4">
        <v>-1.30648E-2</v>
      </c>
      <c r="DVV4">
        <v>-1.18969E-2</v>
      </c>
      <c r="DVW4">
        <v>-1.02045E-2</v>
      </c>
      <c r="DVX4">
        <v>-8.7653899999999996E-3</v>
      </c>
      <c r="DVY4">
        <v>-7.3434700000000004E-3</v>
      </c>
      <c r="DVZ4">
        <v>-6.6819799999999997E-3</v>
      </c>
      <c r="DWA4">
        <v>-5.0484600000000003E-3</v>
      </c>
      <c r="DWB4">
        <v>-3.6758699999999999E-3</v>
      </c>
      <c r="DWC4">
        <v>-2.1340600000000001E-3</v>
      </c>
      <c r="DWD4">
        <v>-4.2298599999999998E-4</v>
      </c>
      <c r="DWE4">
        <v>1.2883E-3</v>
      </c>
      <c r="DWF4">
        <v>2.74617E-3</v>
      </c>
      <c r="DWG4">
        <v>4.4578600000000001E-3</v>
      </c>
      <c r="DWH4">
        <v>5.7470000000000004E-3</v>
      </c>
      <c r="DWI4">
        <v>7.9490700000000008E-3</v>
      </c>
      <c r="DWJ4">
        <v>9.4673699999999993E-3</v>
      </c>
      <c r="DWK4">
        <v>1.1510599999999999E-2</v>
      </c>
      <c r="DWL4">
        <v>1.38079E-2</v>
      </c>
      <c r="DWM4">
        <v>1.4373800000000001E-2</v>
      </c>
      <c r="DWN4">
        <v>1.5895200000000002E-2</v>
      </c>
      <c r="DWO4">
        <v>1.6822400000000001E-2</v>
      </c>
      <c r="DWP4">
        <v>1.7207400000000001E-2</v>
      </c>
      <c r="DWQ4">
        <v>1.7042499999999999E-2</v>
      </c>
      <c r="DWR4">
        <v>1.6919900000000002E-2</v>
      </c>
      <c r="DWS4">
        <v>1.64166E-2</v>
      </c>
      <c r="DWT4">
        <v>1.53384E-2</v>
      </c>
      <c r="DWU4">
        <v>1.4683099999999999E-2</v>
      </c>
      <c r="DWV4">
        <v>1.35698E-2</v>
      </c>
      <c r="DWW4">
        <v>1.3006500000000001E-2</v>
      </c>
      <c r="DWX4">
        <v>1.24431E-2</v>
      </c>
      <c r="DWY4">
        <v>1.2412400000000001E-2</v>
      </c>
      <c r="DWZ4">
        <v>1.22971E-2</v>
      </c>
      <c r="DXA4">
        <v>1.2308700000000001E-2</v>
      </c>
      <c r="DXB4">
        <v>1.2278000000000001E-2</v>
      </c>
      <c r="DXC4">
        <v>1.24589E-2</v>
      </c>
      <c r="DXD4">
        <v>1.2216599999999999E-2</v>
      </c>
      <c r="DXE4">
        <v>1.1466199999999999E-2</v>
      </c>
      <c r="DXF4">
        <v>1.05463E-2</v>
      </c>
      <c r="DXG4">
        <v>9.8804300000000008E-3</v>
      </c>
      <c r="DXH4">
        <v>8.8757100000000002E-3</v>
      </c>
      <c r="DXI4">
        <v>7.5744599999999999E-3</v>
      </c>
      <c r="DXJ4">
        <v>6.8659100000000002E-3</v>
      </c>
      <c r="DXK4">
        <v>5.4796899999999997E-3</v>
      </c>
      <c r="DXL4">
        <v>4.0509500000000002E-3</v>
      </c>
      <c r="DXM4">
        <v>3.0455899999999999E-3</v>
      </c>
      <c r="DXN4">
        <v>1.48946E-3</v>
      </c>
      <c r="DXO4">
        <v>7.37983E-4</v>
      </c>
      <c r="DXP4">
        <v>-4.79569E-4</v>
      </c>
      <c r="DXQ4">
        <v>-1.95145E-3</v>
      </c>
      <c r="DXR4">
        <v>-3.1095099999999998E-3</v>
      </c>
      <c r="DXS4">
        <v>-3.9711E-3</v>
      </c>
      <c r="DXT4">
        <v>-4.79043E-3</v>
      </c>
      <c r="DXU4">
        <v>-5.96629E-3</v>
      </c>
      <c r="DXV4">
        <v>-7.5237000000000004E-3</v>
      </c>
      <c r="DXW4">
        <v>-8.1913000000000003E-3</v>
      </c>
      <c r="DXX4">
        <v>-8.5199200000000003E-3</v>
      </c>
      <c r="DXY4">
        <v>-8.7039700000000001E-3</v>
      </c>
      <c r="DXZ4">
        <v>-8.22729E-3</v>
      </c>
      <c r="DYA4">
        <v>-7.6233799999999999E-3</v>
      </c>
      <c r="DYB4">
        <v>-6.2563300000000001E-3</v>
      </c>
      <c r="DYC4">
        <v>-4.2706300000000001E-3</v>
      </c>
      <c r="DYD4">
        <v>-2.9630699999999999E-3</v>
      </c>
      <c r="DYE4">
        <v>-1.74015E-3</v>
      </c>
      <c r="DYF4">
        <v>-4.7468199999999998E-4</v>
      </c>
      <c r="DYG4">
        <v>1.08778E-3</v>
      </c>
      <c r="DYH4">
        <v>2.9896900000000001E-3</v>
      </c>
      <c r="DYI4">
        <v>4.5949500000000004E-3</v>
      </c>
      <c r="DYJ4">
        <v>6.4973000000000001E-3</v>
      </c>
      <c r="DYK4">
        <v>8.7816200000000004E-3</v>
      </c>
      <c r="DYL4">
        <v>1.03027E-2</v>
      </c>
      <c r="DYM4">
        <v>1.2078500000000001E-2</v>
      </c>
      <c r="DYN4">
        <v>1.3854399999999999E-2</v>
      </c>
      <c r="DYO4">
        <v>1.55458E-2</v>
      </c>
      <c r="DYP4">
        <v>1.68979E-2</v>
      </c>
      <c r="DYQ4">
        <v>1.8632099999999999E-2</v>
      </c>
      <c r="DYR4">
        <v>1.9984499999999999E-2</v>
      </c>
      <c r="DYS4">
        <v>2.07006E-2</v>
      </c>
      <c r="DYT4">
        <v>2.1501699999999999E-2</v>
      </c>
      <c r="DYU4">
        <v>2.2727199999999999E-2</v>
      </c>
      <c r="DYV4">
        <v>2.53286E-2</v>
      </c>
      <c r="DYW4">
        <v>2.8779300000000001E-2</v>
      </c>
      <c r="DYX4">
        <v>3.2272799999999997E-2</v>
      </c>
      <c r="DYY4">
        <v>3.4450700000000001E-2</v>
      </c>
      <c r="DYZ4">
        <v>3.6501600000000002E-2</v>
      </c>
      <c r="DZA4">
        <v>3.7703500000000001E-2</v>
      </c>
      <c r="DZB4">
        <v>3.9075400000000003E-2</v>
      </c>
      <c r="DZC4">
        <v>4.13392E-2</v>
      </c>
      <c r="DZD4">
        <v>4.4240300000000003E-2</v>
      </c>
      <c r="DZE4">
        <v>4.6462200000000002E-2</v>
      </c>
      <c r="DZF4">
        <v>4.8557000000000003E-2</v>
      </c>
      <c r="DZG4">
        <v>5.0736999999999997E-2</v>
      </c>
      <c r="DZH4">
        <v>5.3129599999999999E-2</v>
      </c>
      <c r="DZI4">
        <v>5.5097699999999999E-2</v>
      </c>
      <c r="DZJ4">
        <v>5.7193500000000001E-2</v>
      </c>
      <c r="DZK4">
        <v>5.8652299999999997E-2</v>
      </c>
      <c r="DZL4">
        <v>6.0196300000000001E-2</v>
      </c>
      <c r="DZM4">
        <v>6.1510500000000003E-2</v>
      </c>
      <c r="DZN4">
        <v>6.2399999999999997E-2</v>
      </c>
      <c r="DZO4">
        <v>6.3204499999999997E-2</v>
      </c>
      <c r="DZP4">
        <v>6.3966700000000001E-2</v>
      </c>
      <c r="DZQ4">
        <v>6.4601500000000006E-2</v>
      </c>
      <c r="DZR4">
        <v>6.5448800000000001E-2</v>
      </c>
      <c r="DZS4">
        <v>6.6211300000000001E-2</v>
      </c>
      <c r="DZT4">
        <v>6.5316100000000002E-2</v>
      </c>
      <c r="DZU4">
        <v>6.3485600000000003E-2</v>
      </c>
      <c r="DZV4">
        <v>6.2250100000000003E-2</v>
      </c>
      <c r="DZW4">
        <v>6.08444E-2</v>
      </c>
      <c r="DZX4">
        <v>6.0288799999999997E-2</v>
      </c>
      <c r="DZY4">
        <v>6.0073300000000003E-2</v>
      </c>
      <c r="DZZ4">
        <v>6.00703E-2</v>
      </c>
      <c r="EAA4">
        <v>5.9642199999999999E-2</v>
      </c>
      <c r="EAB4">
        <v>5.8533500000000002E-2</v>
      </c>
      <c r="EAC4">
        <v>5.7850100000000002E-2</v>
      </c>
      <c r="EAD4">
        <v>5.7038899999999997E-2</v>
      </c>
      <c r="EAE4">
        <v>5.69507E-2</v>
      </c>
      <c r="EAF4">
        <v>5.6394600000000003E-2</v>
      </c>
      <c r="EAG4">
        <v>5.5881E-2</v>
      </c>
      <c r="EAH4">
        <v>5.5835200000000001E-2</v>
      </c>
      <c r="EAI4">
        <v>5.5704400000000001E-2</v>
      </c>
      <c r="EAJ4">
        <v>5.6637199999999999E-2</v>
      </c>
      <c r="EAK4">
        <v>5.7442500000000001E-2</v>
      </c>
      <c r="EAL4">
        <v>5.7652099999999998E-2</v>
      </c>
      <c r="EAM4">
        <v>5.7563900000000001E-2</v>
      </c>
      <c r="EAN4">
        <v>5.6752299999999999E-2</v>
      </c>
      <c r="EAO4">
        <v>5.6578900000000001E-2</v>
      </c>
      <c r="EAP4">
        <v>5.6618300000000003E-2</v>
      </c>
      <c r="EAQ4">
        <v>5.67854E-2</v>
      </c>
      <c r="EAR4">
        <v>5.6186300000000002E-2</v>
      </c>
      <c r="EAS4">
        <v>5.5544499999999997E-2</v>
      </c>
      <c r="EAT4">
        <v>5.4178999999999998E-2</v>
      </c>
      <c r="EAU4">
        <v>5.2813300000000001E-2</v>
      </c>
      <c r="EAV4">
        <v>5.1234599999999998E-2</v>
      </c>
      <c r="EAW4">
        <v>5.0379500000000001E-2</v>
      </c>
      <c r="EAX4">
        <v>4.95243E-2</v>
      </c>
      <c r="EAY4">
        <v>4.85412E-2</v>
      </c>
      <c r="EAZ4">
        <v>4.7558099999999999E-2</v>
      </c>
      <c r="EBA4">
        <v>4.61489E-2</v>
      </c>
      <c r="EBB4">
        <v>4.4909900000000003E-2</v>
      </c>
      <c r="EBC4">
        <v>4.4011500000000002E-2</v>
      </c>
      <c r="EBD4">
        <v>4.3496399999999998E-2</v>
      </c>
      <c r="EBE4">
        <v>4.2895999999999997E-2</v>
      </c>
      <c r="EBF4">
        <v>4.2040000000000001E-2</v>
      </c>
      <c r="EBG4">
        <v>4.1993299999999997E-2</v>
      </c>
      <c r="EBH4">
        <v>4.2543200000000003E-2</v>
      </c>
      <c r="EBI4">
        <v>4.2666999999999997E-2</v>
      </c>
      <c r="EBJ4">
        <v>4.2577700000000003E-2</v>
      </c>
      <c r="EBK4">
        <v>4.1977100000000003E-2</v>
      </c>
      <c r="EBL4">
        <v>4.12485E-2</v>
      </c>
      <c r="EBM4">
        <v>4.1073900000000003E-2</v>
      </c>
      <c r="EBN4">
        <v>4.1410799999999998E-2</v>
      </c>
      <c r="EBO4">
        <v>4.1875500000000003E-2</v>
      </c>
      <c r="EBP4">
        <v>4.1871499999999999E-2</v>
      </c>
      <c r="EBQ4">
        <v>4.1739499999999999E-2</v>
      </c>
      <c r="EBR4">
        <v>4.1650100000000002E-2</v>
      </c>
      <c r="EBS4">
        <v>4.22856E-2</v>
      </c>
      <c r="EBT4">
        <v>4.24094E-2</v>
      </c>
      <c r="EBU4">
        <v>4.2789199999999999E-2</v>
      </c>
      <c r="EBV4">
        <v>4.34248E-2</v>
      </c>
      <c r="EBW4">
        <v>4.4231100000000002E-2</v>
      </c>
      <c r="EBX4">
        <v>4.5463999999999997E-2</v>
      </c>
      <c r="EBY4">
        <v>4.6014600000000003E-2</v>
      </c>
      <c r="EBZ4">
        <v>4.6437300000000001E-2</v>
      </c>
      <c r="ECA4">
        <v>4.6561400000000003E-2</v>
      </c>
      <c r="ECB4">
        <v>4.7240200000000003E-2</v>
      </c>
      <c r="ECC4">
        <v>4.8132300000000003E-2</v>
      </c>
      <c r="ECD4">
        <v>4.94939E-2</v>
      </c>
      <c r="ECE4">
        <v>5.0812900000000001E-2</v>
      </c>
      <c r="ECF4">
        <v>5.2729499999999999E-2</v>
      </c>
      <c r="ECG4">
        <v>5.3920900000000001E-2</v>
      </c>
      <c r="ECH4">
        <v>5.48137E-2</v>
      </c>
      <c r="ECI4">
        <v>5.5962699999999997E-2</v>
      </c>
      <c r="ECJ4">
        <v>5.73252E-2</v>
      </c>
      <c r="ECK4">
        <v>5.9200099999999999E-2</v>
      </c>
      <c r="ECL4">
        <v>6.0178799999999998E-2</v>
      </c>
      <c r="ECM4">
        <v>6.0944199999999997E-2</v>
      </c>
      <c r="ECN4">
        <v>6.1410800000000001E-2</v>
      </c>
      <c r="ECO4">
        <v>6.26887E-2</v>
      </c>
      <c r="ECP4">
        <v>6.26858E-2</v>
      </c>
      <c r="ECQ4">
        <v>6.1957100000000001E-2</v>
      </c>
      <c r="ECR4">
        <v>6.20823E-2</v>
      </c>
      <c r="ECS4">
        <v>6.2293000000000001E-2</v>
      </c>
      <c r="ECT4">
        <v>6.24609E-2</v>
      </c>
      <c r="ECU4">
        <v>6.2543500000000002E-2</v>
      </c>
      <c r="ECV4">
        <v>6.2668699999999994E-2</v>
      </c>
      <c r="ECW4">
        <v>6.2281499999999997E-2</v>
      </c>
      <c r="ECX4">
        <v>6.2065000000000002E-2</v>
      </c>
      <c r="ECY4">
        <v>6.1805800000000001E-2</v>
      </c>
      <c r="ECZ4">
        <v>6.1119300000000001E-2</v>
      </c>
      <c r="EDA4">
        <v>5.9621100000000003E-2</v>
      </c>
      <c r="EDB4">
        <v>5.7396200000000001E-2</v>
      </c>
      <c r="EDC4">
        <v>5.6068399999999997E-2</v>
      </c>
      <c r="EDD4">
        <v>5.4398700000000001E-2</v>
      </c>
      <c r="EDE4">
        <v>5.2472199999999997E-2</v>
      </c>
      <c r="EDF4">
        <v>5.0930200000000002E-2</v>
      </c>
      <c r="EDG4">
        <v>4.9815400000000003E-2</v>
      </c>
      <c r="EDH4">
        <v>4.92989E-2</v>
      </c>
      <c r="EDI4">
        <v>4.7670900000000002E-2</v>
      </c>
      <c r="EDJ4">
        <v>4.6384700000000001E-2</v>
      </c>
      <c r="EDK4">
        <v>4.5782400000000001E-2</v>
      </c>
      <c r="EDL4">
        <v>4.4453100000000002E-2</v>
      </c>
      <c r="EDM4">
        <v>4.3636800000000003E-2</v>
      </c>
      <c r="EDN4">
        <v>4.2649399999999997E-2</v>
      </c>
      <c r="EDO4">
        <v>4.29019E-2</v>
      </c>
      <c r="EDP4">
        <v>4.2940600000000002E-2</v>
      </c>
      <c r="EDQ4">
        <v>4.3364100000000003E-2</v>
      </c>
      <c r="EDR4">
        <v>4.26758E-2</v>
      </c>
      <c r="EDS4">
        <v>4.2030199999999997E-2</v>
      </c>
      <c r="EDT4">
        <v>4.0143999999999999E-2</v>
      </c>
      <c r="EDU4">
        <v>3.8386000000000003E-2</v>
      </c>
      <c r="EDV4">
        <v>3.69699E-2</v>
      </c>
      <c r="EDW4">
        <v>3.6323800000000003E-2</v>
      </c>
      <c r="EDX4">
        <v>3.5164099999999997E-2</v>
      </c>
      <c r="EDY4">
        <v>3.2720800000000001E-2</v>
      </c>
      <c r="EDZ4">
        <v>3.0576599999999999E-2</v>
      </c>
      <c r="EEA4">
        <v>2.88174E-2</v>
      </c>
      <c r="EEB4">
        <v>2.7314600000000001E-2</v>
      </c>
      <c r="EEC4">
        <v>2.61541E-2</v>
      </c>
      <c r="EED4">
        <v>2.4693799999999998E-2</v>
      </c>
      <c r="EEE4">
        <v>2.3832599999999999E-2</v>
      </c>
      <c r="EEF4">
        <v>2.2628800000000001E-2</v>
      </c>
      <c r="EEG4">
        <v>2.1981400000000002E-2</v>
      </c>
      <c r="EEH4">
        <v>2.11627E-2</v>
      </c>
      <c r="EEI4">
        <v>2.0771999999999999E-2</v>
      </c>
      <c r="EEJ4">
        <v>1.9268E-2</v>
      </c>
      <c r="EEK4">
        <v>1.7935199999999998E-2</v>
      </c>
      <c r="EEL4">
        <v>1.63185E-2</v>
      </c>
      <c r="EEM4">
        <v>1.5344E-2</v>
      </c>
      <c r="EEN4">
        <v>1.44978E-2</v>
      </c>
      <c r="EEO4">
        <v>1.3565900000000001E-2</v>
      </c>
      <c r="EEP4">
        <v>1.2633800000000001E-2</v>
      </c>
      <c r="EEQ4">
        <v>1.01169E-2</v>
      </c>
      <c r="EER4">
        <v>7.5996099999999997E-3</v>
      </c>
      <c r="EES4">
        <v>5.0820400000000003E-3</v>
      </c>
      <c r="EET4">
        <v>3.4209700000000002E-3</v>
      </c>
      <c r="EEU4">
        <v>2.2738300000000001E-3</v>
      </c>
      <c r="EEV4">
        <v>1.2550899999999999E-3</v>
      </c>
      <c r="EEW4">
        <v>-3.20811E-4</v>
      </c>
      <c r="EEX4">
        <v>-2.5396699999999999E-3</v>
      </c>
      <c r="EEY4">
        <v>-5.44445E-3</v>
      </c>
      <c r="EEZ4">
        <v>-8.5371400000000004E-3</v>
      </c>
      <c r="EFA4">
        <v>-1.12873E-2</v>
      </c>
      <c r="EFB4">
        <v>-1.36092E-2</v>
      </c>
      <c r="EFC4">
        <v>-1.6060000000000001E-2</v>
      </c>
      <c r="EFD4">
        <v>-1.8468200000000001E-2</v>
      </c>
      <c r="EFE4">
        <v>-2.03623E-2</v>
      </c>
      <c r="EFF4">
        <v>-2.1827900000000001E-2</v>
      </c>
      <c r="EFG4">
        <v>-2.2564799999999999E-2</v>
      </c>
      <c r="EFH4">
        <v>-2.30017E-2</v>
      </c>
      <c r="EFI4">
        <v>-2.2623899999999999E-2</v>
      </c>
      <c r="EFJ4">
        <v>-2.2245999999999998E-2</v>
      </c>
      <c r="EFK4">
        <v>-2.2254099999999999E-2</v>
      </c>
      <c r="EFL4">
        <v>-2.1661699999999999E-2</v>
      </c>
      <c r="EFM4">
        <v>-2.11551E-2</v>
      </c>
      <c r="EFN4">
        <v>-1.9232900000000001E-2</v>
      </c>
      <c r="EFO4">
        <v>-1.7653599999999998E-2</v>
      </c>
      <c r="EFP4">
        <v>-1.5155500000000001E-2</v>
      </c>
      <c r="EFQ4">
        <v>-1.3343499999999999E-2</v>
      </c>
      <c r="EFR4">
        <v>-1.2389300000000001E-2</v>
      </c>
      <c r="EFS4">
        <v>-1.2267999999999999E-2</v>
      </c>
      <c r="EFT4">
        <v>-1.22755E-2</v>
      </c>
      <c r="EFU4">
        <v>-1.24975E-2</v>
      </c>
      <c r="EFV4">
        <v>-1.2118800000000001E-2</v>
      </c>
      <c r="EFW4">
        <v>-1.1267900000000001E-2</v>
      </c>
      <c r="EFX4">
        <v>-1.0889100000000001E-2</v>
      </c>
      <c r="EFY4">
        <v>-1.0681899999999999E-2</v>
      </c>
      <c r="EFZ4">
        <v>-1.03029E-2</v>
      </c>
      <c r="EGA4">
        <v>-1.0954200000000001E-2</v>
      </c>
      <c r="EGB4">
        <v>-1.2721700000000001E-2</v>
      </c>
      <c r="EGC4">
        <v>-1.50046E-2</v>
      </c>
      <c r="EGD4">
        <v>-1.6042600000000001E-2</v>
      </c>
      <c r="EGE4">
        <v>-1.7209700000000001E-2</v>
      </c>
      <c r="EGF4">
        <v>-1.8806199999999999E-2</v>
      </c>
      <c r="EGG4">
        <v>-1.96729E-2</v>
      </c>
      <c r="EGH4">
        <v>-2.0153299999999999E-2</v>
      </c>
      <c r="EGI4">
        <v>-2.0247100000000001E-2</v>
      </c>
      <c r="EGJ4">
        <v>-2.0641699999999999E-2</v>
      </c>
      <c r="EGK4">
        <v>-2.0391900000000001E-2</v>
      </c>
      <c r="EGL4">
        <v>-2.0142199999999999E-2</v>
      </c>
      <c r="EGM4">
        <v>-1.9849499999999999E-2</v>
      </c>
      <c r="EGN4">
        <v>-1.9513699999999998E-2</v>
      </c>
      <c r="EGO4">
        <v>-1.9564600000000001E-2</v>
      </c>
      <c r="EGP4">
        <v>-1.9228800000000001E-2</v>
      </c>
      <c r="EGQ4">
        <v>-1.8463299999999998E-2</v>
      </c>
      <c r="EGR4">
        <v>-1.8299300000000001E-2</v>
      </c>
      <c r="EGS4">
        <v>-1.8307199999999999E-2</v>
      </c>
      <c r="EGT4">
        <v>-1.68968E-2</v>
      </c>
      <c r="EGU4">
        <v>-1.5658200000000001E-2</v>
      </c>
      <c r="EGV4">
        <v>-1.44195E-2</v>
      </c>
      <c r="EGW4">
        <v>-1.38253E-2</v>
      </c>
      <c r="EGX4">
        <v>-1.3532000000000001E-2</v>
      </c>
      <c r="EGY4">
        <v>-1.16051E-2</v>
      </c>
      <c r="EGZ4">
        <v>-1.05807E-2</v>
      </c>
      <c r="EHA4">
        <v>-9.9431999999999993E-3</v>
      </c>
      <c r="EHB4">
        <v>-8.6606500000000006E-3</v>
      </c>
      <c r="EHC4">
        <v>-7.8509400000000007E-3</v>
      </c>
      <c r="EHD4">
        <v>-7.6431700000000003E-3</v>
      </c>
      <c r="EHE4">
        <v>-6.9193199999999996E-3</v>
      </c>
      <c r="EHF4">
        <v>-7.05553E-3</v>
      </c>
      <c r="EHG4">
        <v>-6.8476800000000001E-3</v>
      </c>
      <c r="EHH4">
        <v>-6.8118500000000004E-3</v>
      </c>
      <c r="EHI4">
        <v>-6.8190400000000002E-3</v>
      </c>
      <c r="EHJ4">
        <v>-6.9552800000000003E-3</v>
      </c>
      <c r="EHK4">
        <v>-5.8009100000000003E-3</v>
      </c>
      <c r="EHL4">
        <v>-4.8615200000000003E-3</v>
      </c>
      <c r="EHM4">
        <v>-2.5882100000000001E-3</v>
      </c>
      <c r="EHN4">
        <v>-4.4370299999999999E-4</v>
      </c>
      <c r="EHO4">
        <v>2.5616900000000001E-3</v>
      </c>
      <c r="EHP4">
        <v>5.3522800000000001E-3</v>
      </c>
      <c r="EHQ4">
        <v>8.3153600000000008E-3</v>
      </c>
      <c r="EHR4">
        <v>1.01598E-2</v>
      </c>
      <c r="EHS4">
        <v>1.2607E-2</v>
      </c>
      <c r="EHT4">
        <v>1.4538000000000001E-2</v>
      </c>
      <c r="EHU4">
        <v>1.6985799999999999E-2</v>
      </c>
      <c r="EHV4">
        <v>1.94339E-2</v>
      </c>
      <c r="EHW4">
        <v>2.2054500000000001E-2</v>
      </c>
      <c r="EHX4">
        <v>2.4503199999999999E-2</v>
      </c>
      <c r="EHY4">
        <v>2.7339700000000002E-2</v>
      </c>
      <c r="EHZ4">
        <v>3.0305700000000001E-2</v>
      </c>
      <c r="EIA4">
        <v>3.2841500000000003E-2</v>
      </c>
      <c r="EIB4">
        <v>3.4688499999999997E-2</v>
      </c>
      <c r="EIC4">
        <v>3.5588300000000003E-2</v>
      </c>
      <c r="EID4">
        <v>3.6229699999999997E-2</v>
      </c>
      <c r="EIE4">
        <v>3.60959E-2</v>
      </c>
      <c r="EIF4">
        <v>3.5660499999999998E-2</v>
      </c>
      <c r="EIG4">
        <v>3.5095899999999999E-2</v>
      </c>
      <c r="EIH4">
        <v>3.4057299999999999E-2</v>
      </c>
      <c r="EII4">
        <v>3.1812199999999999E-2</v>
      </c>
      <c r="EIJ4">
        <v>3.02562E-2</v>
      </c>
      <c r="EIK4">
        <v>2.92602E-2</v>
      </c>
      <c r="EIL4">
        <v>2.6928199999999999E-2</v>
      </c>
      <c r="EIM4">
        <v>2.45959E-2</v>
      </c>
      <c r="EIN4">
        <v>2.2737500000000001E-2</v>
      </c>
      <c r="EIO4">
        <v>2.1740700000000002E-2</v>
      </c>
      <c r="EIP4">
        <v>2.0743899999999999E-2</v>
      </c>
      <c r="EIQ4">
        <v>2.0565900000000002E-2</v>
      </c>
      <c r="EIR4">
        <v>2.0474200000000001E-2</v>
      </c>
      <c r="EIS4">
        <v>1.96495E-2</v>
      </c>
      <c r="EIT4">
        <v>1.8566099999999999E-2</v>
      </c>
      <c r="EIU4">
        <v>1.8387899999999999E-2</v>
      </c>
      <c r="EIV4">
        <v>1.8252899999999999E-2</v>
      </c>
      <c r="EIW4">
        <v>1.8549E-2</v>
      </c>
      <c r="EIX4">
        <v>1.8586399999999999E-2</v>
      </c>
      <c r="EIY4">
        <v>1.8149499999999999E-2</v>
      </c>
      <c r="EIZ4">
        <v>1.7453699999999999E-2</v>
      </c>
      <c r="EJA4">
        <v>1.67578E-2</v>
      </c>
      <c r="EJB4">
        <v>1.70108E-2</v>
      </c>
      <c r="EJC4">
        <v>1.7609E-2</v>
      </c>
      <c r="EJD4">
        <v>1.8768E-2</v>
      </c>
      <c r="EJE4">
        <v>1.9323099999999999E-2</v>
      </c>
      <c r="EJF4">
        <v>1.9403799999999999E-2</v>
      </c>
      <c r="EJG4">
        <v>1.86646E-2</v>
      </c>
      <c r="EJH4">
        <v>1.8011699999999999E-2</v>
      </c>
      <c r="EJI4">
        <v>1.65819E-2</v>
      </c>
      <c r="EJJ4">
        <v>1.52383E-2</v>
      </c>
      <c r="EJK4">
        <v>1.38082E-2</v>
      </c>
      <c r="EJL4">
        <v>1.19031E-2</v>
      </c>
      <c r="EJM4">
        <v>1.08611E-2</v>
      </c>
      <c r="EJN4">
        <v>9.6894500000000005E-3</v>
      </c>
      <c r="EJO4">
        <v>8.7334999999999999E-3</v>
      </c>
      <c r="EJP4">
        <v>7.3025399999999997E-3</v>
      </c>
      <c r="EJQ4">
        <v>6.8212400000000001E-3</v>
      </c>
      <c r="EJR4">
        <v>6.3398700000000001E-3</v>
      </c>
      <c r="EJS4">
        <v>6.8083700000000002E-3</v>
      </c>
      <c r="EJT4">
        <v>6.3269399999999996E-3</v>
      </c>
      <c r="EJU4">
        <v>5.93182E-3</v>
      </c>
      <c r="EJV4">
        <v>5.7093999999999999E-3</v>
      </c>
      <c r="EJW4">
        <v>5.3573800000000001E-3</v>
      </c>
      <c r="EJX4">
        <v>5.22128E-3</v>
      </c>
      <c r="EJY4">
        <v>6.1650200000000002E-3</v>
      </c>
      <c r="EJZ4">
        <v>6.8245900000000002E-3</v>
      </c>
      <c r="EKA4">
        <v>7.0773499999999996E-3</v>
      </c>
      <c r="EKB4">
        <v>7.63256E-3</v>
      </c>
      <c r="EKC4">
        <v>7.8422000000000006E-3</v>
      </c>
      <c r="EKD4">
        <v>7.8358200000000003E-3</v>
      </c>
      <c r="EKE4">
        <v>8.0022800000000005E-3</v>
      </c>
      <c r="EKF4">
        <v>7.2612800000000002E-3</v>
      </c>
      <c r="EKG4">
        <v>6.7794800000000001E-3</v>
      </c>
      <c r="EKH4">
        <v>4.7849800000000003E-3</v>
      </c>
      <c r="EKI4">
        <v>3.4817699999999999E-3</v>
      </c>
      <c r="EKJ4">
        <v>3.04287E-3</v>
      </c>
      <c r="EKK4">
        <v>2.1716600000000002E-3</v>
      </c>
      <c r="EKL4">
        <v>1.3435700000000001E-3</v>
      </c>
      <c r="EKM4">
        <v>6.0183600000000002E-4</v>
      </c>
      <c r="EKN4">
        <v>2.4912399999999998E-4</v>
      </c>
      <c r="EKO4">
        <v>-1.9010699999999999E-4</v>
      </c>
      <c r="EKP4">
        <v>-9.7530999999999996E-4</v>
      </c>
      <c r="EKQ4">
        <v>-1.11198E-3</v>
      </c>
      <c r="EKR4">
        <v>-1.37839E-3</v>
      </c>
      <c r="EKS4">
        <v>-2.12057E-3</v>
      </c>
      <c r="EKT4">
        <v>-2.9060900000000001E-3</v>
      </c>
      <c r="EKU4">
        <v>-3.0861600000000001E-3</v>
      </c>
      <c r="EKV4">
        <v>-2.9634599999999998E-3</v>
      </c>
      <c r="EKW4">
        <v>-3.8789599999999999E-3</v>
      </c>
      <c r="EKX4">
        <v>-4.7080400000000001E-3</v>
      </c>
      <c r="EKY4">
        <v>-4.5854199999999998E-3</v>
      </c>
      <c r="EKZ4">
        <v>-4.6791300000000001E-3</v>
      </c>
      <c r="ELA4">
        <v>-4.8593799999999999E-3</v>
      </c>
      <c r="ELB4">
        <v>-5.5589100000000002E-3</v>
      </c>
      <c r="ELC4">
        <v>-6.5614499999999999E-3</v>
      </c>
      <c r="ELD4">
        <v>-6.82841E-3</v>
      </c>
      <c r="ELE4">
        <v>-6.8790099999999996E-3</v>
      </c>
      <c r="ELF4">
        <v>-6.8863199999999996E-3</v>
      </c>
      <c r="ELG4">
        <v>-6.4608E-3</v>
      </c>
      <c r="ELH4">
        <v>-6.7711000000000004E-3</v>
      </c>
      <c r="ELI4">
        <v>-7.1247400000000001E-3</v>
      </c>
      <c r="ELJ4">
        <v>-6.6991500000000001E-3</v>
      </c>
      <c r="ELK4">
        <v>-5.2777199999999996E-3</v>
      </c>
      <c r="ELL4">
        <v>-4.2024899999999997E-3</v>
      </c>
      <c r="ELM4">
        <v>-4.8158699999999999E-3</v>
      </c>
      <c r="ELN4">
        <v>-5.0828899999999996E-3</v>
      </c>
      <c r="ELO4">
        <v>-5.2200299999999996E-3</v>
      </c>
      <c r="ELP4">
        <v>-4.1445400000000004E-3</v>
      </c>
      <c r="ELQ4">
        <v>-3.1122300000000001E-3</v>
      </c>
      <c r="ELR4">
        <v>-2.4263100000000001E-3</v>
      </c>
      <c r="ELS4">
        <v>-2.6066399999999999E-3</v>
      </c>
      <c r="ELT4">
        <v>-3.0902299999999998E-3</v>
      </c>
      <c r="ELU4">
        <v>-2.7507600000000001E-3</v>
      </c>
      <c r="ELV4">
        <v>-2.5412199999999999E-3</v>
      </c>
      <c r="ELW4">
        <v>-2.2883299999999999E-3</v>
      </c>
      <c r="ELX4">
        <v>-1.81876E-3</v>
      </c>
      <c r="ELY4">
        <v>-1.9557899999999998E-3</v>
      </c>
      <c r="ELZ4">
        <v>-2.17951E-3</v>
      </c>
      <c r="EMA4">
        <v>-3.3133500000000001E-3</v>
      </c>
      <c r="EMB4">
        <v>-4.6207000000000002E-3</v>
      </c>
      <c r="EMC4">
        <v>-5.8415200000000002E-3</v>
      </c>
      <c r="EMD4">
        <v>-7.3225699999999996E-3</v>
      </c>
      <c r="EME4">
        <v>-8.5003600000000002E-3</v>
      </c>
      <c r="EMF4">
        <v>-9.8517099999999996E-3</v>
      </c>
      <c r="EMG4">
        <v>-1.12032E-2</v>
      </c>
      <c r="EMH4">
        <v>-1.2554900000000001E-2</v>
      </c>
      <c r="EMI4">
        <v>-1.36466E-2</v>
      </c>
      <c r="EMJ4">
        <v>-1.51287E-2</v>
      </c>
      <c r="EMK4">
        <v>-1.7001200000000001E-2</v>
      </c>
      <c r="EML4">
        <v>-1.8526999999999998E-2</v>
      </c>
      <c r="EMM4">
        <v>-2.0053100000000001E-2</v>
      </c>
      <c r="EMN4">
        <v>-2.1666000000000001E-2</v>
      </c>
      <c r="EMO4">
        <v>-2.2628599999999999E-2</v>
      </c>
      <c r="EMP4">
        <v>-2.30707E-2</v>
      </c>
      <c r="EMQ4">
        <v>-2.2471700000000001E-2</v>
      </c>
      <c r="EMR4">
        <v>-2.23065E-2</v>
      </c>
      <c r="EMS4">
        <v>-2.2531700000000002E-2</v>
      </c>
      <c r="EMT4">
        <v>-2.1498699999999999E-2</v>
      </c>
      <c r="EMU4">
        <v>-2.02921E-2</v>
      </c>
      <c r="EMV4">
        <v>-2.0343699999999999E-2</v>
      </c>
      <c r="EMW4">
        <v>-2.0742400000000001E-2</v>
      </c>
      <c r="EMX4">
        <v>-2.1314799999999998E-2</v>
      </c>
      <c r="EMY4">
        <v>-2.1106099999999999E-2</v>
      </c>
      <c r="EMZ4">
        <v>-2.06369E-2</v>
      </c>
      <c r="ENA4">
        <v>-2.0297900000000001E-2</v>
      </c>
      <c r="ENB4">
        <v>-2.0306100000000001E-2</v>
      </c>
      <c r="ENC4">
        <v>-1.94894E-2</v>
      </c>
      <c r="END4">
        <v>-1.8933200000000001E-2</v>
      </c>
      <c r="ENE4">
        <v>-1.8420300000000001E-2</v>
      </c>
      <c r="ENF4">
        <v>-1.79074E-2</v>
      </c>
      <c r="ENG4">
        <v>-1.79589E-2</v>
      </c>
      <c r="ENH4">
        <v>-1.7923499999999998E-2</v>
      </c>
      <c r="ENI4">
        <v>-1.80184E-2</v>
      </c>
      <c r="ENJ4">
        <v>-1.8113400000000002E-2</v>
      </c>
      <c r="ENK4">
        <v>-1.8164900000000001E-2</v>
      </c>
      <c r="ENL4">
        <v>-1.76083E-2</v>
      </c>
      <c r="ENM4">
        <v>-1.6660700000000001E-2</v>
      </c>
      <c r="ENN4">
        <v>-1.5669499999999999E-2</v>
      </c>
      <c r="ENO4">
        <v>-1.5243E-2</v>
      </c>
      <c r="ENP4">
        <v>-1.49902E-2</v>
      </c>
      <c r="ENQ4">
        <v>-1.46505E-2</v>
      </c>
      <c r="ENR4">
        <v>-1.37459E-2</v>
      </c>
      <c r="ENS4">
        <v>-1.3015000000000001E-2</v>
      </c>
      <c r="ENT4">
        <v>-1.22405E-2</v>
      </c>
      <c r="ENU4">
        <v>-1.16398E-2</v>
      </c>
      <c r="ENV4">
        <v>-1.1039E-2</v>
      </c>
      <c r="ENW4">
        <v>-9.7861900000000002E-3</v>
      </c>
      <c r="ENX4">
        <v>-8.5766499999999999E-3</v>
      </c>
      <c r="ENY4">
        <v>-6.93225E-3</v>
      </c>
      <c r="ENZ4">
        <v>-5.2876499999999996E-3</v>
      </c>
      <c r="EOA4">
        <v>-3.1211199999999998E-3</v>
      </c>
      <c r="EOB4">
        <v>-1.0412900000000001E-3</v>
      </c>
      <c r="EOC4">
        <v>8.6486899999999999E-4</v>
      </c>
      <c r="EOD4">
        <v>2.2929299999999999E-3</v>
      </c>
      <c r="EOE4">
        <v>3.1558300000000001E-3</v>
      </c>
      <c r="EOF4">
        <v>3.7144000000000001E-3</v>
      </c>
      <c r="EOG4">
        <v>3.83811E-3</v>
      </c>
      <c r="EOH4">
        <v>4.7447499999999998E-3</v>
      </c>
      <c r="EOI4">
        <v>5.1295300000000002E-3</v>
      </c>
      <c r="EOJ4">
        <v>5.9493599999999999E-3</v>
      </c>
      <c r="EOK4">
        <v>6.8563000000000001E-3</v>
      </c>
      <c r="EOL4">
        <v>8.3724400000000001E-3</v>
      </c>
      <c r="EOM4">
        <v>9.1926200000000003E-3</v>
      </c>
      <c r="EON4">
        <v>9.8388599999999996E-3</v>
      </c>
      <c r="EOO4">
        <v>1.07463E-2</v>
      </c>
      <c r="EOP4">
        <v>1.1610199999999999E-2</v>
      </c>
      <c r="EOQ4">
        <v>1.2779E-2</v>
      </c>
      <c r="EOR4">
        <v>1.3251499999999999E-2</v>
      </c>
      <c r="EOS4">
        <v>1.355E-2</v>
      </c>
      <c r="EOT4">
        <v>1.37614E-2</v>
      </c>
      <c r="EOU4">
        <v>1.39478E-2</v>
      </c>
      <c r="EOV4">
        <v>1.38294E-2</v>
      </c>
      <c r="EOW4">
        <v>1.41464E-2</v>
      </c>
      <c r="EOX4">
        <v>1.35926E-2</v>
      </c>
      <c r="EOY4">
        <v>1.24476E-2</v>
      </c>
      <c r="EOZ4">
        <v>1.2521600000000001E-2</v>
      </c>
      <c r="EPA4">
        <v>1.2813400000000001E-2</v>
      </c>
      <c r="EPB4">
        <v>1.3497200000000001E-2</v>
      </c>
      <c r="EPC4">
        <v>1.38694E-2</v>
      </c>
      <c r="EPD4">
        <v>1.4328799999999999E-2</v>
      </c>
      <c r="EPE4">
        <v>1.52239E-2</v>
      </c>
      <c r="EPF4">
        <v>1.60755E-2</v>
      </c>
      <c r="EPG4">
        <v>1.5838100000000001E-2</v>
      </c>
      <c r="EPH4">
        <v>1.5208599999999999E-2</v>
      </c>
      <c r="EPI4">
        <v>1.47098E-2</v>
      </c>
      <c r="EPJ4">
        <v>1.4341599999999999E-2</v>
      </c>
      <c r="EPK4">
        <v>1.30584E-2</v>
      </c>
      <c r="EPL4">
        <v>1.22611E-2</v>
      </c>
      <c r="EPM4">
        <v>1.081E-2</v>
      </c>
      <c r="EPN4">
        <v>9.8565300000000005E-3</v>
      </c>
      <c r="EPO4">
        <v>8.23079E-3</v>
      </c>
      <c r="EPP4">
        <v>6.0382200000000004E-3</v>
      </c>
      <c r="EPQ4">
        <v>4.2376899999999997E-3</v>
      </c>
      <c r="EPR4">
        <v>2.6984999999999999E-3</v>
      </c>
      <c r="EPS4">
        <v>1.5698999999999999E-3</v>
      </c>
      <c r="EPT4">
        <v>3.79138E-4</v>
      </c>
      <c r="EPU4">
        <v>-1.4657699999999999E-3</v>
      </c>
      <c r="EPV4">
        <v>-2.8312699999999999E-3</v>
      </c>
      <c r="EPW4">
        <v>-4.4149599999999999E-3</v>
      </c>
      <c r="EPX4">
        <v>-5.47555E-3</v>
      </c>
      <c r="EPY4">
        <v>-6.9539299999999997E-3</v>
      </c>
      <c r="EPZ4">
        <v>-7.8655099999999992E-3</v>
      </c>
      <c r="EQA4">
        <v>-8.82082E-3</v>
      </c>
      <c r="EQB4">
        <v>-1.0255999999999999E-2</v>
      </c>
      <c r="EQC4">
        <v>-1.2320599999999999E-2</v>
      </c>
      <c r="EQD4">
        <v>-1.4647200000000001E-2</v>
      </c>
      <c r="EQE4">
        <v>-1.7017600000000001E-2</v>
      </c>
      <c r="EQF4">
        <v>-1.96502E-2</v>
      </c>
      <c r="EQG4">
        <v>-2.1768200000000001E-2</v>
      </c>
      <c r="EQH4">
        <v>-2.3213399999999999E-2</v>
      </c>
      <c r="EQI4">
        <v>-2.4048E-2</v>
      </c>
      <c r="EQJ4">
        <v>-2.49447E-2</v>
      </c>
      <c r="EQK4">
        <v>-2.5666999999999999E-2</v>
      </c>
      <c r="EQL4">
        <v>-2.59093E-2</v>
      </c>
      <c r="EQM4">
        <v>-2.6107999999999999E-2</v>
      </c>
      <c r="EQN4">
        <v>-2.6761699999999999E-2</v>
      </c>
      <c r="EQO4">
        <v>-2.79393E-2</v>
      </c>
      <c r="EQP4">
        <v>-2.90113E-2</v>
      </c>
      <c r="EQQ4">
        <v>-3.0519999999999999E-2</v>
      </c>
      <c r="EQR4">
        <v>-3.1723300000000003E-2</v>
      </c>
      <c r="EQS4">
        <v>-3.4062000000000002E-2</v>
      </c>
      <c r="EQT4">
        <v>-3.6382600000000001E-2</v>
      </c>
      <c r="EQU4">
        <v>-3.8310499999999997E-2</v>
      </c>
      <c r="EQV4">
        <v>-3.92068E-2</v>
      </c>
      <c r="EQW4">
        <v>-3.9491699999999998E-2</v>
      </c>
      <c r="EQX4">
        <v>-3.9601999999999998E-2</v>
      </c>
      <c r="EQY4">
        <v>-4.0454799999999999E-2</v>
      </c>
      <c r="EQZ4">
        <v>-4.1089300000000002E-2</v>
      </c>
      <c r="ERA4">
        <v>-4.1024900000000003E-2</v>
      </c>
      <c r="ERB4">
        <v>-4.0960499999999997E-2</v>
      </c>
      <c r="ERC4">
        <v>-4.1944599999999999E-2</v>
      </c>
      <c r="ERD4">
        <v>-4.3060000000000001E-2</v>
      </c>
      <c r="ERE4">
        <v>-4.4193999999999997E-2</v>
      </c>
      <c r="ERF4">
        <v>-4.4585199999999998E-2</v>
      </c>
      <c r="ERG4">
        <v>-4.46335E-2</v>
      </c>
      <c r="ERH4">
        <v>-4.4332200000000002E-2</v>
      </c>
      <c r="ERI4">
        <v>-4.3943500000000003E-2</v>
      </c>
      <c r="ERJ4">
        <v>-4.3579899999999998E-2</v>
      </c>
      <c r="ERK4">
        <v>-4.3303700000000001E-2</v>
      </c>
      <c r="ERL4">
        <v>-4.26273E-2</v>
      </c>
      <c r="ERM4">
        <v>-4.2537600000000002E-2</v>
      </c>
      <c r="ERN4">
        <v>-4.3584600000000001E-2</v>
      </c>
      <c r="ERO4">
        <v>-4.4012900000000001E-2</v>
      </c>
      <c r="ERP4">
        <v>-4.4266300000000001E-2</v>
      </c>
      <c r="ERQ4">
        <v>-4.4432399999999997E-2</v>
      </c>
      <c r="ERR4">
        <v>-4.4817000000000003E-2</v>
      </c>
      <c r="ERS4">
        <v>-4.5726599999999999E-2</v>
      </c>
      <c r="ERT4">
        <v>-4.6811199999999997E-2</v>
      </c>
      <c r="ERU4">
        <v>-4.7983499999999998E-2</v>
      </c>
      <c r="ERV4">
        <v>-4.92871E-2</v>
      </c>
      <c r="ERW4">
        <v>-5.0171899999999998E-2</v>
      </c>
      <c r="ERX4">
        <v>-5.11881E-2</v>
      </c>
      <c r="ERY4">
        <v>-5.23794E-2</v>
      </c>
      <c r="ERZ4">
        <v>-5.3177099999999998E-2</v>
      </c>
      <c r="ESA4">
        <v>-5.4237399999999998E-2</v>
      </c>
      <c r="ESB4">
        <v>-5.5166600000000003E-2</v>
      </c>
      <c r="ESC4">
        <v>-5.6708500000000002E-2</v>
      </c>
      <c r="ESD4">
        <v>-5.8513299999999997E-2</v>
      </c>
      <c r="ESE4">
        <v>-5.9617999999999997E-2</v>
      </c>
      <c r="ESF4">
        <v>-6.0241299999999998E-2</v>
      </c>
      <c r="ESG4">
        <v>-6.1083600000000002E-2</v>
      </c>
      <c r="ESH4">
        <v>-6.14882E-2</v>
      </c>
      <c r="ESI4">
        <v>-6.2067999999999998E-2</v>
      </c>
      <c r="ESJ4">
        <v>-6.2385200000000002E-2</v>
      </c>
      <c r="ESK4">
        <v>-6.2921299999999999E-2</v>
      </c>
      <c r="ESL4">
        <v>-6.3545099999999993E-2</v>
      </c>
      <c r="ESM4">
        <v>-6.4475500000000005E-2</v>
      </c>
      <c r="ESN4">
        <v>-6.5099500000000005E-2</v>
      </c>
      <c r="ESO4">
        <v>-6.5548300000000004E-2</v>
      </c>
      <c r="ESP4">
        <v>-6.5427899999999997E-2</v>
      </c>
      <c r="ESQ4">
        <v>-6.5482600000000002E-2</v>
      </c>
      <c r="ESR4">
        <v>-6.5712599999999996E-2</v>
      </c>
      <c r="ESS4">
        <v>-6.6161600000000001E-2</v>
      </c>
      <c r="EST4">
        <v>-6.6041100000000005E-2</v>
      </c>
      <c r="ESU4">
        <v>-6.5526299999999996E-2</v>
      </c>
      <c r="ESV4">
        <v>-6.5055299999999996E-2</v>
      </c>
      <c r="ESW4">
        <v>-6.4934800000000001E-2</v>
      </c>
      <c r="ESX4">
        <v>-6.4551300000000006E-2</v>
      </c>
      <c r="ESY4">
        <v>-6.4386899999999997E-2</v>
      </c>
      <c r="ESZ4">
        <v>-6.3433600000000007E-2</v>
      </c>
      <c r="ETA4">
        <v>-6.2962400000000002E-2</v>
      </c>
      <c r="ETB4">
        <v>-6.30608E-2</v>
      </c>
      <c r="ETC4">
        <v>-6.3334600000000005E-2</v>
      </c>
      <c r="ETD4">
        <v>-6.4090599999999998E-2</v>
      </c>
      <c r="ETE4">
        <v>-6.4846799999999996E-2</v>
      </c>
      <c r="ETF4">
        <v>-6.5559099999999995E-2</v>
      </c>
      <c r="ETG4">
        <v>-6.62716E-2</v>
      </c>
      <c r="ETH4">
        <v>-6.6940299999999994E-2</v>
      </c>
      <c r="ETI4">
        <v>-6.7959900000000004E-2</v>
      </c>
      <c r="ETJ4">
        <v>-6.8979600000000002E-2</v>
      </c>
      <c r="ETK4">
        <v>-6.9999500000000006E-2</v>
      </c>
      <c r="ETL4">
        <v>-7.0405400000000007E-2</v>
      </c>
      <c r="ETM4">
        <v>-7.0943000000000006E-2</v>
      </c>
      <c r="ETN4">
        <v>-7.1217500000000003E-2</v>
      </c>
      <c r="ETO4">
        <v>-7.1228899999999998E-2</v>
      </c>
      <c r="ETP4">
        <v>-7.0976999999999998E-2</v>
      </c>
      <c r="ETQ4">
        <v>-7.0505700000000004E-2</v>
      </c>
      <c r="ETR4">
        <v>-6.9946599999999998E-2</v>
      </c>
      <c r="ETS4">
        <v>-6.9211999999999996E-2</v>
      </c>
      <c r="ETT4">
        <v>-6.8477200000000002E-2</v>
      </c>
      <c r="ETU4">
        <v>-6.7391300000000001E-2</v>
      </c>
      <c r="ETV4">
        <v>-6.6788E-2</v>
      </c>
      <c r="ETW4">
        <v>-6.6053000000000001E-2</v>
      </c>
      <c r="ETX4">
        <v>-6.5273999999999999E-2</v>
      </c>
      <c r="ETY4">
        <v>-6.4626600000000006E-2</v>
      </c>
      <c r="ETZ4">
        <v>-6.3935199999999998E-2</v>
      </c>
      <c r="EUA4">
        <v>-6.3112000000000001E-2</v>
      </c>
      <c r="EUB4">
        <v>-6.2332600000000002E-2</v>
      </c>
      <c r="EUC4">
        <v>-6.1684799999999998E-2</v>
      </c>
      <c r="EUD4">
        <v>-6.1212599999999999E-2</v>
      </c>
      <c r="EUE4">
        <v>-6.0608599999999999E-2</v>
      </c>
      <c r="EUF4">
        <v>-6.0048400000000002E-2</v>
      </c>
      <c r="EUG4">
        <v>-6.0146900000000003E-2</v>
      </c>
      <c r="EUH4">
        <v>-6.0201499999999998E-2</v>
      </c>
      <c r="EUI4">
        <v>-5.9685099999999998E-2</v>
      </c>
      <c r="EUJ4">
        <v>-5.9388299999999998E-2</v>
      </c>
      <c r="EUK4">
        <v>-5.9311099999999999E-2</v>
      </c>
      <c r="EUL4">
        <v>-5.9453499999999999E-2</v>
      </c>
      <c r="EUM4">
        <v>-5.9903400000000002E-2</v>
      </c>
      <c r="EUN4">
        <v>-6.0177700000000001E-2</v>
      </c>
      <c r="EUO4">
        <v>-5.9836899999999998E-2</v>
      </c>
      <c r="EUP4">
        <v>-5.9276299999999997E-2</v>
      </c>
      <c r="EUQ4">
        <v>-5.8583799999999998E-2</v>
      </c>
      <c r="EUR4">
        <v>-5.7935199999999999E-2</v>
      </c>
      <c r="EUS4">
        <v>-5.7638200000000001E-2</v>
      </c>
      <c r="EUT4">
        <v>-5.7297099999999997E-2</v>
      </c>
      <c r="EUU4">
        <v>-5.6736200000000001E-2</v>
      </c>
      <c r="EUV4">
        <v>-5.6131300000000002E-2</v>
      </c>
      <c r="EUW4">
        <v>-5.5306500000000001E-2</v>
      </c>
      <c r="EUX4">
        <v>-5.4481599999999998E-2</v>
      </c>
      <c r="EUY4">
        <v>-5.4272099999999997E-2</v>
      </c>
      <c r="EUZ4">
        <v>-5.4238500000000002E-2</v>
      </c>
      <c r="EVA4">
        <v>-5.42488E-2</v>
      </c>
      <c r="EVB4">
        <v>-5.41272E-2</v>
      </c>
      <c r="EVC4">
        <v>-5.3917699999999999E-2</v>
      </c>
      <c r="EVD4">
        <v>-5.3795999999999997E-2</v>
      </c>
      <c r="EVE4">
        <v>-5.3718399999999999E-2</v>
      </c>
      <c r="EVF4">
        <v>-5.40806E-2</v>
      </c>
      <c r="EVG4">
        <v>-5.4530799999999997E-2</v>
      </c>
      <c r="EVH4">
        <v>-5.46291E-2</v>
      </c>
      <c r="EVI4">
        <v>-5.5343299999999998E-2</v>
      </c>
      <c r="EVJ4">
        <v>-5.6497600000000002E-2</v>
      </c>
      <c r="EVK4">
        <v>-5.7124000000000001E-2</v>
      </c>
      <c r="EVL4">
        <v>-5.8102599999999997E-2</v>
      </c>
      <c r="EVM4">
        <v>-5.9169199999999998E-2</v>
      </c>
      <c r="EVN4">
        <v>-6.0192000000000002E-2</v>
      </c>
      <c r="EVO4">
        <v>-6.1390899999999998E-2</v>
      </c>
      <c r="EVP4">
        <v>-6.2325999999999999E-2</v>
      </c>
      <c r="EVQ4">
        <v>-6.2952999999999995E-2</v>
      </c>
      <c r="EVR4">
        <v>-6.4064300000000005E-2</v>
      </c>
      <c r="EVS4">
        <v>-6.5351800000000002E-2</v>
      </c>
      <c r="EVT4">
        <v>-6.6683500000000007E-2</v>
      </c>
      <c r="EVU4">
        <v>-6.8103499999999997E-2</v>
      </c>
      <c r="EVV4">
        <v>-6.9303400000000001E-2</v>
      </c>
      <c r="EVW4">
        <v>-7.0063200000000006E-2</v>
      </c>
      <c r="EVX4">
        <v>-7.0735099999999995E-2</v>
      </c>
      <c r="EVY4">
        <v>-7.1054699999999998E-2</v>
      </c>
      <c r="EVZ4">
        <v>-7.0978100000000002E-2</v>
      </c>
      <c r="EWA4">
        <v>-7.0857400000000001E-2</v>
      </c>
      <c r="EWB4">
        <v>-7.0780700000000002E-2</v>
      </c>
      <c r="EWC4">
        <v>-7.0792099999999997E-2</v>
      </c>
      <c r="EWD4">
        <v>-7.0803500000000005E-2</v>
      </c>
      <c r="EWE4">
        <v>-7.0858900000000002E-2</v>
      </c>
      <c r="EWF4">
        <v>-7.1002499999999996E-2</v>
      </c>
      <c r="EWG4">
        <v>-7.1762900000000004E-2</v>
      </c>
      <c r="EWH4">
        <v>-7.3052099999999995E-2</v>
      </c>
      <c r="EWI4">
        <v>-7.3636499999999994E-2</v>
      </c>
      <c r="EWJ4">
        <v>-7.4617600000000006E-2</v>
      </c>
      <c r="EWK4">
        <v>-7.5774999999999995E-2</v>
      </c>
      <c r="EWL4">
        <v>-7.6579999999999995E-2</v>
      </c>
      <c r="EWM4">
        <v>-7.7561400000000003E-2</v>
      </c>
      <c r="EWN4">
        <v>-7.8366599999999995E-2</v>
      </c>
      <c r="EWO4">
        <v>-7.9304200000000005E-2</v>
      </c>
      <c r="EWP4">
        <v>-7.98011E-2</v>
      </c>
      <c r="EWQ4">
        <v>-8.0077599999999999E-2</v>
      </c>
      <c r="EWR4">
        <v>-8.0618599999999999E-2</v>
      </c>
      <c r="EWS4">
        <v>-8.1424300000000005E-2</v>
      </c>
      <c r="EWT4">
        <v>-8.2582799999999998E-2</v>
      </c>
      <c r="EWU4">
        <v>-8.3388699999999996E-2</v>
      </c>
      <c r="EWV4">
        <v>-8.3930099999999994E-2</v>
      </c>
      <c r="EWW4">
        <v>-8.4603899999999996E-2</v>
      </c>
      <c r="EWX4">
        <v>-8.5454199999999994E-2</v>
      </c>
      <c r="EWY4">
        <v>-8.5731199999999994E-2</v>
      </c>
      <c r="EWZ4">
        <v>-8.6008200000000007E-2</v>
      </c>
      <c r="EXA4">
        <v>-8.5888300000000001E-2</v>
      </c>
      <c r="EXB4">
        <v>-8.5547799999999993E-2</v>
      </c>
      <c r="EXC4">
        <v>-8.5163100000000005E-2</v>
      </c>
      <c r="EXD4">
        <v>-8.4601800000000005E-2</v>
      </c>
      <c r="EXE4">
        <v>-8.4349400000000005E-2</v>
      </c>
      <c r="EXF4">
        <v>-8.4185200000000002E-2</v>
      </c>
      <c r="EXG4">
        <v>-8.4197499999999995E-2</v>
      </c>
      <c r="EXH4">
        <v>-8.3856700000000006E-2</v>
      </c>
      <c r="EXI4">
        <v>-8.3251099999999995E-2</v>
      </c>
      <c r="EXJ4">
        <v>-8.2513000000000003E-2</v>
      </c>
      <c r="EXK4">
        <v>-8.2171999999999995E-2</v>
      </c>
      <c r="EXL4">
        <v>-8.1654500000000005E-2</v>
      </c>
      <c r="EXM4">
        <v>-8.1534200000000001E-2</v>
      </c>
      <c r="EXN4">
        <v>-8.1369700000000003E-2</v>
      </c>
      <c r="EXO4">
        <v>-8.1823400000000004E-2</v>
      </c>
      <c r="EXP4">
        <v>-8.2586099999999996E-2</v>
      </c>
      <c r="EXQ4">
        <v>-8.3128199999999999E-2</v>
      </c>
      <c r="EXR4">
        <v>-8.3405400000000005E-2</v>
      </c>
      <c r="EXS4">
        <v>-8.4168499999999993E-2</v>
      </c>
      <c r="EXT4">
        <v>-8.4534100000000001E-2</v>
      </c>
      <c r="EXU4">
        <v>-8.5120600000000005E-2</v>
      </c>
      <c r="EXV4">
        <v>-8.5265499999999994E-2</v>
      </c>
      <c r="EXW4">
        <v>-8.4968699999999994E-2</v>
      </c>
      <c r="EXX4">
        <v>-8.4671800000000005E-2</v>
      </c>
      <c r="EXY4">
        <v>-8.4419099999999997E-2</v>
      </c>
      <c r="EXZ4">
        <v>-8.4077899999999997E-2</v>
      </c>
      <c r="EYA4">
        <v>-8.4134399999999998E-2</v>
      </c>
      <c r="EYB4">
        <v>-8.4058400000000005E-2</v>
      </c>
      <c r="EYC4">
        <v>-8.4247500000000003E-2</v>
      </c>
      <c r="EYD4">
        <v>-8.4569099999999994E-2</v>
      </c>
      <c r="EYE4">
        <v>-8.4167199999999998E-2</v>
      </c>
      <c r="EYF4">
        <v>-8.3411700000000005E-2</v>
      </c>
      <c r="EYG4">
        <v>-8.2744399999999996E-2</v>
      </c>
      <c r="EYH4">
        <v>-8.1767699999999999E-2</v>
      </c>
      <c r="EYI4">
        <v>-8.0895700000000001E-2</v>
      </c>
      <c r="EYJ4">
        <v>-8.0112100000000006E-2</v>
      </c>
      <c r="EYK4">
        <v>-7.9903100000000005E-2</v>
      </c>
      <c r="EYL4">
        <v>-7.9340300000000002E-2</v>
      </c>
      <c r="EYM4">
        <v>-7.8954399999999994E-2</v>
      </c>
      <c r="EYN4">
        <v>-7.84358E-2</v>
      </c>
      <c r="EYO4">
        <v>-7.80497E-2</v>
      </c>
      <c r="EYP4">
        <v>-7.7177200000000001E-2</v>
      </c>
      <c r="EYQ4">
        <v>-7.6437199999999997E-2</v>
      </c>
      <c r="EYR4">
        <v>-7.5254799999999997E-2</v>
      </c>
      <c r="EYS4">
        <v>-7.4824199999999993E-2</v>
      </c>
      <c r="EYT4">
        <v>-7.4349399999999996E-2</v>
      </c>
      <c r="EYU4">
        <v>-7.3282799999999995E-2</v>
      </c>
      <c r="EYV4">
        <v>-7.2304599999999997E-2</v>
      </c>
      <c r="EYW4">
        <v>-7.1591799999999997E-2</v>
      </c>
      <c r="EYX4">
        <v>-6.9993799999999995E-2</v>
      </c>
      <c r="EYY4">
        <v>-6.8323700000000001E-2</v>
      </c>
      <c r="EYZ4">
        <v>-6.62552E-2</v>
      </c>
      <c r="EZA4">
        <v>-6.4850199999999997E-2</v>
      </c>
      <c r="EZB4">
        <v>-6.3356499999999996E-2</v>
      </c>
      <c r="EZC4">
        <v>-6.12872E-2</v>
      </c>
      <c r="EZD4">
        <v>-5.89521E-2</v>
      </c>
      <c r="EZE4">
        <v>-5.6661000000000003E-2</v>
      </c>
      <c r="EZF4">
        <v>-5.3971100000000001E-2</v>
      </c>
      <c r="EZG4">
        <v>-5.0616800000000003E-2</v>
      </c>
      <c r="EZH4">
        <v>-4.73506E-2</v>
      </c>
      <c r="EZI4">
        <v>-4.4925399999999997E-2</v>
      </c>
      <c r="EZJ4">
        <v>-4.24555E-2</v>
      </c>
      <c r="EZK4">
        <v>-3.9808200000000002E-2</v>
      </c>
      <c r="EZL4">
        <v>-3.6673400000000002E-2</v>
      </c>
      <c r="EZM4">
        <v>-3.34939E-2</v>
      </c>
      <c r="EZN4">
        <v>-3.0624100000000001E-2</v>
      </c>
      <c r="EZO4">
        <v>-2.7842499999999999E-2</v>
      </c>
      <c r="EZP4">
        <v>-2.5414900000000001E-2</v>
      </c>
      <c r="EZQ4">
        <v>-2.2987E-2</v>
      </c>
      <c r="EZR4">
        <v>-1.96285E-2</v>
      </c>
      <c r="EZS4">
        <v>-1.6048E-2</v>
      </c>
      <c r="EZT4">
        <v>-1.32646E-2</v>
      </c>
      <c r="EZU4">
        <v>-1.08796E-2</v>
      </c>
      <c r="EZV4">
        <v>-8.9818799999999994E-3</v>
      </c>
      <c r="EZW4">
        <v>-7.2168400000000004E-3</v>
      </c>
      <c r="EZX4">
        <v>-5.4072499999999997E-3</v>
      </c>
      <c r="EZY4">
        <v>-3.81906E-3</v>
      </c>
      <c r="EZZ4">
        <v>-2.7182500000000002E-3</v>
      </c>
      <c r="FAA4">
        <v>-9.5237499999999999E-4</v>
      </c>
      <c r="FAB4">
        <v>2.3741100000000001E-4</v>
      </c>
      <c r="FAC4">
        <v>5.40654E-4</v>
      </c>
      <c r="FAD4">
        <v>2.30707E-3</v>
      </c>
      <c r="FAE4">
        <v>4.1623800000000002E-3</v>
      </c>
      <c r="FAF4">
        <v>6.1066100000000002E-3</v>
      </c>
      <c r="FAG4">
        <v>8.4058499999999994E-3</v>
      </c>
      <c r="FAH4">
        <v>1.01288E-2</v>
      </c>
      <c r="FAI4">
        <v>1.16303E-2</v>
      </c>
      <c r="FAJ4">
        <v>1.2422300000000001E-2</v>
      </c>
      <c r="FAK4">
        <v>1.3790999999999999E-2</v>
      </c>
      <c r="FAL4">
        <v>1.4982499999999999E-2</v>
      </c>
      <c r="FAM4">
        <v>1.6573299999999999E-2</v>
      </c>
      <c r="FAN4">
        <v>1.86968E-2</v>
      </c>
      <c r="FAO4">
        <v>2.1574699999999999E-2</v>
      </c>
      <c r="FAP4">
        <v>2.3654399999999999E-2</v>
      </c>
      <c r="FAQ4">
        <v>2.6000499999999999E-2</v>
      </c>
      <c r="FAR4">
        <v>2.7814499999999999E-2</v>
      </c>
      <c r="FAS4">
        <v>2.9983699999999999E-2</v>
      </c>
      <c r="FAT4">
        <v>3.1088000000000001E-2</v>
      </c>
      <c r="FAU4">
        <v>3.1571000000000002E-2</v>
      </c>
      <c r="FAV4">
        <v>3.3430099999999997E-2</v>
      </c>
      <c r="FAW4">
        <v>3.6177300000000003E-2</v>
      </c>
      <c r="FAX4">
        <v>3.8924800000000002E-2</v>
      </c>
      <c r="FAY4">
        <v>4.1672599999999997E-2</v>
      </c>
      <c r="FAZ4">
        <v>4.4243200000000003E-2</v>
      </c>
      <c r="FBA4">
        <v>4.67698E-2</v>
      </c>
      <c r="FBB4">
        <v>4.83197E-2</v>
      </c>
      <c r="FBC4">
        <v>5.0003100000000002E-2</v>
      </c>
      <c r="FBD4">
        <v>5.1553399999999999E-2</v>
      </c>
      <c r="FBE4">
        <v>5.3592500000000001E-2</v>
      </c>
      <c r="FBF4">
        <v>5.5853899999999998E-2</v>
      </c>
      <c r="FBG4">
        <v>5.7493700000000002E-2</v>
      </c>
      <c r="FBH4">
        <v>5.97279E-2</v>
      </c>
      <c r="FBI4">
        <v>6.1562600000000002E-2</v>
      </c>
      <c r="FBJ4">
        <v>6.2464499999999999E-2</v>
      </c>
      <c r="FBK4">
        <v>6.3871999999999998E-2</v>
      </c>
      <c r="FBL4">
        <v>6.5057400000000001E-2</v>
      </c>
      <c r="FBM4">
        <v>6.69096E-2</v>
      </c>
      <c r="FBN4">
        <v>6.8495299999999995E-2</v>
      </c>
      <c r="FBO4">
        <v>7.0053500000000005E-2</v>
      </c>
      <c r="FBP4">
        <v>7.2045300000000007E-2</v>
      </c>
      <c r="FBQ4">
        <v>7.4065099999999995E-2</v>
      </c>
      <c r="FBR4">
        <v>7.59962E-2</v>
      </c>
      <c r="FBS4">
        <v>7.7716400000000005E-2</v>
      </c>
      <c r="FBT4">
        <v>7.9825900000000005E-2</v>
      </c>
      <c r="FBU4">
        <v>8.2958100000000007E-2</v>
      </c>
      <c r="FBV4">
        <v>8.6268600000000001E-2</v>
      </c>
      <c r="FBW4">
        <v>8.9268299999999995E-2</v>
      </c>
      <c r="FBX4">
        <v>9.3468899999999994E-2</v>
      </c>
      <c r="FBY4">
        <v>9.8070299999999999E-2</v>
      </c>
      <c r="FBZ4">
        <v>0.102405</v>
      </c>
      <c r="FCA4">
        <v>0.105007</v>
      </c>
      <c r="FCB4">
        <v>0.107386</v>
      </c>
      <c r="FCC4">
        <v>0.109454</v>
      </c>
      <c r="FCD4">
        <v>0.110455</v>
      </c>
      <c r="FCE4">
        <v>0.111189</v>
      </c>
      <c r="FCF4">
        <v>0.11276799999999999</v>
      </c>
      <c r="FCG4">
        <v>0.114303</v>
      </c>
      <c r="FCH4">
        <v>0.114771</v>
      </c>
      <c r="FCI4">
        <v>0.114882</v>
      </c>
      <c r="FCJ4">
        <v>0.11575000000000001</v>
      </c>
      <c r="FCK4">
        <v>0.116663</v>
      </c>
      <c r="FCL4">
        <v>0.117576</v>
      </c>
      <c r="FCM4">
        <v>0.118205</v>
      </c>
      <c r="FCN4">
        <v>0.11881700000000001</v>
      </c>
      <c r="FCO4">
        <v>0.11876200000000001</v>
      </c>
      <c r="FCP4">
        <v>0.11848499999999999</v>
      </c>
      <c r="FCQ4">
        <v>0.118146</v>
      </c>
      <c r="FCR4">
        <v>0.118063</v>
      </c>
      <c r="FCS4">
        <v>0.11806899999999999</v>
      </c>
      <c r="FCT4">
        <v>0.118787</v>
      </c>
      <c r="FCU4">
        <v>0.11962299999999999</v>
      </c>
      <c r="FCV4">
        <v>0.12170499999999999</v>
      </c>
      <c r="FCW4">
        <v>0.124946</v>
      </c>
      <c r="FCX4">
        <v>0.128187</v>
      </c>
      <c r="FCY4">
        <v>0.13125000000000001</v>
      </c>
      <c r="FCZ4">
        <v>0.13433100000000001</v>
      </c>
      <c r="FDA4">
        <v>0.13808000000000001</v>
      </c>
      <c r="FDB4">
        <v>0.14116100000000001</v>
      </c>
      <c r="FDC4">
        <v>0.142817</v>
      </c>
      <c r="FDD4">
        <v>0.14460700000000001</v>
      </c>
      <c r="FDE4">
        <v>0.145818</v>
      </c>
      <c r="FDF4">
        <v>0.14783099999999999</v>
      </c>
      <c r="FDG4">
        <v>0.148926</v>
      </c>
      <c r="FDH4">
        <v>0.14993100000000001</v>
      </c>
      <c r="FDI4">
        <v>0.150313</v>
      </c>
      <c r="FDJ4">
        <v>0.15114</v>
      </c>
      <c r="FDK4">
        <v>0.15121000000000001</v>
      </c>
      <c r="FDL4">
        <v>0.15132399999999999</v>
      </c>
      <c r="FDM4">
        <v>0.15063599999999999</v>
      </c>
      <c r="FDN4">
        <v>0.14976900000000001</v>
      </c>
      <c r="FDO4">
        <v>0.14930399999999999</v>
      </c>
      <c r="FDP4">
        <v>0.149284</v>
      </c>
      <c r="FDQ4">
        <v>0.14823900000000001</v>
      </c>
      <c r="FDR4">
        <v>0.14579400000000001</v>
      </c>
      <c r="FDS4">
        <v>0.14272499999999999</v>
      </c>
      <c r="FDT4">
        <v>0.13996800000000001</v>
      </c>
      <c r="FDU4">
        <v>0.13684199999999999</v>
      </c>
      <c r="FDV4">
        <v>0.13389499999999999</v>
      </c>
      <c r="FDW4">
        <v>0.13070699999999999</v>
      </c>
      <c r="FDX4">
        <v>0.12832199999999999</v>
      </c>
      <c r="FDY4">
        <v>0.126605</v>
      </c>
      <c r="FDZ4">
        <v>0.123712</v>
      </c>
      <c r="FEA4">
        <v>0.120361</v>
      </c>
      <c r="FEB4">
        <v>0.117412</v>
      </c>
      <c r="FEC4">
        <v>0.11461200000000001</v>
      </c>
      <c r="FED4">
        <v>0.11136799999999999</v>
      </c>
      <c r="FEE4">
        <v>0.10845299999999999</v>
      </c>
      <c r="FEF4">
        <v>0.10532999999999999</v>
      </c>
      <c r="FEG4">
        <v>0.102046</v>
      </c>
      <c r="FEH4">
        <v>9.8315E-2</v>
      </c>
      <c r="FEI4">
        <v>9.3984499999999999E-2</v>
      </c>
      <c r="FEJ4">
        <v>9.0635800000000002E-2</v>
      </c>
      <c r="FEK4">
        <v>8.6170399999999994E-2</v>
      </c>
      <c r="FEL4">
        <v>8.1838400000000006E-2</v>
      </c>
      <c r="FEM4">
        <v>7.7667700000000006E-2</v>
      </c>
      <c r="FEN4">
        <v>7.3708700000000002E-2</v>
      </c>
      <c r="FEO4">
        <v>6.9419800000000004E-2</v>
      </c>
      <c r="FEP4">
        <v>6.4845600000000003E-2</v>
      </c>
      <c r="FEQ4">
        <v>5.9690100000000003E-2</v>
      </c>
      <c r="FER4">
        <v>5.4578700000000001E-2</v>
      </c>
      <c r="FES4">
        <v>4.9198600000000002E-2</v>
      </c>
      <c r="FET4">
        <v>4.4219899999999999E-2</v>
      </c>
      <c r="FEU4">
        <v>4.0178899999999997E-2</v>
      </c>
      <c r="FEV4">
        <v>3.72206E-2</v>
      </c>
      <c r="FEW4">
        <v>3.5915200000000001E-2</v>
      </c>
      <c r="FEX4">
        <v>3.4994900000000002E-2</v>
      </c>
      <c r="FEY4">
        <v>3.5270200000000002E-2</v>
      </c>
      <c r="FEZ4">
        <v>3.62327E-2</v>
      </c>
      <c r="FFA4">
        <v>3.6748500000000003E-2</v>
      </c>
      <c r="FFB4">
        <v>3.66217E-2</v>
      </c>
      <c r="FFC4">
        <v>3.5869100000000001E-2</v>
      </c>
      <c r="FFD4">
        <v>3.5703400000000003E-2</v>
      </c>
      <c r="FFE4">
        <v>3.5816899999999999E-2</v>
      </c>
      <c r="FFF4">
        <v>3.5198300000000002E-2</v>
      </c>
      <c r="FFG4">
        <v>3.4579600000000002E-2</v>
      </c>
      <c r="FFH4">
        <v>3.5106499999999999E-2</v>
      </c>
      <c r="FFI4">
        <v>3.5186299999999997E-2</v>
      </c>
      <c r="FFJ4">
        <v>3.4819000000000003E-2</v>
      </c>
      <c r="FFK4">
        <v>3.3439900000000002E-2</v>
      </c>
      <c r="FFL4">
        <v>3.21233E-2</v>
      </c>
      <c r="FFM4">
        <v>3.2388899999999998E-2</v>
      </c>
      <c r="FFN4">
        <v>3.20451E-2</v>
      </c>
      <c r="FFO4">
        <v>3.13166E-2</v>
      </c>
      <c r="FFP4">
        <v>3.1338400000000002E-2</v>
      </c>
      <c r="FFQ4">
        <v>3.0447499999999999E-2</v>
      </c>
      <c r="FFR4">
        <v>2.92153E-2</v>
      </c>
      <c r="FFS4">
        <v>2.8171000000000002E-2</v>
      </c>
      <c r="FFT4">
        <v>2.6349000000000001E-2</v>
      </c>
      <c r="FFU4">
        <v>2.4974300000000001E-2</v>
      </c>
      <c r="FFV4">
        <v>2.22399E-2</v>
      </c>
      <c r="FFW4">
        <v>2.0400399999999999E-2</v>
      </c>
      <c r="FFX4">
        <v>1.8341900000000001E-2</v>
      </c>
      <c r="FFY4">
        <v>1.6641300000000001E-2</v>
      </c>
      <c r="FFZ4">
        <v>1.4179499999999999E-2</v>
      </c>
      <c r="FGA4">
        <v>1.26575E-2</v>
      </c>
      <c r="FGB4">
        <v>1.1387100000000001E-2</v>
      </c>
      <c r="FGC4">
        <v>9.8757500000000008E-3</v>
      </c>
      <c r="FGD4">
        <v>8.9463000000000008E-3</v>
      </c>
      <c r="FGE4">
        <v>9.0914199999999994E-3</v>
      </c>
      <c r="FGF4">
        <v>1.10726E-2</v>
      </c>
      <c r="FGG4">
        <v>1.24271E-2</v>
      </c>
      <c r="FGH4">
        <v>1.32891E-2</v>
      </c>
      <c r="FGI4">
        <v>1.4419899999999999E-2</v>
      </c>
      <c r="FGJ4">
        <v>1.45206E-2</v>
      </c>
      <c r="FGK4">
        <v>1.42182E-2</v>
      </c>
      <c r="FGL4">
        <v>1.42124E-2</v>
      </c>
      <c r="FGM4">
        <v>1.49683E-2</v>
      </c>
      <c r="FGN4">
        <v>1.6485900000000001E-2</v>
      </c>
      <c r="FGO4">
        <v>1.75557E-2</v>
      </c>
      <c r="FGP4">
        <v>1.7370900000000002E-2</v>
      </c>
      <c r="FGQ4">
        <v>1.7947899999999999E-2</v>
      </c>
      <c r="FGR4">
        <v>1.86594E-2</v>
      </c>
      <c r="FGS4">
        <v>1.99984E-2</v>
      </c>
      <c r="FGT4">
        <v>2.24134E-2</v>
      </c>
      <c r="FGU4">
        <v>2.4335599999999999E-2</v>
      </c>
      <c r="FGV4">
        <v>2.6033899999999999E-2</v>
      </c>
      <c r="FGW4">
        <v>2.7418600000000001E-2</v>
      </c>
      <c r="FGX4">
        <v>2.9117299999999999E-2</v>
      </c>
      <c r="FGY4">
        <v>3.1399099999999999E-2</v>
      </c>
      <c r="FGZ4">
        <v>3.32328E-2</v>
      </c>
      <c r="FHA4">
        <v>3.4349299999999999E-2</v>
      </c>
      <c r="FHB4">
        <v>3.5959100000000001E-2</v>
      </c>
      <c r="FHC4">
        <v>3.8017700000000001E-2</v>
      </c>
      <c r="FHD4">
        <v>3.9627999999999997E-2</v>
      </c>
      <c r="FHE4">
        <v>4.15974E-2</v>
      </c>
      <c r="FHF4">
        <v>4.3118400000000001E-2</v>
      </c>
      <c r="FHG4">
        <v>4.5178000000000003E-2</v>
      </c>
      <c r="FHH4">
        <v>4.7103199999999998E-2</v>
      </c>
      <c r="FHI4">
        <v>4.9252999999999998E-2</v>
      </c>
      <c r="FHJ4">
        <v>5.20312E-2</v>
      </c>
      <c r="FHK4">
        <v>5.4719999999999998E-2</v>
      </c>
      <c r="FHL4">
        <v>5.6960400000000001E-2</v>
      </c>
      <c r="FHM4">
        <v>6.0323000000000002E-2</v>
      </c>
      <c r="FHN4">
        <v>6.2564099999999997E-2</v>
      </c>
      <c r="FHO4">
        <v>6.3459000000000002E-2</v>
      </c>
      <c r="FHP4">
        <v>6.4847699999999994E-2</v>
      </c>
      <c r="FHQ4">
        <v>6.5967300000000006E-2</v>
      </c>
      <c r="FHR4">
        <v>6.7176799999999995E-2</v>
      </c>
      <c r="FHS4">
        <v>6.7533499999999996E-2</v>
      </c>
      <c r="FHT4">
        <v>6.7575999999999997E-2</v>
      </c>
      <c r="FHU4">
        <v>6.8606200000000006E-2</v>
      </c>
      <c r="FHV4">
        <v>6.9905999999999996E-2</v>
      </c>
      <c r="FHW4">
        <v>7.1834599999999998E-2</v>
      </c>
      <c r="FHX4">
        <v>7.4841299999999999E-2</v>
      </c>
      <c r="FHY4">
        <v>7.7758499999999994E-2</v>
      </c>
      <c r="FHZ4">
        <v>8.0092200000000002E-2</v>
      </c>
      <c r="FIA4">
        <v>8.2471100000000006E-2</v>
      </c>
      <c r="FIB4">
        <v>8.3592600000000003E-2</v>
      </c>
      <c r="FIC4">
        <v>8.5612599999999997E-2</v>
      </c>
      <c r="FID4">
        <v>8.7498199999999998E-2</v>
      </c>
      <c r="FIE4">
        <v>9.0596999999999997E-2</v>
      </c>
      <c r="FIF4">
        <v>9.3606400000000006E-2</v>
      </c>
      <c r="FIG4">
        <v>9.6706E-2</v>
      </c>
      <c r="FIH4">
        <v>9.9895800000000007E-2</v>
      </c>
      <c r="FII4">
        <v>0.10304099999999999</v>
      </c>
      <c r="FIJ4">
        <v>0.105962</v>
      </c>
      <c r="FIK4">
        <v>0.110052</v>
      </c>
      <c r="FIL4">
        <v>0.114188</v>
      </c>
      <c r="FIM4">
        <v>0.118863</v>
      </c>
      <c r="FIN4">
        <v>0.12313399999999999</v>
      </c>
      <c r="FIO4">
        <v>0.12857499999999999</v>
      </c>
      <c r="FIP4">
        <v>0.13284799999999999</v>
      </c>
      <c r="FIQ4">
        <v>0.13658100000000001</v>
      </c>
      <c r="FIR4">
        <v>0.13928099999999999</v>
      </c>
      <c r="FIS4">
        <v>0.14153099999999999</v>
      </c>
      <c r="FIT4">
        <v>0.142703</v>
      </c>
      <c r="FIU4">
        <v>0.143875</v>
      </c>
      <c r="FIV4">
        <v>0.14500099999999999</v>
      </c>
      <c r="FIW4">
        <v>0.145679</v>
      </c>
      <c r="FIX4">
        <v>0.14644599999999999</v>
      </c>
      <c r="FIY4">
        <v>0.146088</v>
      </c>
      <c r="FIZ4">
        <v>0.144786</v>
      </c>
      <c r="FJA4">
        <v>0.14294399999999999</v>
      </c>
      <c r="FJB4">
        <v>0.14204700000000001</v>
      </c>
      <c r="FJC4">
        <v>0.141734</v>
      </c>
      <c r="FJD4">
        <v>0.14074600000000001</v>
      </c>
      <c r="FJE4">
        <v>0.13944400000000001</v>
      </c>
      <c r="FJF4">
        <v>0.13899600000000001</v>
      </c>
      <c r="FJG4">
        <v>0.13908799999999999</v>
      </c>
      <c r="FJH4">
        <v>0.13805500000000001</v>
      </c>
      <c r="FJI4">
        <v>0.138102</v>
      </c>
      <c r="FJJ4">
        <v>0.13769899999999999</v>
      </c>
      <c r="FJK4">
        <v>0.13697999999999999</v>
      </c>
      <c r="FJL4">
        <v>0.13545099999999999</v>
      </c>
      <c r="FJM4">
        <v>0.13437299999999999</v>
      </c>
      <c r="FJN4">
        <v>0.13550000000000001</v>
      </c>
      <c r="FJO4">
        <v>0.136268</v>
      </c>
      <c r="FJP4">
        <v>0.136855</v>
      </c>
      <c r="FJQ4">
        <v>0.136407</v>
      </c>
      <c r="FJR4">
        <v>0.13609299999999999</v>
      </c>
      <c r="FJS4">
        <v>0.135239</v>
      </c>
      <c r="FJT4">
        <v>0.13411500000000001</v>
      </c>
      <c r="FJU4">
        <v>0.13217999999999999</v>
      </c>
      <c r="FJV4">
        <v>0.131055</v>
      </c>
      <c r="FJW4">
        <v>0.129525</v>
      </c>
      <c r="FJX4">
        <v>0.128445</v>
      </c>
      <c r="FJY4">
        <v>0.12645500000000001</v>
      </c>
      <c r="FJZ4">
        <v>0.12500500000000001</v>
      </c>
      <c r="FKA4">
        <v>0.122743</v>
      </c>
      <c r="FKB4">
        <v>0.119851</v>
      </c>
      <c r="FKC4">
        <v>0.116895</v>
      </c>
      <c r="FKD4">
        <v>0.114245</v>
      </c>
      <c r="FKE4">
        <v>0.111017</v>
      </c>
      <c r="FKF4">
        <v>0.10864500000000001</v>
      </c>
      <c r="FKG4">
        <v>0.10627300000000001</v>
      </c>
      <c r="FKH4">
        <v>0.10369399999999999</v>
      </c>
      <c r="FKI4">
        <v>0.101655</v>
      </c>
      <c r="FKJ4">
        <v>0.101059</v>
      </c>
      <c r="FKK4">
        <v>9.9632499999999999E-2</v>
      </c>
      <c r="FKL4">
        <v>9.8368899999999995E-2</v>
      </c>
      <c r="FKM4">
        <v>9.73305E-2</v>
      </c>
      <c r="FKN4">
        <v>9.6833299999999997E-2</v>
      </c>
      <c r="FKO4">
        <v>9.6381099999999997E-2</v>
      </c>
      <c r="FKP4">
        <v>9.6307699999999996E-2</v>
      </c>
      <c r="FKQ4">
        <v>9.6234299999999995E-2</v>
      </c>
      <c r="FKR4">
        <v>9.6070699999999995E-2</v>
      </c>
      <c r="FKS4">
        <v>9.6024399999999996E-2</v>
      </c>
      <c r="FKT4">
        <v>9.5950999999999995E-2</v>
      </c>
      <c r="FKU4">
        <v>9.54536E-2</v>
      </c>
      <c r="FKV4">
        <v>9.4549900000000006E-2</v>
      </c>
      <c r="FKW4">
        <v>9.3863100000000005E-2</v>
      </c>
      <c r="FKX4">
        <v>9.3284400000000003E-2</v>
      </c>
      <c r="FKY4">
        <v>9.2723600000000003E-2</v>
      </c>
      <c r="FKZ4">
        <v>9.1530899999999998E-2</v>
      </c>
      <c r="FLA4">
        <v>9.0112200000000003E-2</v>
      </c>
      <c r="FLB4">
        <v>8.8801699999999997E-2</v>
      </c>
      <c r="FLC4">
        <v>8.7626399999999993E-2</v>
      </c>
      <c r="FLD4">
        <v>8.6631600000000003E-2</v>
      </c>
      <c r="FLE4">
        <v>8.5880399999999996E-2</v>
      </c>
      <c r="FLF4">
        <v>8.4813E-2</v>
      </c>
      <c r="FLG4">
        <v>8.3971299999999999E-2</v>
      </c>
      <c r="FLH4">
        <v>8.3743700000000004E-2</v>
      </c>
      <c r="FLI4">
        <v>8.2929000000000003E-2</v>
      </c>
      <c r="FLJ4">
        <v>8.1843299999999994E-2</v>
      </c>
      <c r="FLK4">
        <v>7.99536E-2</v>
      </c>
      <c r="FLL4">
        <v>7.8831499999999999E-2</v>
      </c>
      <c r="FLM4">
        <v>7.79532E-2</v>
      </c>
      <c r="FLN4">
        <v>7.6713400000000001E-2</v>
      </c>
      <c r="FLO4">
        <v>7.5473399999999996E-2</v>
      </c>
      <c r="FLP4">
        <v>7.4070499999999997E-2</v>
      </c>
      <c r="FLQ4">
        <v>7.2197600000000001E-2</v>
      </c>
      <c r="FLR4">
        <v>6.9917699999999999E-2</v>
      </c>
      <c r="FLS4">
        <v>6.8116700000000002E-2</v>
      </c>
      <c r="FLT4">
        <v>6.5637500000000001E-2</v>
      </c>
      <c r="FLU4">
        <v>6.3574000000000006E-2</v>
      </c>
      <c r="FLV4">
        <v>6.1600700000000001E-2</v>
      </c>
      <c r="FLW4">
        <v>5.9988699999999999E-2</v>
      </c>
      <c r="FLX4">
        <v>5.84217E-2</v>
      </c>
      <c r="FLY4">
        <v>5.6131199999999999E-2</v>
      </c>
      <c r="FLZ4">
        <v>5.3551099999999997E-2</v>
      </c>
      <c r="FMA4">
        <v>5.1061099999999998E-2</v>
      </c>
      <c r="FMB4">
        <v>4.8299500000000002E-2</v>
      </c>
      <c r="FMC4">
        <v>4.6622799999999999E-2</v>
      </c>
      <c r="FMD4">
        <v>4.5081499999999997E-2</v>
      </c>
      <c r="FME4">
        <v>4.3223499999999998E-2</v>
      </c>
      <c r="FMF4">
        <v>4.2360299999999997E-2</v>
      </c>
      <c r="FMG4">
        <v>4.19946E-2</v>
      </c>
      <c r="FMH4">
        <v>4.18549E-2</v>
      </c>
      <c r="FMI4">
        <v>4.19415E-2</v>
      </c>
      <c r="FMJ4">
        <v>4.1575599999999997E-2</v>
      </c>
      <c r="FMK4">
        <v>4.1752699999999997E-2</v>
      </c>
      <c r="FML4">
        <v>4.2110700000000001E-2</v>
      </c>
      <c r="FMM4">
        <v>4.2333000000000003E-2</v>
      </c>
      <c r="FMN4">
        <v>4.26459E-2</v>
      </c>
      <c r="FMO4">
        <v>4.3411400000000003E-2</v>
      </c>
      <c r="FMP4">
        <v>4.3724300000000001E-2</v>
      </c>
      <c r="FMQ4">
        <v>4.4399399999999999E-2</v>
      </c>
      <c r="FMR4">
        <v>4.3852500000000003E-2</v>
      </c>
      <c r="FMS4">
        <v>4.3305499999999997E-2</v>
      </c>
      <c r="FMT4">
        <v>4.2396200000000002E-2</v>
      </c>
      <c r="FMU4">
        <v>4.0626599999999999E-2</v>
      </c>
      <c r="FMV4">
        <v>3.89474E-2</v>
      </c>
      <c r="FMW4">
        <v>3.65435E-2</v>
      </c>
      <c r="FMX4">
        <v>3.4048700000000001E-2</v>
      </c>
      <c r="FMY4">
        <v>3.2504600000000002E-2</v>
      </c>
      <c r="FMZ4">
        <v>3.01903E-2</v>
      </c>
      <c r="FNA4">
        <v>2.7694699999999999E-2</v>
      </c>
      <c r="FNB4">
        <v>2.49722E-2</v>
      </c>
      <c r="FNC4">
        <v>2.2022900000000002E-2</v>
      </c>
      <c r="FND4">
        <v>1.97074E-2</v>
      </c>
      <c r="FNE4">
        <v>1.73916E-2</v>
      </c>
      <c r="FNF4">
        <v>1.426E-2</v>
      </c>
      <c r="FNG4">
        <v>1.20795E-2</v>
      </c>
      <c r="FNH4">
        <v>9.49091E-3</v>
      </c>
      <c r="FNI4">
        <v>7.3551299999999997E-3</v>
      </c>
      <c r="FNJ4">
        <v>5.6269099999999997E-3</v>
      </c>
      <c r="FNK4">
        <v>4.2157200000000001E-3</v>
      </c>
      <c r="FNL4">
        <v>2.5324000000000002E-3</v>
      </c>
      <c r="FNM4">
        <v>1.3021199999999999E-3</v>
      </c>
      <c r="FNN4" s="1">
        <v>-6.4300600000000006E-5</v>
      </c>
      <c r="FNO4">
        <v>-9.32255E-4</v>
      </c>
      <c r="FNP4">
        <v>-1.8456600000000001E-3</v>
      </c>
      <c r="FNQ4">
        <v>-2.6684999999999999E-3</v>
      </c>
      <c r="FNR4">
        <v>-3.6728099999999999E-3</v>
      </c>
      <c r="FNS4">
        <v>-4.2782799999999998E-3</v>
      </c>
      <c r="FNT4">
        <v>-4.8384700000000001E-3</v>
      </c>
      <c r="FNU4">
        <v>-4.87267E-3</v>
      </c>
      <c r="FNV4">
        <v>-5.40574E-3</v>
      </c>
      <c r="FNW4">
        <v>-5.7121000000000003E-3</v>
      </c>
      <c r="FNX4">
        <v>-6.0638599999999999E-3</v>
      </c>
      <c r="FNY4">
        <v>-6.18886E-3</v>
      </c>
      <c r="FNZ4">
        <v>-6.5860500000000004E-3</v>
      </c>
      <c r="FOA4">
        <v>-7.5276900000000001E-3</v>
      </c>
      <c r="FOB4">
        <v>-8.6963000000000006E-3</v>
      </c>
      <c r="FOC4">
        <v>-1.03188E-2</v>
      </c>
      <c r="FOD4">
        <v>-1.15785E-2</v>
      </c>
      <c r="FOE4">
        <v>-1.23573E-2</v>
      </c>
      <c r="FOF4">
        <v>-1.30908E-2</v>
      </c>
      <c r="FOG4">
        <v>-1.3642899999999999E-2</v>
      </c>
      <c r="FOH4">
        <v>-1.4013599999999999E-2</v>
      </c>
      <c r="FOI4">
        <v>-1.4429600000000001E-2</v>
      </c>
      <c r="FOJ4">
        <v>-1.38017E-2</v>
      </c>
      <c r="FOK4">
        <v>-1.34915E-2</v>
      </c>
      <c r="FOL4">
        <v>-1.32721E-2</v>
      </c>
      <c r="FOM4">
        <v>-1.3325E-2</v>
      </c>
      <c r="FON4">
        <v>-1.3423300000000001E-2</v>
      </c>
      <c r="FOO4">
        <v>-1.30676E-2</v>
      </c>
      <c r="FOP4">
        <v>-1.2848099999999999E-2</v>
      </c>
      <c r="FOQ4">
        <v>-1.2401499999999999E-2</v>
      </c>
      <c r="FOR4">
        <v>-1.16823E-2</v>
      </c>
      <c r="FOS4">
        <v>-1.06905E-2</v>
      </c>
      <c r="FOT4">
        <v>-1.0090699999999999E-2</v>
      </c>
      <c r="FOU4">
        <v>-9.1274000000000008E-3</v>
      </c>
      <c r="FOV4">
        <v>-8.7999800000000006E-3</v>
      </c>
      <c r="FOW4">
        <v>-8.2620599999999999E-3</v>
      </c>
      <c r="FOX4">
        <v>-8.6327399999999999E-3</v>
      </c>
      <c r="FOY4">
        <v>-8.5945399999999995E-3</v>
      </c>
      <c r="FOZ4">
        <v>-8.3745799999999995E-3</v>
      </c>
      <c r="FPA4">
        <v>-7.7456199999999999E-3</v>
      </c>
      <c r="FPB4">
        <v>-7.5255799999999996E-3</v>
      </c>
      <c r="FPC4">
        <v>-7.3964E-3</v>
      </c>
      <c r="FPD4">
        <v>-6.9323500000000003E-3</v>
      </c>
      <c r="FPE4">
        <v>-7.2409500000000003E-3</v>
      </c>
      <c r="FPF4">
        <v>-6.9131899999999996E-3</v>
      </c>
      <c r="FPG4">
        <v>-6.8581500000000004E-3</v>
      </c>
      <c r="FPH4">
        <v>-7.4850400000000001E-3</v>
      </c>
      <c r="FPI4">
        <v>-7.8345199999999993E-3</v>
      </c>
      <c r="FPJ4">
        <v>-7.8202900000000006E-3</v>
      </c>
      <c r="FPK4">
        <v>-7.9424700000000001E-3</v>
      </c>
      <c r="FPL4">
        <v>-8.5285699999999992E-3</v>
      </c>
      <c r="FPM4">
        <v>-9.2646699999999992E-3</v>
      </c>
      <c r="FPN4">
        <v>-9.4732400000000008E-3</v>
      </c>
      <c r="FPO4">
        <v>-9.0162899999999997E-3</v>
      </c>
      <c r="FPP4">
        <v>-8.4683099999999997E-3</v>
      </c>
      <c r="FPQ4">
        <v>-7.5108400000000004E-3</v>
      </c>
      <c r="FPR4">
        <v>-6.9626599999999999E-3</v>
      </c>
      <c r="FPS4">
        <v>-6.2946499999999997E-3</v>
      </c>
      <c r="FPT4">
        <v>-5.3415299999999997E-3</v>
      </c>
      <c r="FPU4">
        <v>-4.6157799999999999E-3</v>
      </c>
      <c r="FPV4">
        <v>-4.0552100000000001E-3</v>
      </c>
      <c r="FPW4">
        <v>-3.4945599999999999E-3</v>
      </c>
      <c r="FPX4">
        <v>-2.9338300000000001E-3</v>
      </c>
      <c r="FPY4">
        <v>-2.2820000000000002E-3</v>
      </c>
      <c r="FPZ4">
        <v>-2.1762600000000002E-3</v>
      </c>
      <c r="FQA4">
        <v>-2.1160100000000002E-3</v>
      </c>
      <c r="FQB4">
        <v>-2.98293E-3</v>
      </c>
      <c r="FQC4">
        <v>-3.5600599999999999E-3</v>
      </c>
      <c r="FQD4">
        <v>-4.1084800000000003E-3</v>
      </c>
      <c r="FQE4">
        <v>-4.2927299999999998E-3</v>
      </c>
      <c r="FQF4">
        <v>-4.9323199999999996E-3</v>
      </c>
      <c r="FQG4">
        <v>-5.9818199999999997E-3</v>
      </c>
      <c r="FQH4">
        <v>-6.4394400000000003E-3</v>
      </c>
      <c r="FQI4">
        <v>-7.3525300000000004E-3</v>
      </c>
      <c r="FQJ4">
        <v>-7.5537900000000003E-3</v>
      </c>
      <c r="FQK4">
        <v>-8.6204799999999998E-3</v>
      </c>
      <c r="FQL4">
        <v>-9.3852199999999997E-3</v>
      </c>
      <c r="FQM4">
        <v>-1.0667899999999999E-2</v>
      </c>
      <c r="FQN4">
        <v>-1.2041899999999999E-2</v>
      </c>
      <c r="FQO4">
        <v>-1.28238E-2</v>
      </c>
      <c r="FQP4">
        <v>-1.3195699999999999E-2</v>
      </c>
      <c r="FQQ4">
        <v>-1.29298E-2</v>
      </c>
      <c r="FQR4">
        <v>-1.2071399999999999E-2</v>
      </c>
      <c r="FQS4">
        <v>-1.1851E-2</v>
      </c>
      <c r="FQT4">
        <v>-1.1493700000000001E-2</v>
      </c>
      <c r="FQU4">
        <v>-1.1090900000000001E-2</v>
      </c>
      <c r="FQV4">
        <v>-1.13717E-2</v>
      </c>
      <c r="FQW4">
        <v>-1.1834900000000001E-2</v>
      </c>
      <c r="FQX4">
        <v>-1.28451E-2</v>
      </c>
      <c r="FQY4">
        <v>-1.41747E-2</v>
      </c>
      <c r="FQZ4">
        <v>-1.53676E-2</v>
      </c>
      <c r="FRA4">
        <v>-1.78829E-2</v>
      </c>
      <c r="FRB4">
        <v>-2.0535299999999999E-2</v>
      </c>
      <c r="FRC4">
        <v>-2.2686499999999998E-2</v>
      </c>
      <c r="FRD4">
        <v>-2.5294000000000001E-2</v>
      </c>
      <c r="FRE4">
        <v>-2.7445799999999999E-2</v>
      </c>
      <c r="FRF4">
        <v>-2.9552200000000001E-2</v>
      </c>
      <c r="FRG4">
        <v>-3.1385299999999998E-2</v>
      </c>
      <c r="FRH4">
        <v>-3.2671199999999997E-2</v>
      </c>
      <c r="FRI4">
        <v>-3.4139700000000002E-2</v>
      </c>
      <c r="FRJ4">
        <v>-3.5973400000000003E-2</v>
      </c>
      <c r="FRK4">
        <v>-3.7807300000000002E-2</v>
      </c>
      <c r="FRL4">
        <v>-3.9823999999999998E-2</v>
      </c>
      <c r="FRM4">
        <v>-4.2206E-2</v>
      </c>
      <c r="FRN4">
        <v>-4.4405699999999999E-2</v>
      </c>
      <c r="FRO4">
        <v>-4.6788299999999998E-2</v>
      </c>
      <c r="FRP4">
        <v>-4.9034300000000003E-2</v>
      </c>
      <c r="FRQ4">
        <v>-5.0824099999999997E-2</v>
      </c>
      <c r="FRR4">
        <v>-5.2112100000000001E-2</v>
      </c>
      <c r="FRS4">
        <v>-5.2989399999999999E-2</v>
      </c>
      <c r="FRT4">
        <v>-5.3318999999999998E-2</v>
      </c>
      <c r="FRU4">
        <v>-5.3740000000000003E-2</v>
      </c>
      <c r="FRV4">
        <v>-5.4069699999999998E-2</v>
      </c>
      <c r="FRW4">
        <v>-5.4308200000000001E-2</v>
      </c>
      <c r="FRX4">
        <v>-5.4455299999999998E-2</v>
      </c>
      <c r="FRY4">
        <v>-5.44655E-2</v>
      </c>
      <c r="FRZ4">
        <v>-5.4704000000000003E-2</v>
      </c>
      <c r="FSA4">
        <v>-5.4531499999999997E-2</v>
      </c>
      <c r="FSB4">
        <v>-5.44503E-2</v>
      </c>
      <c r="FSC4">
        <v>-5.4232099999999998E-2</v>
      </c>
      <c r="FSD4">
        <v>-5.4790499999999999E-2</v>
      </c>
      <c r="FSE4">
        <v>-5.5394499999999999E-2</v>
      </c>
      <c r="FSF4">
        <v>-5.5953000000000003E-2</v>
      </c>
      <c r="FSG4">
        <v>-5.6511600000000002E-2</v>
      </c>
      <c r="FSH4">
        <v>-5.69331E-2</v>
      </c>
      <c r="FSI4">
        <v>-5.72176E-2</v>
      </c>
      <c r="FSJ4">
        <v>-5.7776399999999999E-2</v>
      </c>
      <c r="FSK4">
        <v>-5.79239E-2</v>
      </c>
      <c r="FSL4">
        <v>-5.8574099999999997E-2</v>
      </c>
      <c r="FSM4">
        <v>-5.9315899999999998E-2</v>
      </c>
      <c r="FSN4">
        <v>-6.0377800000000002E-2</v>
      </c>
      <c r="FSO4">
        <v>-6.1668300000000002E-2</v>
      </c>
      <c r="FSP4">
        <v>-6.3096200000000005E-2</v>
      </c>
      <c r="FSQ4">
        <v>-6.4066999999999999E-2</v>
      </c>
      <c r="FSR4">
        <v>-6.4672199999999999E-2</v>
      </c>
      <c r="FSS4">
        <v>-6.5506099999999998E-2</v>
      </c>
      <c r="FST4">
        <v>-6.5745700000000004E-2</v>
      </c>
      <c r="FSU4">
        <v>-6.5848100000000007E-2</v>
      </c>
      <c r="FSV4">
        <v>-6.6087699999999999E-2</v>
      </c>
      <c r="FSW4">
        <v>-6.6373100000000004E-2</v>
      </c>
      <c r="FSX4">
        <v>-6.6567000000000001E-2</v>
      </c>
      <c r="FSY4">
        <v>-6.6303500000000001E-2</v>
      </c>
      <c r="FSZ4">
        <v>-6.5491099999999997E-2</v>
      </c>
      <c r="FTA4">
        <v>-6.5135999999999999E-2</v>
      </c>
      <c r="FTB4">
        <v>-6.4689399999999994E-2</v>
      </c>
      <c r="FTC4">
        <v>-6.45173E-2</v>
      </c>
      <c r="FTD4">
        <v>-6.4390900000000001E-2</v>
      </c>
      <c r="FTE4">
        <v>-6.4218700000000004E-2</v>
      </c>
      <c r="FTF4">
        <v>-6.4275299999999994E-2</v>
      </c>
      <c r="FTG4">
        <v>-6.4698099999999995E-2</v>
      </c>
      <c r="FTH4">
        <v>-6.5166699999999994E-2</v>
      </c>
      <c r="FTI4">
        <v>-6.5543799999999999E-2</v>
      </c>
      <c r="FTJ4">
        <v>-6.5966700000000003E-2</v>
      </c>
      <c r="FTK4">
        <v>-6.6206500000000001E-2</v>
      </c>
      <c r="FTL4">
        <v>-6.6629599999999997E-2</v>
      </c>
      <c r="FTM4">
        <v>-6.7052600000000004E-2</v>
      </c>
      <c r="FTN4">
        <v>-6.7704700000000007E-2</v>
      </c>
      <c r="FTO4">
        <v>-6.8127900000000005E-2</v>
      </c>
      <c r="FTP4">
        <v>-6.8230600000000002E-2</v>
      </c>
      <c r="FTQ4">
        <v>-6.7967E-2</v>
      </c>
      <c r="FTR4">
        <v>-6.7474300000000001E-2</v>
      </c>
      <c r="FTS4">
        <v>-6.6890000000000005E-2</v>
      </c>
      <c r="FTT4">
        <v>-6.6488800000000001E-2</v>
      </c>
      <c r="FTU4">
        <v>-6.5950099999999998E-2</v>
      </c>
      <c r="FTV4">
        <v>-6.5594600000000003E-2</v>
      </c>
      <c r="FTW4">
        <v>-6.5468100000000001E-2</v>
      </c>
      <c r="FTX4">
        <v>-6.4745999999999998E-2</v>
      </c>
      <c r="FTY4">
        <v>-6.3748899999999997E-2</v>
      </c>
      <c r="FTZ4">
        <v>-6.2522499999999995E-2</v>
      </c>
      <c r="FUA4">
        <v>-6.1525099999999999E-2</v>
      </c>
      <c r="FUB4">
        <v>-6.0848399999999997E-2</v>
      </c>
      <c r="FUC4">
        <v>-6.0492400000000002E-2</v>
      </c>
      <c r="FUD4">
        <v>-5.9998900000000001E-2</v>
      </c>
      <c r="FUE4">
        <v>-5.9413599999999997E-2</v>
      </c>
      <c r="FUF4">
        <v>-5.8415700000000001E-2</v>
      </c>
      <c r="FUG4">
        <v>-5.7234300000000002E-2</v>
      </c>
      <c r="FUH4">
        <v>-5.6327799999999997E-2</v>
      </c>
      <c r="FUI4">
        <v>-5.5146100000000003E-2</v>
      </c>
      <c r="FUJ4">
        <v>-5.4422699999999997E-2</v>
      </c>
      <c r="FUK4">
        <v>-5.39286E-2</v>
      </c>
      <c r="FUL4">
        <v>-5.3388499999999998E-2</v>
      </c>
      <c r="FUM4">
        <v>-5.3031799999999997E-2</v>
      </c>
      <c r="FUN4">
        <v>-5.2904399999999997E-2</v>
      </c>
      <c r="FUO4">
        <v>-5.2868699999999998E-2</v>
      </c>
      <c r="FUP4">
        <v>-5.28789E-2</v>
      </c>
      <c r="FUQ4">
        <v>-5.3347800000000001E-2</v>
      </c>
      <c r="FUR4">
        <v>-5.3358000000000003E-2</v>
      </c>
      <c r="FUS4">
        <v>-5.2817700000000002E-2</v>
      </c>
      <c r="FUT4">
        <v>-5.2552500000000002E-2</v>
      </c>
      <c r="FUU4">
        <v>-5.2333299999999999E-2</v>
      </c>
      <c r="FUV4">
        <v>-5.2297499999999997E-2</v>
      </c>
      <c r="FUW4">
        <v>-5.1711100000000003E-2</v>
      </c>
      <c r="FUX4">
        <v>-5.14458E-2</v>
      </c>
      <c r="FUY4">
        <v>-5.12723E-2</v>
      </c>
      <c r="FUZ4">
        <v>-5.04562E-2</v>
      </c>
      <c r="FVA4">
        <v>-4.91809E-2</v>
      </c>
      <c r="FVB4">
        <v>-4.7721899999999998E-2</v>
      </c>
      <c r="FVC4">
        <v>-4.6584E-2</v>
      </c>
      <c r="FVD4">
        <v>-4.5813300000000001E-2</v>
      </c>
      <c r="FVE4">
        <v>-4.5272E-2</v>
      </c>
      <c r="FVF4">
        <v>-4.4133800000000001E-2</v>
      </c>
      <c r="FVG4">
        <v>-4.3546399999999999E-2</v>
      </c>
      <c r="FVH4">
        <v>-4.2224200000000003E-2</v>
      </c>
      <c r="FVI4">
        <v>-4.1361099999999998E-2</v>
      </c>
      <c r="FVJ4">
        <v>-4.0497900000000003E-2</v>
      </c>
      <c r="FVK4">
        <v>-3.91752E-2</v>
      </c>
      <c r="FVL4">
        <v>-3.7898300000000003E-2</v>
      </c>
      <c r="FVM4">
        <v>-3.6024E-2</v>
      </c>
      <c r="FVN4">
        <v>-3.4654900000000002E-2</v>
      </c>
      <c r="FVO4">
        <v>-3.3561199999999999E-2</v>
      </c>
      <c r="FVP4">
        <v>-3.2421499999999999E-2</v>
      </c>
      <c r="FVQ4">
        <v>-3.1465399999999998E-2</v>
      </c>
      <c r="FVR4">
        <v>-3.0417300000000001E-2</v>
      </c>
      <c r="FVS4">
        <v>-2.9185200000000001E-2</v>
      </c>
      <c r="FVT4">
        <v>-2.7033700000000001E-2</v>
      </c>
      <c r="FVU4">
        <v>-2.5065799999999999E-2</v>
      </c>
      <c r="FVV4">
        <v>-2.24082E-2</v>
      </c>
      <c r="FVW4">
        <v>-2.0945399999999999E-2</v>
      </c>
      <c r="FVX4">
        <v>-1.9758299999999999E-2</v>
      </c>
      <c r="FVY4">
        <v>-1.9490500000000001E-2</v>
      </c>
      <c r="FVZ4">
        <v>-2.01882E-2</v>
      </c>
      <c r="FWA4">
        <v>-2.05182E-2</v>
      </c>
      <c r="FWB4">
        <v>-2.0066500000000001E-2</v>
      </c>
      <c r="FWC4">
        <v>-2.01035E-2</v>
      </c>
      <c r="FWD4">
        <v>-2.01865E-2</v>
      </c>
      <c r="FWE4">
        <v>-1.94416E-2</v>
      </c>
      <c r="FWF4">
        <v>-1.9202500000000001E-2</v>
      </c>
      <c r="FWG4">
        <v>-1.89175E-2</v>
      </c>
      <c r="FWH4">
        <v>-1.7942300000000001E-2</v>
      </c>
      <c r="FWI4">
        <v>-1.7657200000000001E-2</v>
      </c>
      <c r="FWJ4">
        <v>-1.7510000000000001E-2</v>
      </c>
      <c r="FWK4">
        <v>-1.7546800000000001E-2</v>
      </c>
      <c r="FWL4">
        <v>-1.6985400000000001E-2</v>
      </c>
      <c r="FWM4">
        <v>-1.5595700000000001E-2</v>
      </c>
      <c r="FWN4">
        <v>-1.3469399999999999E-2</v>
      </c>
      <c r="FWO4">
        <v>-1.1020800000000001E-2</v>
      </c>
      <c r="FWP4">
        <v>-9.1872299999999994E-3</v>
      </c>
      <c r="FWQ4">
        <v>-7.7677199999999997E-3</v>
      </c>
      <c r="FWR4">
        <v>-5.65754E-3</v>
      </c>
      <c r="FWS4">
        <v>-3.2248400000000001E-3</v>
      </c>
      <c r="FWT4">
        <v>-8.8389700000000002E-4</v>
      </c>
      <c r="FWU4">
        <v>1.8717199999999999E-3</v>
      </c>
      <c r="FWV4">
        <v>5.3644000000000001E-3</v>
      </c>
      <c r="FWW4">
        <v>8.81148E-3</v>
      </c>
      <c r="FWX4">
        <v>1.14301E-2</v>
      </c>
      <c r="FWY4">
        <v>1.4003E-2</v>
      </c>
      <c r="FWZ4">
        <v>1.5977600000000002E-2</v>
      </c>
      <c r="FXA4">
        <v>1.7399600000000001E-2</v>
      </c>
      <c r="FXB4">
        <v>1.8545499999999999E-2</v>
      </c>
      <c r="FXC4">
        <v>2.0106099999999998E-2</v>
      </c>
      <c r="FXD4">
        <v>2.1528800000000001E-2</v>
      </c>
      <c r="FXE4">
        <v>2.2398700000000001E-2</v>
      </c>
      <c r="FXF4">
        <v>2.2762000000000001E-2</v>
      </c>
      <c r="FXG4">
        <v>2.2802699999999999E-2</v>
      </c>
      <c r="FXH4">
        <v>2.2567E-2</v>
      </c>
      <c r="FXI4">
        <v>2.0718299999999999E-2</v>
      </c>
      <c r="FXJ4">
        <v>2.0666799999999999E-2</v>
      </c>
      <c r="FXK4">
        <v>2.0062099999999999E-2</v>
      </c>
      <c r="FXL4">
        <v>1.90887E-2</v>
      </c>
      <c r="FXM4">
        <v>1.92675E-2</v>
      </c>
      <c r="FXN4">
        <v>1.9261899999999998E-2</v>
      </c>
      <c r="FXO4">
        <v>1.8380500000000001E-2</v>
      </c>
      <c r="FXP4">
        <v>1.8006000000000001E-2</v>
      </c>
      <c r="FXQ4">
        <v>1.8461399999999999E-2</v>
      </c>
      <c r="FXR4">
        <v>1.88708E-2</v>
      </c>
      <c r="FXS4">
        <v>2.05714E-2</v>
      </c>
      <c r="FXT4">
        <v>2.2871699999999998E-2</v>
      </c>
      <c r="FXU4">
        <v>2.5310699999999998E-2</v>
      </c>
      <c r="FXV4">
        <v>2.8211300000000002E-2</v>
      </c>
      <c r="FXW4">
        <v>3.0927699999999999E-2</v>
      </c>
      <c r="FXX4">
        <v>3.4382500000000003E-2</v>
      </c>
      <c r="FXY4">
        <v>3.8022300000000002E-2</v>
      </c>
      <c r="FXZ4">
        <v>4.1108899999999997E-2</v>
      </c>
      <c r="FYA4">
        <v>4.3457799999999998E-2</v>
      </c>
      <c r="FYB4">
        <v>4.4930299999999999E-2</v>
      </c>
      <c r="FYC4">
        <v>4.6126100000000003E-2</v>
      </c>
      <c r="FYD4">
        <v>4.8614200000000003E-2</v>
      </c>
      <c r="FYE4">
        <v>5.2487100000000002E-2</v>
      </c>
      <c r="FYF4">
        <v>5.7098900000000001E-2</v>
      </c>
      <c r="FYG4">
        <v>6.09267E-2</v>
      </c>
      <c r="FYH4">
        <v>6.3508800000000004E-2</v>
      </c>
      <c r="FYI4">
        <v>6.6045000000000006E-2</v>
      </c>
      <c r="FYJ4">
        <v>6.7196500000000006E-2</v>
      </c>
      <c r="FYK4">
        <v>6.8348300000000001E-2</v>
      </c>
      <c r="FYL4">
        <v>6.9500199999999998E-2</v>
      </c>
      <c r="FYM4">
        <v>7.13448E-2</v>
      </c>
      <c r="FYN4">
        <v>7.3512900000000006E-2</v>
      </c>
      <c r="FYO4">
        <v>7.4850100000000003E-2</v>
      </c>
      <c r="FYP4">
        <v>7.6372200000000001E-2</v>
      </c>
      <c r="FYQ4">
        <v>7.7986799999999995E-2</v>
      </c>
      <c r="FYR4">
        <v>7.9278299999999996E-2</v>
      </c>
      <c r="FYS4">
        <v>8.02929E-2</v>
      </c>
      <c r="FYT4">
        <v>8.2277600000000006E-2</v>
      </c>
      <c r="FYU4">
        <v>8.44197E-2</v>
      </c>
      <c r="FYV4">
        <v>8.7208800000000003E-2</v>
      </c>
      <c r="FYW4">
        <v>8.949E-2</v>
      </c>
      <c r="FYX4">
        <v>9.2603199999999997E-2</v>
      </c>
      <c r="FYY4">
        <v>9.5994099999999999E-2</v>
      </c>
      <c r="FYZ4">
        <v>9.7906699999999999E-2</v>
      </c>
      <c r="FZA4">
        <v>0.100051</v>
      </c>
      <c r="FZB4">
        <v>0.101825</v>
      </c>
      <c r="FZC4">
        <v>0.104339</v>
      </c>
      <c r="FZD4">
        <v>0.10731599999999999</v>
      </c>
      <c r="FZE4">
        <v>0.109322</v>
      </c>
      <c r="FZF4">
        <v>0.111126</v>
      </c>
      <c r="FZG4">
        <v>0.11214300000000001</v>
      </c>
      <c r="FZH4">
        <v>0.113207</v>
      </c>
      <c r="FZI4">
        <v>0.11491899999999999</v>
      </c>
      <c r="FZJ4">
        <v>0.116214</v>
      </c>
      <c r="FZK4">
        <v>0.11672399999999999</v>
      </c>
      <c r="FZL4">
        <v>0.11686299999999999</v>
      </c>
      <c r="FZM4">
        <v>0.116355</v>
      </c>
      <c r="FZN4">
        <v>0.116865</v>
      </c>
      <c r="FZO4">
        <v>0.11792900000000001</v>
      </c>
      <c r="FZP4">
        <v>0.118254</v>
      </c>
      <c r="FZQ4">
        <v>0.118301</v>
      </c>
      <c r="FZR4">
        <v>0.11758</v>
      </c>
      <c r="FZS4">
        <v>0.11672</v>
      </c>
      <c r="FZT4">
        <v>0.115629</v>
      </c>
      <c r="FZU4">
        <v>0.114861</v>
      </c>
      <c r="FZV4">
        <v>0.114325</v>
      </c>
      <c r="FZW4">
        <v>0.114298</v>
      </c>
      <c r="FZX4">
        <v>0.114011</v>
      </c>
      <c r="FZY4">
        <v>0.113604</v>
      </c>
      <c r="FZZ4">
        <v>0.112068</v>
      </c>
      <c r="GAA4">
        <v>0.109948</v>
      </c>
      <c r="GAB4">
        <v>0.109032</v>
      </c>
      <c r="GAC4">
        <v>0.108763</v>
      </c>
      <c r="GAD4">
        <v>0.108402</v>
      </c>
      <c r="GAE4">
        <v>0.107282</v>
      </c>
      <c r="GAF4">
        <v>0.106809</v>
      </c>
      <c r="GAG4">
        <v>0.105827</v>
      </c>
      <c r="GAH4">
        <v>0.104855</v>
      </c>
      <c r="GAI4">
        <v>0.104114</v>
      </c>
      <c r="GAJ4">
        <v>0.103419</v>
      </c>
      <c r="GAK4">
        <v>0.10216799999999999</v>
      </c>
      <c r="GAL4">
        <v>0.100593</v>
      </c>
      <c r="GAM4">
        <v>9.96195E-2</v>
      </c>
      <c r="GAN4">
        <v>9.7951099999999999E-2</v>
      </c>
      <c r="GAO4">
        <v>9.6421499999999993E-2</v>
      </c>
      <c r="GAP4">
        <v>9.52625E-2</v>
      </c>
      <c r="GAQ4">
        <v>9.4613100000000006E-2</v>
      </c>
      <c r="GAR4">
        <v>9.4380699999999998E-2</v>
      </c>
      <c r="GAS4">
        <v>9.2479599999999995E-2</v>
      </c>
      <c r="GAT4">
        <v>9.1227299999999997E-2</v>
      </c>
      <c r="GAU4">
        <v>8.9557600000000001E-2</v>
      </c>
      <c r="GAV4">
        <v>8.7563199999999994E-2</v>
      </c>
      <c r="GAW4">
        <v>8.5012199999999996E-2</v>
      </c>
      <c r="GAX4">
        <v>8.3851700000000001E-2</v>
      </c>
      <c r="GAY4">
        <v>8.3293900000000004E-2</v>
      </c>
      <c r="GAZ4">
        <v>8.2643300000000003E-2</v>
      </c>
      <c r="GBA4">
        <v>8.2317199999999993E-2</v>
      </c>
      <c r="GBB4">
        <v>8.1851999999999994E-2</v>
      </c>
      <c r="GBC4">
        <v>8.0969299999999994E-2</v>
      </c>
      <c r="GBD4">
        <v>7.8926800000000005E-2</v>
      </c>
      <c r="GBE4">
        <v>7.7348E-2</v>
      </c>
      <c r="GBF4">
        <v>7.5444200000000003E-2</v>
      </c>
      <c r="GBG4">
        <v>7.3029899999999995E-2</v>
      </c>
      <c r="GBH4">
        <v>7.0893600000000001E-2</v>
      </c>
      <c r="GBI4">
        <v>6.9221000000000005E-2</v>
      </c>
      <c r="GBJ4">
        <v>6.7548200000000003E-2</v>
      </c>
      <c r="GBK4">
        <v>6.6385600000000003E-2</v>
      </c>
      <c r="GBL4">
        <v>6.4712400000000003E-2</v>
      </c>
      <c r="GBM4">
        <v>6.2342799999999997E-2</v>
      </c>
      <c r="GBN4">
        <v>6.1040400000000002E-2</v>
      </c>
      <c r="GBO4">
        <v>5.9088000000000002E-2</v>
      </c>
      <c r="GBP4">
        <v>5.6485500000000001E-2</v>
      </c>
      <c r="GBQ4">
        <v>5.35577E-2</v>
      </c>
      <c r="GBR4">
        <v>5.0397299999999999E-2</v>
      </c>
      <c r="GBS4">
        <v>4.6540100000000001E-2</v>
      </c>
      <c r="GBT4">
        <v>4.3007400000000001E-2</v>
      </c>
      <c r="GBU4">
        <v>3.91957E-2</v>
      </c>
      <c r="GBV4">
        <v>3.5615599999999997E-2</v>
      </c>
      <c r="GBW4">
        <v>3.2267299999999999E-2</v>
      </c>
      <c r="GBX4">
        <v>2.95687E-2</v>
      </c>
      <c r="GBY4">
        <v>2.6266000000000001E-2</v>
      </c>
      <c r="GBZ4">
        <v>2.3148599999999998E-2</v>
      </c>
      <c r="GCA4">
        <v>2.0216700000000001E-2</v>
      </c>
      <c r="GCB4">
        <v>1.73308E-2</v>
      </c>
      <c r="GCC4">
        <v>1.5002E-2</v>
      </c>
      <c r="GCD4">
        <v>1.3788E-2</v>
      </c>
      <c r="GCE4">
        <v>1.10405E-2</v>
      </c>
      <c r="GCF4">
        <v>8.5250199999999995E-3</v>
      </c>
      <c r="GCG4">
        <v>5.9162299999999998E-3</v>
      </c>
      <c r="GCH4">
        <v>3.2141499999999998E-3</v>
      </c>
      <c r="GCI4">
        <v>2.3243399999999998E-3</v>
      </c>
      <c r="GCJ4">
        <v>1.3879400000000001E-3</v>
      </c>
      <c r="GCK4">
        <v>3.5843799999999999E-4</v>
      </c>
      <c r="GCL4">
        <v>-1.6474199999999999E-3</v>
      </c>
      <c r="GCM4">
        <v>-4.0719600000000003E-3</v>
      </c>
      <c r="GCN4">
        <v>-5.4739699999999999E-3</v>
      </c>
      <c r="GCO4">
        <v>-7.2481300000000002E-3</v>
      </c>
      <c r="GCP4">
        <v>-9.0225300000000008E-3</v>
      </c>
      <c r="GCQ4">
        <v>-9.2160799999999998E-3</v>
      </c>
      <c r="GCR4">
        <v>-9.4561699999999999E-3</v>
      </c>
      <c r="GCS4">
        <v>-9.7427899999999994E-3</v>
      </c>
      <c r="GCT4">
        <v>-1.06806E-2</v>
      </c>
      <c r="GCU4">
        <v>-1.2502299999999999E-2</v>
      </c>
      <c r="GCV4">
        <v>-1.4696499999999999E-2</v>
      </c>
      <c r="GCW4">
        <v>-1.59604E-2</v>
      </c>
      <c r="GCX4">
        <v>-1.6619800000000001E-2</v>
      </c>
      <c r="GCY4">
        <v>-1.74653E-2</v>
      </c>
      <c r="GCZ4">
        <v>-1.8124899999999999E-2</v>
      </c>
      <c r="GDA4">
        <v>-1.9529000000000001E-2</v>
      </c>
      <c r="GDB4">
        <v>-2.01888E-2</v>
      </c>
      <c r="GDC4">
        <v>-2.0429800000000001E-2</v>
      </c>
      <c r="GDD4">
        <v>-2.06708E-2</v>
      </c>
      <c r="GDE4">
        <v>-2.0353300000000001E-2</v>
      </c>
      <c r="GDF4">
        <v>-2.05013E-2</v>
      </c>
      <c r="GDG4">
        <v>-2.06958E-2</v>
      </c>
      <c r="GDH4">
        <v>-2.0797199999999998E-2</v>
      </c>
      <c r="GDI4">
        <v>-2.0852099999999998E-2</v>
      </c>
      <c r="GDJ4">
        <v>-2.1372700000000001E-2</v>
      </c>
      <c r="GDK4">
        <v>-2.2079499999999998E-2</v>
      </c>
      <c r="GDL4">
        <v>-2.26933E-2</v>
      </c>
      <c r="GDM4">
        <v>-2.3074299999999999E-2</v>
      </c>
      <c r="GDN4">
        <v>-2.41075E-2</v>
      </c>
      <c r="GDO4">
        <v>-2.45352E-2</v>
      </c>
      <c r="GDP4">
        <v>-2.51959E-2</v>
      </c>
      <c r="GDQ4">
        <v>-2.5297699999999999E-2</v>
      </c>
      <c r="GDR4">
        <v>-2.5259799999999999E-2</v>
      </c>
      <c r="GDS4">
        <v>-2.54548E-2</v>
      </c>
      <c r="GDT4">
        <v>-2.54635E-2</v>
      </c>
      <c r="GDU4">
        <v>-2.6171099999999999E-2</v>
      </c>
      <c r="GDV4">
        <v>-2.67856E-2</v>
      </c>
      <c r="GDW4">
        <v>-2.6281700000000002E-2</v>
      </c>
      <c r="GDX4">
        <v>-2.6103999999999999E-2</v>
      </c>
      <c r="GDY4">
        <v>-2.5413700000000001E-2</v>
      </c>
      <c r="GDZ4">
        <v>-2.4396899999999999E-2</v>
      </c>
      <c r="GEA4">
        <v>-2.3753E-2</v>
      </c>
      <c r="GEB4">
        <v>-2.2735999999999999E-2</v>
      </c>
      <c r="GEC4">
        <v>-2.1701399999999999E-2</v>
      </c>
      <c r="GED4">
        <v>-2.0760000000000001E-2</v>
      </c>
      <c r="GEE4">
        <v>-1.9445400000000002E-2</v>
      </c>
      <c r="GEF4">
        <v>-1.7944100000000001E-2</v>
      </c>
      <c r="GEG4">
        <v>-1.5976299999999999E-2</v>
      </c>
      <c r="GEH4">
        <v>-1.41948E-2</v>
      </c>
      <c r="GEI4">
        <v>-1.3345900000000001E-2</v>
      </c>
      <c r="GEJ4">
        <v>-1.32896E-2</v>
      </c>
      <c r="GEK4">
        <v>-1.3233399999999999E-2</v>
      </c>
      <c r="GEL4">
        <v>-1.1871100000000001E-2</v>
      </c>
      <c r="GEM4">
        <v>-1.0088700000000001E-2</v>
      </c>
      <c r="GEN4">
        <v>-8.3061100000000002E-3</v>
      </c>
      <c r="GEO4">
        <v>-6.8965199999999997E-3</v>
      </c>
      <c r="GEP4">
        <v>-6.3907299999999998E-3</v>
      </c>
      <c r="GEQ4">
        <v>-6.2581700000000004E-3</v>
      </c>
      <c r="GER4">
        <v>-5.5656100000000003E-3</v>
      </c>
      <c r="GES4">
        <v>-3.6595899999999999E-3</v>
      </c>
      <c r="GET4">
        <v>-1.9866699999999998E-3</v>
      </c>
      <c r="GEU4">
        <v>-5.4690299999999995E-4</v>
      </c>
      <c r="GEV4">
        <v>3.79599E-4</v>
      </c>
      <c r="GEW4">
        <v>1.49295E-3</v>
      </c>
      <c r="GEX4">
        <v>1.95287E-3</v>
      </c>
      <c r="GEY4">
        <v>2.1794100000000001E-3</v>
      </c>
      <c r="GEZ4">
        <v>2.96627E-3</v>
      </c>
      <c r="GFA4">
        <v>4.6403900000000003E-3</v>
      </c>
      <c r="GFB4">
        <v>6.4548299999999999E-3</v>
      </c>
      <c r="GFC4">
        <v>8.82989E-3</v>
      </c>
      <c r="GFD4">
        <v>1.15789E-2</v>
      </c>
      <c r="GFE4">
        <v>1.3394100000000001E-2</v>
      </c>
      <c r="GFF4">
        <v>1.5022799999999999E-2</v>
      </c>
      <c r="GFG4">
        <v>1.6745099999999999E-2</v>
      </c>
      <c r="GFH4">
        <v>1.8514300000000001E-2</v>
      </c>
      <c r="GFI4">
        <v>2.0096900000000001E-2</v>
      </c>
      <c r="GFJ4">
        <v>2.19776E-2</v>
      </c>
      <c r="GFK4">
        <v>2.29707E-2</v>
      </c>
      <c r="GFL4">
        <v>2.4291099999999999E-2</v>
      </c>
      <c r="GFM4">
        <v>2.5471400000000002E-2</v>
      </c>
      <c r="GFN4">
        <v>2.6932399999999999E-2</v>
      </c>
      <c r="GFO4">
        <v>2.7739199999999999E-2</v>
      </c>
      <c r="GFP4">
        <v>2.8125399999999998E-2</v>
      </c>
      <c r="GFQ4">
        <v>2.8979100000000001E-2</v>
      </c>
      <c r="GFR4">
        <v>3.0645200000000001E-2</v>
      </c>
      <c r="GFS4">
        <v>3.2545200000000003E-2</v>
      </c>
      <c r="GFT4">
        <v>3.4165000000000001E-2</v>
      </c>
      <c r="GFU4">
        <v>3.5925199999999997E-2</v>
      </c>
      <c r="GFV4">
        <v>3.75746E-2</v>
      </c>
      <c r="GFW4">
        <v>3.8897000000000001E-2</v>
      </c>
      <c r="GFX4">
        <v>3.96583E-2</v>
      </c>
      <c r="GFY4">
        <v>4.0934199999999997E-2</v>
      </c>
      <c r="GFZ4">
        <v>4.3502199999999998E-2</v>
      </c>
      <c r="GGA4">
        <v>4.61641E-2</v>
      </c>
      <c r="GGB4">
        <v>4.92007E-2</v>
      </c>
      <c r="GGC4">
        <v>5.1910100000000001E-2</v>
      </c>
      <c r="GGD4">
        <v>5.4339199999999997E-2</v>
      </c>
      <c r="GGE4">
        <v>5.6300799999999998E-2</v>
      </c>
      <c r="GGF4">
        <v>5.72801E-2</v>
      </c>
      <c r="GGG4">
        <v>5.8540200000000001E-2</v>
      </c>
      <c r="GGH4">
        <v>6.0034499999999998E-2</v>
      </c>
      <c r="GGI4">
        <v>6.2558500000000003E-2</v>
      </c>
      <c r="GGJ4">
        <v>6.5129699999999999E-2</v>
      </c>
      <c r="GGK4">
        <v>6.7701200000000003E-2</v>
      </c>
      <c r="GGL4">
        <v>7.0366700000000004E-2</v>
      </c>
      <c r="GGM4">
        <v>7.2002700000000003E-2</v>
      </c>
      <c r="GGN4">
        <v>7.2515399999999994E-2</v>
      </c>
      <c r="GGO4">
        <v>7.3308999999999999E-2</v>
      </c>
      <c r="GGP4">
        <v>7.2979100000000005E-2</v>
      </c>
      <c r="GGQ4">
        <v>7.2368199999999994E-2</v>
      </c>
      <c r="GGR4">
        <v>7.1897699999999995E-2</v>
      </c>
      <c r="GGS4">
        <v>7.1286600000000006E-2</v>
      </c>
      <c r="GGT4">
        <v>7.0862800000000004E-2</v>
      </c>
      <c r="GGU4">
        <v>7.0157899999999995E-2</v>
      </c>
      <c r="GGV4">
        <v>6.9031300000000004E-2</v>
      </c>
      <c r="GGW4">
        <v>6.7717299999999994E-2</v>
      </c>
      <c r="GGX4">
        <v>6.6449900000000006E-2</v>
      </c>
      <c r="GGY4">
        <v>6.4198500000000006E-2</v>
      </c>
      <c r="GGZ4">
        <v>6.1712599999999999E-2</v>
      </c>
      <c r="GHA4">
        <v>5.9788599999999997E-2</v>
      </c>
      <c r="GHB4">
        <v>5.8379800000000003E-2</v>
      </c>
      <c r="GHC4">
        <v>5.64553E-2</v>
      </c>
      <c r="GHD4">
        <v>5.3968200000000001E-2</v>
      </c>
      <c r="GHE4">
        <v>5.25119E-2</v>
      </c>
      <c r="GHF4">
        <v>5.0961600000000003E-2</v>
      </c>
      <c r="GHG4">
        <v>4.9551699999999997E-2</v>
      </c>
      <c r="GHH4">
        <v>4.8001000000000002E-2</v>
      </c>
      <c r="GHI4">
        <v>4.5981300000000003E-2</v>
      </c>
      <c r="GHJ4">
        <v>4.5227099999999999E-2</v>
      </c>
      <c r="GHK4">
        <v>4.5738800000000003E-2</v>
      </c>
      <c r="GHL4">
        <v>4.6906999999999997E-2</v>
      </c>
      <c r="GHM4">
        <v>4.84973E-2</v>
      </c>
      <c r="GHN4">
        <v>5.0603700000000001E-2</v>
      </c>
      <c r="GHO4">
        <v>5.3882800000000002E-2</v>
      </c>
      <c r="GHP4">
        <v>5.7396900000000001E-2</v>
      </c>
      <c r="GHQ4">
        <v>5.9457400000000001E-2</v>
      </c>
      <c r="GHR4">
        <v>6.1424399999999997E-2</v>
      </c>
      <c r="GHS4">
        <v>6.2922500000000006E-2</v>
      </c>
      <c r="GHT4">
        <v>6.4467700000000003E-2</v>
      </c>
      <c r="GHU4">
        <v>6.6200800000000004E-2</v>
      </c>
      <c r="GHV4">
        <v>6.7793400000000004E-2</v>
      </c>
      <c r="GHW4">
        <v>6.9010799999999997E-2</v>
      </c>
      <c r="GHX4">
        <v>6.9383700000000006E-2</v>
      </c>
      <c r="GHY4">
        <v>6.9381200000000004E-2</v>
      </c>
      <c r="GHZ4">
        <v>6.9801100000000005E-2</v>
      </c>
      <c r="GIA4">
        <v>6.9470100000000007E-2</v>
      </c>
      <c r="GIB4">
        <v>6.8857399999999999E-2</v>
      </c>
      <c r="GIC4">
        <v>6.8479300000000007E-2</v>
      </c>
      <c r="GID4">
        <v>6.7960400000000004E-2</v>
      </c>
      <c r="GIE4">
        <v>6.6831000000000002E-2</v>
      </c>
      <c r="GIF4">
        <v>6.54198E-2</v>
      </c>
      <c r="GIG4">
        <v>6.3632800000000003E-2</v>
      </c>
      <c r="GIH4">
        <v>6.2362099999999997E-2</v>
      </c>
      <c r="GII4">
        <v>6.1185099999999999E-2</v>
      </c>
      <c r="GIJ4">
        <v>5.9914099999999998E-2</v>
      </c>
      <c r="GIK4">
        <v>5.8971599999999999E-2</v>
      </c>
      <c r="GIL4">
        <v>5.8169899999999997E-2</v>
      </c>
      <c r="GIM4">
        <v>5.6428699999999998E-2</v>
      </c>
      <c r="GIN4">
        <v>5.4828099999999998E-2</v>
      </c>
      <c r="GIO4">
        <v>5.35092E-2</v>
      </c>
      <c r="GIP4">
        <v>5.2331099999999998E-2</v>
      </c>
      <c r="GIQ4">
        <v>5.0870899999999997E-2</v>
      </c>
      <c r="GIR4">
        <v>4.8893699999999998E-2</v>
      </c>
      <c r="GIS4">
        <v>4.6822099999999998E-2</v>
      </c>
      <c r="GIT4">
        <v>4.4797400000000001E-2</v>
      </c>
      <c r="GIU4">
        <v>4.3665299999999997E-2</v>
      </c>
      <c r="GIV4">
        <v>4.2626999999999998E-2</v>
      </c>
      <c r="GIW4">
        <v>4.14946E-2</v>
      </c>
      <c r="GIX4">
        <v>4.1302199999999997E-2</v>
      </c>
      <c r="GIY4">
        <v>4.0592700000000002E-2</v>
      </c>
      <c r="GIZ4">
        <v>3.8707699999999998E-2</v>
      </c>
      <c r="GJA4">
        <v>3.6352299999999997E-2</v>
      </c>
      <c r="GJB4">
        <v>3.3526399999999998E-2</v>
      </c>
      <c r="GJC4">
        <v>3.14995E-2</v>
      </c>
      <c r="GJD4">
        <v>2.93783E-2</v>
      </c>
      <c r="GJE4">
        <v>2.768E-2</v>
      </c>
      <c r="GJF4">
        <v>2.6404799999999999E-2</v>
      </c>
      <c r="GJG4">
        <v>2.40947E-2</v>
      </c>
      <c r="GJH4">
        <v>2.13139E-2</v>
      </c>
      <c r="GJI4">
        <v>1.82504E-2</v>
      </c>
      <c r="GJJ4">
        <v>1.51395E-2</v>
      </c>
      <c r="GJK4">
        <v>1.2545799999999999E-2</v>
      </c>
      <c r="GJL4">
        <v>9.8575199999999998E-3</v>
      </c>
      <c r="GJM4">
        <v>7.4512500000000004E-3</v>
      </c>
      <c r="GJN4">
        <v>4.5740800000000003E-3</v>
      </c>
      <c r="GJO4">
        <v>1.6965299999999999E-3</v>
      </c>
      <c r="GJP4">
        <v>-9.4608500000000005E-4</v>
      </c>
      <c r="GJQ4">
        <v>-3.11839E-3</v>
      </c>
      <c r="GJR4">
        <v>-4.5849300000000001E-3</v>
      </c>
      <c r="GJS4">
        <v>-5.8633799999999996E-3</v>
      </c>
      <c r="GJT4">
        <v>-6.6712400000000002E-3</v>
      </c>
      <c r="GJU4">
        <v>-8.0912399999999995E-3</v>
      </c>
      <c r="GJV4">
        <v>-1.0406E-2</v>
      </c>
      <c r="GJW4">
        <v>-1.2297300000000001E-2</v>
      </c>
      <c r="GJX4">
        <v>-1.36238E-2</v>
      </c>
      <c r="GJY4">
        <v>-1.4338200000000001E-2</v>
      </c>
      <c r="GJZ4">
        <v>-1.5617900000000001E-2</v>
      </c>
      <c r="GKA4">
        <v>-1.7086199999999999E-2</v>
      </c>
      <c r="GKB4">
        <v>-1.80366E-2</v>
      </c>
      <c r="GKC4">
        <v>-1.82334E-2</v>
      </c>
      <c r="GKD4">
        <v>-1.81476E-2</v>
      </c>
      <c r="GKE4">
        <v>-1.8768400000000001E-2</v>
      </c>
      <c r="GKF4">
        <v>-1.90595E-2</v>
      </c>
      <c r="GKG4">
        <v>-1.9068000000000002E-2</v>
      </c>
      <c r="GKH4">
        <v>-1.8228299999999999E-2</v>
      </c>
      <c r="GKI4">
        <v>-1.76241E-2</v>
      </c>
      <c r="GKJ4">
        <v>-1.7444000000000001E-2</v>
      </c>
      <c r="GKK4">
        <v>-1.7310900000000001E-2</v>
      </c>
      <c r="GKL4">
        <v>-1.7319299999999999E-2</v>
      </c>
      <c r="GKM4">
        <v>-1.7044799999999999E-2</v>
      </c>
      <c r="GKN4">
        <v>-1.6723200000000001E-2</v>
      </c>
      <c r="GKO4">
        <v>-1.6778700000000001E-2</v>
      </c>
      <c r="GKP4">
        <v>-1.7164100000000002E-2</v>
      </c>
      <c r="GKQ4">
        <v>-1.7879699999999998E-2</v>
      </c>
      <c r="GKR4">
        <v>-1.9444099999999999E-2</v>
      </c>
      <c r="GKS4">
        <v>-2.09144E-2</v>
      </c>
      <c r="GKT4">
        <v>-2.24321E-2</v>
      </c>
      <c r="GKU4">
        <v>-2.3855600000000001E-2</v>
      </c>
      <c r="GKV4">
        <v>-2.4996399999999998E-2</v>
      </c>
      <c r="GKW4">
        <v>-2.5524100000000001E-2</v>
      </c>
      <c r="GKX4">
        <v>-2.5957600000000001E-2</v>
      </c>
      <c r="GKY4">
        <v>-2.6249600000000001E-2</v>
      </c>
      <c r="GKZ4">
        <v>-2.6636E-2</v>
      </c>
      <c r="GLA4">
        <v>-2.7069599999999999E-2</v>
      </c>
      <c r="GLB4">
        <v>-2.7125799999999999E-2</v>
      </c>
      <c r="GLC4">
        <v>-2.6662999999999999E-2</v>
      </c>
      <c r="GLD4">
        <v>-2.6624800000000001E-2</v>
      </c>
      <c r="GLE4">
        <v>-2.7152900000000001E-2</v>
      </c>
      <c r="GLF4">
        <v>-2.7114699999999999E-2</v>
      </c>
      <c r="GLG4">
        <v>-2.78318E-2</v>
      </c>
      <c r="GLH4">
        <v>-2.8548899999999999E-2</v>
      </c>
      <c r="GLI4">
        <v>-2.8605200000000001E-2</v>
      </c>
      <c r="GLJ4">
        <v>-2.97474E-2</v>
      </c>
      <c r="GLK4">
        <v>-3.0323200000000002E-2</v>
      </c>
      <c r="GLL4">
        <v>-3.1040600000000002E-2</v>
      </c>
      <c r="GLM4">
        <v>-3.1899900000000002E-2</v>
      </c>
      <c r="GLN4">
        <v>-3.2192600000000002E-2</v>
      </c>
      <c r="GLO4">
        <v>-3.23436E-2</v>
      </c>
      <c r="GLP4">
        <v>-3.27309E-2</v>
      </c>
      <c r="GLQ4">
        <v>-3.2645800000000003E-2</v>
      </c>
      <c r="GLR4">
        <v>-3.27497E-2</v>
      </c>
      <c r="GLS4">
        <v>-3.2097899999999999E-2</v>
      </c>
      <c r="GLT4">
        <v>-3.1540400000000003E-2</v>
      </c>
      <c r="GLU4">
        <v>-3.0557600000000001E-2</v>
      </c>
      <c r="GLV4">
        <v>-2.93858E-2</v>
      </c>
      <c r="GLW4">
        <v>-2.8780699999999999E-2</v>
      </c>
      <c r="GLX4">
        <v>-2.8081100000000001E-2</v>
      </c>
      <c r="GLY4">
        <v>-2.7097900000000001E-2</v>
      </c>
      <c r="GLZ4">
        <v>-2.7059699999999999E-2</v>
      </c>
      <c r="GMA4">
        <v>-2.5603600000000001E-2</v>
      </c>
      <c r="GMB4">
        <v>-2.4950900000000002E-2</v>
      </c>
      <c r="GMC4">
        <v>-2.5054400000000001E-2</v>
      </c>
      <c r="GMD4">
        <v>-2.4826899999999999E-2</v>
      </c>
      <c r="GME4">
        <v>-2.5497700000000002E-2</v>
      </c>
      <c r="GMF4">
        <v>-2.68778E-2</v>
      </c>
      <c r="GMG4">
        <v>-2.72178E-2</v>
      </c>
      <c r="GMH4">
        <v>-2.8219899999999999E-2</v>
      </c>
      <c r="GMI4">
        <v>-2.8701899999999999E-2</v>
      </c>
      <c r="GMJ4">
        <v>-2.96569E-2</v>
      </c>
      <c r="GMK4">
        <v>-3.0943100000000001E-2</v>
      </c>
      <c r="GML4">
        <v>-3.2607799999999999E-2</v>
      </c>
      <c r="GMM4">
        <v>-3.4840400000000001E-2</v>
      </c>
      <c r="GMN4">
        <v>-3.6458299999999999E-2</v>
      </c>
      <c r="GMO4">
        <v>-3.7792600000000003E-2</v>
      </c>
      <c r="GMP4">
        <v>-3.9552900000000002E-2</v>
      </c>
      <c r="GMQ4">
        <v>-4.0840300000000003E-2</v>
      </c>
      <c r="GMR4">
        <v>-4.2364400000000003E-2</v>
      </c>
      <c r="GMS4">
        <v>-4.3746800000000002E-2</v>
      </c>
      <c r="GMT4">
        <v>-4.51767E-2</v>
      </c>
      <c r="GMU4">
        <v>-4.63702E-2</v>
      </c>
      <c r="GMV4">
        <v>-4.77058E-2</v>
      </c>
      <c r="GMW4">
        <v>-4.8284199999999999E-2</v>
      </c>
      <c r="GMX4">
        <v>-4.8578799999999998E-2</v>
      </c>
      <c r="GMY4">
        <v>-4.8447299999999999E-2</v>
      </c>
      <c r="GMZ4">
        <v>-4.80791E-2</v>
      </c>
      <c r="GNA4">
        <v>-4.8373699999999999E-2</v>
      </c>
      <c r="GNB4">
        <v>-4.89051E-2</v>
      </c>
      <c r="GNC4">
        <v>-5.0383499999999998E-2</v>
      </c>
      <c r="GND4">
        <v>-5.0962500000000001E-2</v>
      </c>
      <c r="GNE4">
        <v>-5.1316100000000003E-2</v>
      </c>
      <c r="GNF4">
        <v>-5.1214099999999999E-2</v>
      </c>
      <c r="GNG4">
        <v>-5.1159499999999997E-2</v>
      </c>
      <c r="GNH4">
        <v>-5.1341699999999997E-2</v>
      </c>
      <c r="GNI4">
        <v>-5.0197499999999999E-2</v>
      </c>
      <c r="GNJ4">
        <v>-4.9053199999999998E-2</v>
      </c>
      <c r="GNK4">
        <v>-4.8050900000000001E-2</v>
      </c>
      <c r="GNL4">
        <v>-4.6906299999999998E-2</v>
      </c>
      <c r="GNM4">
        <v>-4.5429900000000002E-2</v>
      </c>
      <c r="GNN4">
        <v>-4.3194999999999997E-2</v>
      </c>
      <c r="GNO4">
        <v>-4.0817800000000001E-2</v>
      </c>
      <c r="GNP4">
        <v>-3.7918899999999998E-2</v>
      </c>
      <c r="GNQ4">
        <v>-3.6459400000000003E-2</v>
      </c>
      <c r="GNR4">
        <v>-3.4146700000000002E-2</v>
      </c>
      <c r="GNS4">
        <v>-3.22128E-2</v>
      </c>
      <c r="GNT4">
        <v>-2.9852E-2</v>
      </c>
      <c r="GNU4">
        <v>-2.7633100000000001E-2</v>
      </c>
      <c r="GNV4">
        <v>-2.56984E-2</v>
      </c>
      <c r="GNW4">
        <v>-2.3573799999999999E-2</v>
      </c>
      <c r="GNX4">
        <v>-2.1828199999999999E-2</v>
      </c>
      <c r="GNY4">
        <v>-2.0272100000000001E-2</v>
      </c>
      <c r="GNZ4">
        <v>-1.8241500000000001E-2</v>
      </c>
      <c r="GOA4">
        <v>-1.60684E-2</v>
      </c>
      <c r="GOB4">
        <v>-1.4274500000000001E-2</v>
      </c>
      <c r="GOC4">
        <v>-1.1768799999999999E-2</v>
      </c>
      <c r="GOD4">
        <v>-8.9780899999999993E-3</v>
      </c>
      <c r="GOE4">
        <v>-7.4204900000000001E-3</v>
      </c>
      <c r="GOF4">
        <v>-6.1947900000000004E-3</v>
      </c>
      <c r="GOG4">
        <v>-4.5418999999999998E-3</v>
      </c>
      <c r="GOH4">
        <v>-2.8413399999999999E-3</v>
      </c>
      <c r="GOI4">
        <v>-6.6602899999999995E-4</v>
      </c>
      <c r="GOJ4">
        <v>1.1299299999999999E-3</v>
      </c>
      <c r="GOK4">
        <v>3.1159600000000001E-3</v>
      </c>
      <c r="GOL4">
        <v>5.3870400000000001E-3</v>
      </c>
      <c r="GOM4">
        <v>6.5192399999999999E-3</v>
      </c>
      <c r="GON4">
        <v>8.1262899999999996E-3</v>
      </c>
      <c r="GOO4">
        <v>9.5911299999999998E-3</v>
      </c>
      <c r="GOP4">
        <v>1.09137E-2</v>
      </c>
      <c r="GOQ4">
        <v>1.3376000000000001E-2</v>
      </c>
      <c r="GOR4">
        <v>1.53163E-2</v>
      </c>
      <c r="GOS4">
        <v>1.6639600000000001E-2</v>
      </c>
      <c r="GOT4">
        <v>1.8058000000000001E-2</v>
      </c>
      <c r="GOU4">
        <v>2.0094000000000001E-2</v>
      </c>
      <c r="GOV4">
        <v>2.2225200000000001E-2</v>
      </c>
      <c r="GOW4">
        <v>2.3549299999999999E-2</v>
      </c>
      <c r="GOX4">
        <v>2.5538600000000002E-2</v>
      </c>
      <c r="GOY4">
        <v>2.7718099999999999E-2</v>
      </c>
      <c r="GOZ4">
        <v>2.8330299999999999E-2</v>
      </c>
      <c r="GPA4">
        <v>2.8609900000000001E-2</v>
      </c>
      <c r="GPB4">
        <v>2.8461899999999998E-2</v>
      </c>
      <c r="GPC4">
        <v>2.8598999999999999E-2</v>
      </c>
      <c r="GPD4">
        <v>2.95915E-2</v>
      </c>
      <c r="GPE4">
        <v>3.0916800000000001E-2</v>
      </c>
      <c r="GPF4">
        <v>3.2574899999999997E-2</v>
      </c>
      <c r="GPG4">
        <v>3.42808E-2</v>
      </c>
      <c r="GPH4">
        <v>3.6699900000000001E-2</v>
      </c>
      <c r="GPI4">
        <v>3.9547199999999998E-2</v>
      </c>
      <c r="GPJ4">
        <v>4.1063700000000002E-2</v>
      </c>
      <c r="GPK4">
        <v>4.1772299999999998E-2</v>
      </c>
      <c r="GPL4">
        <v>4.2243200000000002E-2</v>
      </c>
      <c r="GPM4">
        <v>4.3047000000000002E-2</v>
      </c>
      <c r="GPN4">
        <v>4.4469099999999998E-2</v>
      </c>
      <c r="GPO4">
        <v>4.5320699999999998E-2</v>
      </c>
      <c r="GPP4">
        <v>4.6743100000000003E-2</v>
      </c>
      <c r="GPQ4">
        <v>4.7737700000000001E-2</v>
      </c>
      <c r="GPR4">
        <v>4.9350699999999997E-2</v>
      </c>
      <c r="GPS4">
        <v>5.1392100000000003E-2</v>
      </c>
      <c r="GPT4">
        <v>5.3528899999999997E-2</v>
      </c>
      <c r="GPU4">
        <v>5.5380499999999999E-2</v>
      </c>
      <c r="GPV4">
        <v>5.7042099999999998E-2</v>
      </c>
      <c r="GPW4">
        <v>5.8941800000000003E-2</v>
      </c>
      <c r="GPX4">
        <v>6.0508600000000003E-2</v>
      </c>
      <c r="GPY4">
        <v>6.2170900000000001E-2</v>
      </c>
      <c r="GPZ4">
        <v>6.3880900000000004E-2</v>
      </c>
      <c r="GQA4">
        <v>6.5258099999999999E-2</v>
      </c>
      <c r="GQB4">
        <v>6.6730600000000001E-2</v>
      </c>
      <c r="GQC4">
        <v>6.85365E-2</v>
      </c>
      <c r="GQD4">
        <v>7.0056999999999994E-2</v>
      </c>
      <c r="GQE4">
        <v>7.1387300000000001E-2</v>
      </c>
      <c r="GQF4">
        <v>7.3051099999999994E-2</v>
      </c>
      <c r="GQG4">
        <v>7.4477000000000002E-2</v>
      </c>
      <c r="GQH4">
        <v>7.5522199999999998E-2</v>
      </c>
      <c r="GQI4">
        <v>7.6329400000000006E-2</v>
      </c>
      <c r="GQJ4">
        <v>7.7279600000000004E-2</v>
      </c>
      <c r="GQK4">
        <v>7.8420400000000001E-2</v>
      </c>
      <c r="GQL4">
        <v>7.9418500000000003E-2</v>
      </c>
      <c r="GQM4">
        <v>8.0797800000000003E-2</v>
      </c>
      <c r="GQN4">
        <v>8.2558300000000001E-2</v>
      </c>
      <c r="GQO4">
        <v>8.5319599999999995E-2</v>
      </c>
      <c r="GQP4">
        <v>8.5889599999999997E-2</v>
      </c>
      <c r="GQQ4">
        <v>8.5810899999999996E-2</v>
      </c>
      <c r="GQR4">
        <v>8.6065699999999995E-2</v>
      </c>
      <c r="GQS4">
        <v>8.6034700000000006E-2</v>
      </c>
      <c r="GQT4">
        <v>8.6289599999999994E-2</v>
      </c>
      <c r="GQU4">
        <v>8.5972599999999996E-2</v>
      </c>
      <c r="GQV4">
        <v>8.5893899999999995E-2</v>
      </c>
      <c r="GQW4">
        <v>8.5862900000000006E-2</v>
      </c>
      <c r="GQX4">
        <v>8.5974800000000004E-2</v>
      </c>
      <c r="GQY4">
        <v>8.5514699999999999E-2</v>
      </c>
      <c r="GQZ4">
        <v>8.5179400000000002E-2</v>
      </c>
      <c r="GRA4">
        <v>8.5416099999999995E-2</v>
      </c>
      <c r="GRB4">
        <v>8.6082000000000006E-2</v>
      </c>
      <c r="GRC4">
        <v>8.6604899999999999E-2</v>
      </c>
      <c r="GRD4">
        <v>8.6937100000000003E-2</v>
      </c>
      <c r="GRE4">
        <v>8.6506299999999994E-2</v>
      </c>
      <c r="GRF4">
        <v>8.6075499999999999E-2</v>
      </c>
      <c r="GRG4">
        <v>8.5453799999999996E-2</v>
      </c>
      <c r="GRH4">
        <v>8.5070599999999996E-2</v>
      </c>
      <c r="GRI4">
        <v>8.45442E-2</v>
      </c>
      <c r="GRJ4">
        <v>8.4876400000000005E-2</v>
      </c>
      <c r="GRK4">
        <v>8.4779300000000002E-2</v>
      </c>
      <c r="GRL4">
        <v>8.4443599999999994E-2</v>
      </c>
      <c r="GRM4">
        <v>8.3535200000000004E-2</v>
      </c>
      <c r="GRN4">
        <v>8.2244999999999999E-2</v>
      </c>
      <c r="GRO4">
        <v>8.1193299999999996E-2</v>
      </c>
      <c r="GRP4">
        <v>8.05231E-2</v>
      </c>
      <c r="GRQ4">
        <v>7.9661999999999997E-2</v>
      </c>
      <c r="GRR4">
        <v>7.8705300000000006E-2</v>
      </c>
      <c r="GRS4">
        <v>7.8512200000000004E-2</v>
      </c>
      <c r="GRT4">
        <v>7.7984999999999999E-2</v>
      </c>
      <c r="GRU4">
        <v>7.75531E-2</v>
      </c>
      <c r="GRV4">
        <v>7.7407699999999996E-2</v>
      </c>
      <c r="GRW4">
        <v>7.7023499999999995E-2</v>
      </c>
      <c r="GRX4">
        <v>7.6400499999999996E-2</v>
      </c>
      <c r="GRY4">
        <v>7.4583499999999997E-2</v>
      </c>
      <c r="GRZ4">
        <v>7.2718500000000005E-2</v>
      </c>
      <c r="GSA4">
        <v>7.0566699999999996E-2</v>
      </c>
      <c r="GSB4">
        <v>6.8003099999999997E-2</v>
      </c>
      <c r="GSC4">
        <v>6.5534599999999998E-2</v>
      </c>
      <c r="GSD4">
        <v>6.3065800000000005E-2</v>
      </c>
      <c r="GSE4">
        <v>6.16955E-2</v>
      </c>
      <c r="GSF4">
        <v>5.9942700000000002E-2</v>
      </c>
      <c r="GSG4">
        <v>5.7855299999999998E-2</v>
      </c>
      <c r="GSH4">
        <v>5.5146399999999998E-2</v>
      </c>
      <c r="GSI4">
        <v>5.38229E-2</v>
      </c>
      <c r="GSJ4">
        <v>5.2260399999999999E-2</v>
      </c>
      <c r="GSK4">
        <v>5.1127699999999998E-2</v>
      </c>
      <c r="GSL4">
        <v>5.0329499999999999E-2</v>
      </c>
      <c r="GSM4">
        <v>5.1060800000000003E-2</v>
      </c>
      <c r="GSN4">
        <v>5.0196299999999999E-2</v>
      </c>
      <c r="GSO4">
        <v>4.9283899999999999E-2</v>
      </c>
      <c r="GSP4">
        <v>4.8849499999999997E-2</v>
      </c>
      <c r="GSQ4">
        <v>4.8319399999999998E-2</v>
      </c>
      <c r="GSR4">
        <v>4.7119800000000003E-2</v>
      </c>
      <c r="GSS4">
        <v>4.5585300000000002E-2</v>
      </c>
      <c r="GST4">
        <v>4.3620199999999998E-2</v>
      </c>
      <c r="GSU4">
        <v>4.2276500000000002E-2</v>
      </c>
      <c r="GSV4">
        <v>4.0836999999999998E-2</v>
      </c>
      <c r="GSW4">
        <v>4.1167200000000001E-2</v>
      </c>
      <c r="GSX4">
        <v>4.1640799999999999E-2</v>
      </c>
      <c r="GSY4">
        <v>4.1444799999999997E-2</v>
      </c>
      <c r="GSZ4">
        <v>4.0770300000000002E-2</v>
      </c>
      <c r="GTA4">
        <v>3.8947500000000003E-2</v>
      </c>
      <c r="GTB4">
        <v>3.6119600000000002E-2</v>
      </c>
      <c r="GTC4">
        <v>3.3530499999999998E-2</v>
      </c>
      <c r="GTD4">
        <v>3.0893299999999999E-2</v>
      </c>
      <c r="GTE4">
        <v>2.7729199999999999E-2</v>
      </c>
      <c r="GTF4">
        <v>2.43254E-2</v>
      </c>
      <c r="GTG4">
        <v>2.0969000000000002E-2</v>
      </c>
      <c r="GTH4">
        <v>1.8713199999999999E-2</v>
      </c>
      <c r="GTI4">
        <v>1.6169699999999999E-2</v>
      </c>
      <c r="GTJ4">
        <v>1.3913200000000001E-2</v>
      </c>
      <c r="GTK4">
        <v>1.15128E-2</v>
      </c>
      <c r="GTL4">
        <v>8.39378E-3</v>
      </c>
      <c r="GTM4">
        <v>4.5560899999999996E-3</v>
      </c>
      <c r="GTN4">
        <v>1.0531E-3</v>
      </c>
      <c r="GTO4">
        <v>-1.87569E-3</v>
      </c>
      <c r="GTP4">
        <v>-4.7569700000000001E-3</v>
      </c>
      <c r="GTQ4">
        <v>-7.1117799999999998E-3</v>
      </c>
      <c r="GTR4">
        <v>-8.8921E-3</v>
      </c>
      <c r="GTS4">
        <v>-1.0241500000000001E-2</v>
      </c>
      <c r="GTT4">
        <v>-1.11121E-2</v>
      </c>
      <c r="GTU4">
        <v>-1.1791100000000001E-2</v>
      </c>
      <c r="GTV4">
        <v>-1.2518100000000001E-2</v>
      </c>
      <c r="GTW4">
        <v>-1.4922299999999999E-2</v>
      </c>
      <c r="GTX4">
        <v>-1.7231E-2</v>
      </c>
      <c r="GTY4">
        <v>-1.8964999999999999E-2</v>
      </c>
      <c r="GTZ4">
        <v>-2.0651200000000001E-2</v>
      </c>
      <c r="GUA4">
        <v>-2.1762500000000001E-2</v>
      </c>
      <c r="GUB4">
        <v>-2.3113700000000001E-2</v>
      </c>
      <c r="GUC4">
        <v>-2.4848499999999999E-2</v>
      </c>
      <c r="GUD4">
        <v>-2.7236199999999999E-2</v>
      </c>
      <c r="GUE4">
        <v>-2.9001099999999998E-2</v>
      </c>
      <c r="GUF4">
        <v>-3.1197599999999999E-2</v>
      </c>
      <c r="GUG4">
        <v>-3.3298599999999998E-2</v>
      </c>
      <c r="GUH4">
        <v>-3.5783500000000003E-2</v>
      </c>
      <c r="GUI4">
        <v>-3.6734099999999999E-2</v>
      </c>
      <c r="GUJ4">
        <v>-3.7157299999999997E-2</v>
      </c>
      <c r="GUK4">
        <v>-3.7388699999999997E-2</v>
      </c>
      <c r="GUL4">
        <v>-3.8033400000000002E-2</v>
      </c>
      <c r="GUM4">
        <v>-3.8630200000000003E-2</v>
      </c>
      <c r="GUN4">
        <v>-3.9496400000000001E-2</v>
      </c>
      <c r="GUO4">
        <v>-4.0765000000000003E-2</v>
      </c>
      <c r="GUP4">
        <v>-4.1956300000000002E-2</v>
      </c>
      <c r="GUQ4">
        <v>-4.2907899999999999E-2</v>
      </c>
      <c r="GUR4">
        <v>-4.37636E-2</v>
      </c>
      <c r="GUS4">
        <v>-4.5435200000000002E-2</v>
      </c>
      <c r="GUT4">
        <v>-4.70591E-2</v>
      </c>
      <c r="GUU4">
        <v>-4.8461700000000003E-2</v>
      </c>
      <c r="GUV4">
        <v>-4.9096500000000001E-2</v>
      </c>
      <c r="GUW4">
        <v>-5.0211400000000003E-2</v>
      </c>
      <c r="GUX4">
        <v>-5.1038399999999998E-2</v>
      </c>
      <c r="GUY4">
        <v>-5.1817500000000002E-2</v>
      </c>
      <c r="GUZ4">
        <v>-5.2740799999999997E-2</v>
      </c>
      <c r="GVA4">
        <v>-5.4048300000000001E-2</v>
      </c>
      <c r="GVB4">
        <v>-5.5308000000000003E-2</v>
      </c>
      <c r="GVC4">
        <v>-5.5703500000000003E-2</v>
      </c>
      <c r="GVD4">
        <v>-5.6099000000000003E-2</v>
      </c>
      <c r="GVE4">
        <v>-5.7070999999999997E-2</v>
      </c>
      <c r="GVF4">
        <v>-5.7754800000000002E-2</v>
      </c>
      <c r="GVG4">
        <v>-5.79584E-2</v>
      </c>
      <c r="GVH4">
        <v>-5.7777799999999997E-2</v>
      </c>
      <c r="GVI4">
        <v>-5.7116699999999999E-2</v>
      </c>
      <c r="GVJ4">
        <v>-5.6839899999999999E-2</v>
      </c>
      <c r="GVK4">
        <v>-5.7091500000000003E-2</v>
      </c>
      <c r="GVL4">
        <v>-5.6910799999999998E-2</v>
      </c>
      <c r="GVM4">
        <v>-5.6249500000000001E-2</v>
      </c>
      <c r="GVN4">
        <v>-5.5539999999999999E-2</v>
      </c>
      <c r="GVO4">
        <v>-5.4109499999999998E-2</v>
      </c>
      <c r="GVP4">
        <v>-5.2678799999999998E-2</v>
      </c>
      <c r="GVQ4">
        <v>-5.1248000000000002E-2</v>
      </c>
      <c r="GVR4">
        <v>-5.0133799999999999E-2</v>
      </c>
      <c r="GVS4">
        <v>-4.9355999999999997E-2</v>
      </c>
      <c r="GVT4">
        <v>-4.8529999999999997E-2</v>
      </c>
      <c r="GVU4">
        <v>-4.8232799999999999E-2</v>
      </c>
      <c r="GVV4">
        <v>-4.82613E-2</v>
      </c>
      <c r="GVW4">
        <v>-4.7924799999999997E-2</v>
      </c>
      <c r="GVX4">
        <v>-4.7588199999999997E-2</v>
      </c>
      <c r="GVY4">
        <v>-4.7491999999999999E-2</v>
      </c>
      <c r="GVZ4">
        <v>-4.7010999999999997E-2</v>
      </c>
      <c r="GWA4">
        <v>-4.6530000000000002E-2</v>
      </c>
      <c r="GWB4">
        <v>-4.6144999999999999E-2</v>
      </c>
      <c r="GWC4">
        <v>-4.53468E-2</v>
      </c>
      <c r="GWD4">
        <v>-4.4596499999999997E-2</v>
      </c>
      <c r="GWE4">
        <v>-4.3653600000000001E-2</v>
      </c>
      <c r="GWF4">
        <v>-4.2710600000000001E-2</v>
      </c>
      <c r="GWG4">
        <v>-4.2056200000000002E-2</v>
      </c>
      <c r="GWH4">
        <v>-4.1305500000000002E-2</v>
      </c>
      <c r="GWI4">
        <v>-4.0362099999999998E-2</v>
      </c>
      <c r="GWJ4">
        <v>-3.9860600000000003E-2</v>
      </c>
      <c r="GWK4">
        <v>-3.9503400000000001E-2</v>
      </c>
      <c r="GWL4">
        <v>-3.9627500000000003E-2</v>
      </c>
      <c r="GWM4">
        <v>-3.9222100000000003E-2</v>
      </c>
      <c r="GWN4">
        <v>-3.8527800000000001E-2</v>
      </c>
      <c r="GWO4">
        <v>-3.7785199999999998E-2</v>
      </c>
      <c r="GWP4">
        <v>-3.6946199999999998E-2</v>
      </c>
      <c r="GWQ4">
        <v>-3.6107100000000003E-2</v>
      </c>
      <c r="GWR4">
        <v>-3.5701299999999998E-2</v>
      </c>
      <c r="GWS4">
        <v>-3.6547499999999997E-2</v>
      </c>
      <c r="GWT4">
        <v>-3.7442000000000003E-2</v>
      </c>
      <c r="GWU4">
        <v>-3.8240299999999998E-2</v>
      </c>
      <c r="GWV4">
        <v>-3.9086799999999998E-2</v>
      </c>
      <c r="GWW4">
        <v>-3.9933400000000001E-2</v>
      </c>
      <c r="GWX4">
        <v>-3.9961200000000002E-2</v>
      </c>
      <c r="GWY4">
        <v>-4.0085299999999997E-2</v>
      </c>
      <c r="GWZ4">
        <v>-4.0016799999999998E-2</v>
      </c>
      <c r="GXA4">
        <v>-3.9755400000000003E-2</v>
      </c>
      <c r="GXB4">
        <v>-3.9686800000000001E-2</v>
      </c>
      <c r="GXC4">
        <v>-3.9618100000000003E-2</v>
      </c>
      <c r="GXD4">
        <v>-4.0031400000000002E-2</v>
      </c>
      <c r="GXE4">
        <v>-4.0541099999999997E-2</v>
      </c>
      <c r="GXF4">
        <v>-4.1581E-2</v>
      </c>
      <c r="GXG4">
        <v>-4.1898100000000001E-2</v>
      </c>
      <c r="GXH4">
        <v>-4.2070499999999997E-2</v>
      </c>
      <c r="GXI4">
        <v>-4.2118099999999999E-2</v>
      </c>
      <c r="GXJ4">
        <v>-4.2608399999999998E-2</v>
      </c>
      <c r="GXK4">
        <v>-4.2973699999999997E-2</v>
      </c>
      <c r="GXL4">
        <v>-4.3483800000000003E-2</v>
      </c>
      <c r="GXM4">
        <v>-4.3656399999999998E-2</v>
      </c>
      <c r="GXN4">
        <v>-4.3298499999999997E-2</v>
      </c>
      <c r="GXO4">
        <v>-4.3036999999999999E-2</v>
      </c>
      <c r="GXP4">
        <v>-4.3257700000000003E-2</v>
      </c>
      <c r="GXQ4">
        <v>-4.3623299999999997E-2</v>
      </c>
      <c r="GXR4">
        <v>-4.4133499999999999E-2</v>
      </c>
      <c r="GXS4">
        <v>-4.5126300000000001E-2</v>
      </c>
      <c r="GXT4">
        <v>-4.59262E-2</v>
      </c>
      <c r="GXU4">
        <v>-4.6822799999999998E-2</v>
      </c>
      <c r="GXV4">
        <v>-4.7526400000000003E-2</v>
      </c>
      <c r="GXW4">
        <v>-4.7409699999999999E-2</v>
      </c>
      <c r="GXX4">
        <v>-4.8065200000000002E-2</v>
      </c>
      <c r="GXY4">
        <v>-4.9106900000000002E-2</v>
      </c>
      <c r="GXZ4">
        <v>-5.0438299999999998E-2</v>
      </c>
      <c r="GYA4">
        <v>-5.22525E-2</v>
      </c>
      <c r="GYB4">
        <v>-5.3922299999999999E-2</v>
      </c>
      <c r="GYC4">
        <v>-5.5012800000000001E-2</v>
      </c>
      <c r="GYD4">
        <v>-5.5620799999999998E-2</v>
      </c>
      <c r="GYE4">
        <v>-5.5987299999999997E-2</v>
      </c>
      <c r="GYF4">
        <v>-5.60159E-2</v>
      </c>
      <c r="GYG4">
        <v>-5.6044499999999997E-2</v>
      </c>
      <c r="GYH4">
        <v>-5.6314599999999999E-2</v>
      </c>
      <c r="GYI4">
        <v>-5.6294900000000002E-2</v>
      </c>
      <c r="GYJ4">
        <v>-5.5695599999999998E-2</v>
      </c>
      <c r="GYK4">
        <v>-5.5047899999999997E-2</v>
      </c>
      <c r="GYL4">
        <v>-5.3868699999999999E-2</v>
      </c>
      <c r="GYM4">
        <v>-5.2447800000000003E-2</v>
      </c>
      <c r="GYN4">
        <v>-5.0688499999999997E-2</v>
      </c>
      <c r="GYO4">
        <v>-4.90255E-2</v>
      </c>
      <c r="GYP4">
        <v>-4.7362399999999999E-2</v>
      </c>
      <c r="GYQ4">
        <v>-4.5553999999999997E-2</v>
      </c>
      <c r="GYR4">
        <v>-4.38903E-2</v>
      </c>
      <c r="GYS4">
        <v>-4.3193099999999998E-2</v>
      </c>
      <c r="GYT4">
        <v>-4.2785700000000003E-2</v>
      </c>
      <c r="GYU4">
        <v>-4.2909900000000001E-2</v>
      </c>
      <c r="GYV4">
        <v>-4.2840799999999998E-2</v>
      </c>
      <c r="GYW4">
        <v>-4.3158500000000002E-2</v>
      </c>
      <c r="GYX4">
        <v>-4.32827E-2</v>
      </c>
      <c r="GYY4">
        <v>-4.3552100000000003E-2</v>
      </c>
      <c r="GYZ4">
        <v>-4.4304999999999997E-2</v>
      </c>
      <c r="GZA4">
        <v>-4.5348100000000002E-2</v>
      </c>
      <c r="GZB4">
        <v>-4.6681500000000001E-2</v>
      </c>
      <c r="GZC4">
        <v>-4.7096199999999998E-2</v>
      </c>
      <c r="GZD4">
        <v>-4.7365900000000002E-2</v>
      </c>
      <c r="GZE4">
        <v>-4.7393699999999997E-2</v>
      </c>
      <c r="GZF4">
        <v>-4.6841000000000001E-2</v>
      </c>
      <c r="GZG4">
        <v>-4.7304199999999998E-2</v>
      </c>
      <c r="GZH4">
        <v>-4.7718999999999998E-2</v>
      </c>
      <c r="GZI4">
        <v>-4.8037099999999999E-2</v>
      </c>
      <c r="GZJ4">
        <v>-4.7677799999999999E-2</v>
      </c>
      <c r="GZK4">
        <v>-4.7753999999999998E-2</v>
      </c>
      <c r="GZL4">
        <v>-4.7055899999999998E-2</v>
      </c>
      <c r="GZM4">
        <v>-4.6841599999999997E-2</v>
      </c>
      <c r="GZN4">
        <v>-4.6627399999999999E-2</v>
      </c>
      <c r="GZO4">
        <v>-4.5977400000000002E-2</v>
      </c>
      <c r="GZP4">
        <v>-4.5472499999999999E-2</v>
      </c>
      <c r="GZQ4">
        <v>-4.4435099999999998E-2</v>
      </c>
      <c r="GZR4">
        <v>-4.3591199999999997E-2</v>
      </c>
      <c r="GZS4">
        <v>-4.2359800000000003E-2</v>
      </c>
      <c r="GZT4">
        <v>-4.1273499999999998E-2</v>
      </c>
      <c r="GZU4">
        <v>-4.0041800000000002E-2</v>
      </c>
      <c r="GZV4">
        <v>-3.9148799999999997E-2</v>
      </c>
      <c r="GZW4">
        <v>-3.86916E-2</v>
      </c>
      <c r="GZX4">
        <v>-3.7749999999999999E-2</v>
      </c>
      <c r="GZY4">
        <v>-3.7264100000000001E-2</v>
      </c>
      <c r="GZZ4">
        <v>-3.5926199999999998E-2</v>
      </c>
      <c r="HAA4">
        <v>-3.3958200000000001E-2</v>
      </c>
      <c r="HAB4">
        <v>-3.2446000000000003E-2</v>
      </c>
      <c r="HAC4">
        <v>-3.1951E-2</v>
      </c>
      <c r="HAD4">
        <v>-3.2618800000000003E-2</v>
      </c>
      <c r="HAE4">
        <v>-3.3383500000000003E-2</v>
      </c>
      <c r="HAF4">
        <v>-3.347E-2</v>
      </c>
      <c r="HAG4">
        <v>-3.3545100000000001E-2</v>
      </c>
      <c r="HAH4">
        <v>-3.3241100000000003E-2</v>
      </c>
      <c r="HAI4">
        <v>-3.3130899999999998E-2</v>
      </c>
      <c r="HAJ4">
        <v>-3.3836199999999997E-2</v>
      </c>
      <c r="HAK4">
        <v>-3.3523499999999998E-2</v>
      </c>
      <c r="HAL4">
        <v>-3.4277299999999997E-2</v>
      </c>
      <c r="HAM4">
        <v>-3.5079699999999998E-2</v>
      </c>
      <c r="HAN4">
        <v>-3.6415500000000003E-2</v>
      </c>
      <c r="HAO4">
        <v>-3.8353400000000003E-2</v>
      </c>
      <c r="HAP4">
        <v>-3.9321599999999998E-2</v>
      </c>
      <c r="HAQ4">
        <v>-4.0289999999999999E-2</v>
      </c>
      <c r="HAR4">
        <v>-4.0821999999999997E-2</v>
      </c>
      <c r="HAS4">
        <v>-4.09261E-2</v>
      </c>
      <c r="HAT4">
        <v>-4.1729299999999997E-2</v>
      </c>
      <c r="HAU4">
        <v>-4.21616E-2</v>
      </c>
      <c r="HAV4">
        <v>-4.2525500000000001E-2</v>
      </c>
      <c r="HAW4">
        <v>-4.2589799999999997E-2</v>
      </c>
      <c r="HAX4">
        <v>-4.2285799999999998E-2</v>
      </c>
      <c r="HAY4">
        <v>-4.2155900000000003E-2</v>
      </c>
      <c r="HAZ4">
        <v>-4.2414199999999999E-2</v>
      </c>
      <c r="HBA4">
        <v>-4.2235700000000001E-2</v>
      </c>
      <c r="HBB4">
        <v>-4.2299900000000001E-2</v>
      </c>
      <c r="HBC4">
        <v>-4.2315499999999999E-2</v>
      </c>
      <c r="HBD4">
        <v>-4.2556700000000003E-2</v>
      </c>
      <c r="HBE4">
        <v>-4.2409599999999999E-2</v>
      </c>
      <c r="HBF4">
        <v>-4.19712E-2</v>
      </c>
      <c r="HBG4">
        <v>-4.1775399999999997E-2</v>
      </c>
      <c r="HBH4">
        <v>-4.1696700000000003E-2</v>
      </c>
      <c r="HBI4">
        <v>-4.1589500000000001E-2</v>
      </c>
      <c r="HBJ4">
        <v>-4.1433699999999997E-2</v>
      </c>
      <c r="HBK4">
        <v>-4.0840799999999997E-2</v>
      </c>
      <c r="HBL4">
        <v>-4.02478E-2</v>
      </c>
      <c r="HBM4">
        <v>-3.9800500000000003E-2</v>
      </c>
      <c r="HBN4">
        <v>-4.0178800000000001E-2</v>
      </c>
      <c r="HBO4">
        <v>-4.07029E-2</v>
      </c>
      <c r="HBP4">
        <v>-4.0838399999999997E-2</v>
      </c>
      <c r="HBQ4">
        <v>-4.0585299999999998E-2</v>
      </c>
      <c r="HBR4">
        <v>-4.0429399999999997E-2</v>
      </c>
      <c r="HBS4">
        <v>-4.0759299999999998E-2</v>
      </c>
      <c r="HBT4">
        <v>-4.16037E-2</v>
      </c>
      <c r="HBU4">
        <v>-4.22253E-2</v>
      </c>
      <c r="HBV4">
        <v>-4.3478799999999998E-2</v>
      </c>
      <c r="HBW4">
        <v>-4.4926899999999999E-2</v>
      </c>
      <c r="HBX4">
        <v>-4.5889100000000002E-2</v>
      </c>
      <c r="HBY4">
        <v>-4.7337499999999998E-2</v>
      </c>
      <c r="HBZ4">
        <v>-4.9029200000000002E-2</v>
      </c>
      <c r="HCA4">
        <v>-4.9991899999999999E-2</v>
      </c>
      <c r="HCB4">
        <v>-5.1246399999999998E-2</v>
      </c>
      <c r="HCC4">
        <v>-5.28415E-2</v>
      </c>
      <c r="HCD4">
        <v>-5.3999100000000001E-2</v>
      </c>
      <c r="HCE4">
        <v>-5.4816499999999997E-2</v>
      </c>
      <c r="HCF4">
        <v>-5.5293599999999998E-2</v>
      </c>
      <c r="HCG4">
        <v>-5.5430199999999999E-2</v>
      </c>
      <c r="HCH4">
        <v>-5.5761499999999999E-2</v>
      </c>
      <c r="HCI4">
        <v>-5.61901E-2</v>
      </c>
      <c r="HCJ4">
        <v>-5.6687399999999999E-2</v>
      </c>
      <c r="HCK4">
        <v>-5.6746999999999999E-2</v>
      </c>
      <c r="HCL4">
        <v>-5.6466099999999998E-2</v>
      </c>
      <c r="HCM4">
        <v>-5.5535500000000002E-2</v>
      </c>
      <c r="HCN4">
        <v>-5.4458800000000002E-2</v>
      </c>
      <c r="HCO4">
        <v>-5.3997499999999997E-2</v>
      </c>
      <c r="HCP4">
        <v>-5.3407200000000002E-2</v>
      </c>
      <c r="HCQ4">
        <v>-5.29629E-2</v>
      </c>
      <c r="HCR4">
        <v>-5.23724E-2</v>
      </c>
      <c r="HCS4">
        <v>-5.1879300000000003E-2</v>
      </c>
      <c r="HCT4">
        <v>-5.1208400000000001E-2</v>
      </c>
      <c r="HCU4">
        <v>-5.0926800000000001E-2</v>
      </c>
      <c r="HCV4">
        <v>-5.0158399999999999E-2</v>
      </c>
      <c r="HCW4">
        <v>-4.9438500000000003E-2</v>
      </c>
      <c r="HCX4">
        <v>-4.9108100000000002E-2</v>
      </c>
      <c r="HCY4">
        <v>-4.9459400000000001E-2</v>
      </c>
      <c r="HCZ4">
        <v>-4.9616E-2</v>
      </c>
      <c r="HDA4">
        <v>-4.8993299999999997E-2</v>
      </c>
      <c r="HDB4">
        <v>-4.89063E-2</v>
      </c>
      <c r="HDC4">
        <v>-4.9257700000000001E-2</v>
      </c>
      <c r="HDD4">
        <v>-4.9560399999999998E-2</v>
      </c>
      <c r="HDE4">
        <v>-5.0204199999999997E-2</v>
      </c>
      <c r="HDF4">
        <v>-5.0896799999999999E-2</v>
      </c>
      <c r="HDG4">
        <v>-5.1540799999999998E-2</v>
      </c>
      <c r="HDH4">
        <v>-5.2087399999999999E-2</v>
      </c>
      <c r="HDI4">
        <v>-5.21468E-2</v>
      </c>
      <c r="HDJ4">
        <v>-5.1962500000000002E-2</v>
      </c>
      <c r="HDK4">
        <v>-5.2558000000000001E-2</v>
      </c>
      <c r="HDL4">
        <v>-5.2373700000000002E-2</v>
      </c>
      <c r="HDM4">
        <v>-5.1506999999999997E-2</v>
      </c>
      <c r="HDN4">
        <v>-5.0055200000000001E-2</v>
      </c>
      <c r="HDO4">
        <v>-4.92369E-2</v>
      </c>
      <c r="HDP4">
        <v>-4.8174799999999997E-2</v>
      </c>
      <c r="HDQ4">
        <v>-4.6625E-2</v>
      </c>
      <c r="HDR4">
        <v>-4.4928599999999999E-2</v>
      </c>
      <c r="HDS4">
        <v>-4.3427100000000003E-2</v>
      </c>
      <c r="HDT4">
        <v>-4.1778999999999997E-2</v>
      </c>
      <c r="HDU4">
        <v>-4.1106200000000002E-2</v>
      </c>
      <c r="HDV4">
        <v>-4.1018600000000002E-2</v>
      </c>
      <c r="HDW4">
        <v>-4.0784599999999997E-2</v>
      </c>
      <c r="HDX4">
        <v>-4.06481E-2</v>
      </c>
      <c r="HDY4">
        <v>-4.03653E-2</v>
      </c>
      <c r="HDZ4">
        <v>-4.0570299999999997E-2</v>
      </c>
      <c r="HEA4">
        <v>-4.11657E-2</v>
      </c>
      <c r="HEB4">
        <v>-4.1273200000000003E-2</v>
      </c>
      <c r="HEC4">
        <v>-4.1966299999999998E-2</v>
      </c>
      <c r="HED4">
        <v>-4.2025100000000003E-2</v>
      </c>
      <c r="HEE4">
        <v>-4.1986299999999997E-2</v>
      </c>
      <c r="HEF4">
        <v>-4.2826000000000003E-2</v>
      </c>
      <c r="HEG4">
        <v>-4.3568299999999997E-2</v>
      </c>
      <c r="HEH4">
        <v>-4.4261799999999997E-2</v>
      </c>
      <c r="HEI4">
        <v>-4.4711300000000002E-2</v>
      </c>
      <c r="HEJ4">
        <v>-4.5405000000000001E-2</v>
      </c>
      <c r="HEK4">
        <v>-4.5708199999999997E-2</v>
      </c>
      <c r="HEL4">
        <v>-4.61091E-2</v>
      </c>
      <c r="HEM4">
        <v>-4.6510000000000003E-2</v>
      </c>
      <c r="HEN4">
        <v>-4.63738E-2</v>
      </c>
      <c r="HEO4">
        <v>-4.5993399999999997E-2</v>
      </c>
      <c r="HEP4">
        <v>-4.4929200000000002E-2</v>
      </c>
      <c r="HEQ4">
        <v>-4.4450900000000002E-2</v>
      </c>
      <c r="HER4">
        <v>-4.3533000000000002E-2</v>
      </c>
      <c r="HES4">
        <v>-4.3005700000000001E-2</v>
      </c>
      <c r="HET4">
        <v>-4.2478399999999999E-2</v>
      </c>
      <c r="HEU4">
        <v>-4.2830500000000001E-2</v>
      </c>
      <c r="HEV4">
        <v>-4.3426899999999997E-2</v>
      </c>
      <c r="HEW4">
        <v>-4.3241599999999998E-2</v>
      </c>
      <c r="HEX4">
        <v>-4.3544899999999997E-2</v>
      </c>
      <c r="HEY4">
        <v>-4.4630200000000002E-2</v>
      </c>
      <c r="HEZ4">
        <v>-4.5129200000000001E-2</v>
      </c>
      <c r="HFA4">
        <v>-4.5334899999999997E-2</v>
      </c>
      <c r="HFB4">
        <v>-4.52474E-2</v>
      </c>
      <c r="HFC4">
        <v>-4.4915499999999997E-2</v>
      </c>
      <c r="HFD4">
        <v>-4.5463499999999997E-2</v>
      </c>
      <c r="HFE4">
        <v>-4.5767099999999998E-2</v>
      </c>
      <c r="HFF4">
        <v>-4.6217500000000002E-2</v>
      </c>
      <c r="HFG4">
        <v>-4.69124E-2</v>
      </c>
      <c r="HFH4">
        <v>-4.7440499999999997E-2</v>
      </c>
      <c r="HFI4">
        <v>-4.7773000000000003E-2</v>
      </c>
      <c r="HFJ4">
        <v>-4.7518600000000001E-2</v>
      </c>
      <c r="HFK4">
        <v>-4.7019600000000002E-2</v>
      </c>
      <c r="HFL4">
        <v>-4.72746E-2</v>
      </c>
      <c r="HFM4">
        <v>-4.8067699999999998E-2</v>
      </c>
      <c r="HFN4">
        <v>-4.7980299999999997E-2</v>
      </c>
      <c r="HFO4">
        <v>-4.8675700000000002E-2</v>
      </c>
      <c r="HFP4">
        <v>-4.8686300000000002E-2</v>
      </c>
      <c r="HFQ4">
        <v>-4.7913799999999999E-2</v>
      </c>
      <c r="HFR4">
        <v>-4.7043399999999999E-2</v>
      </c>
      <c r="HFS4">
        <v>-4.57814E-2</v>
      </c>
      <c r="HFT4">
        <v>-4.4421299999999997E-2</v>
      </c>
      <c r="HFU4">
        <v>-4.3256700000000002E-2</v>
      </c>
      <c r="HFV4">
        <v>-4.1308900000000003E-2</v>
      </c>
      <c r="HFW4">
        <v>-3.9899200000000003E-2</v>
      </c>
      <c r="HFX4">
        <v>-3.87341E-2</v>
      </c>
      <c r="HFY4">
        <v>-3.7519999999999998E-2</v>
      </c>
      <c r="HFZ4">
        <v>-3.6109700000000002E-2</v>
      </c>
      <c r="HGA4">
        <v>-3.5384899999999997E-2</v>
      </c>
      <c r="HGB4">
        <v>-3.5149600000000003E-2</v>
      </c>
      <c r="HGC4">
        <v>-3.6187700000000003E-2</v>
      </c>
      <c r="HGD4">
        <v>-3.7127899999999998E-2</v>
      </c>
      <c r="HGE4">
        <v>-3.8851999999999998E-2</v>
      </c>
      <c r="HGF4">
        <v>-4.1213100000000003E-2</v>
      </c>
      <c r="HGG4">
        <v>-4.2839799999999997E-2</v>
      </c>
      <c r="HGH4">
        <v>-4.4319600000000001E-2</v>
      </c>
      <c r="HGI4">
        <v>-4.4966800000000001E-2</v>
      </c>
      <c r="HGJ4">
        <v>-4.5222100000000001E-2</v>
      </c>
      <c r="HGK4">
        <v>-4.4987399999999997E-2</v>
      </c>
      <c r="HGL4">
        <v>-4.5291699999999997E-2</v>
      </c>
      <c r="HGM4">
        <v>-4.6135200000000001E-2</v>
      </c>
      <c r="HGN4">
        <v>-4.7566900000000002E-2</v>
      </c>
      <c r="HGO4">
        <v>-4.7969499999999998E-2</v>
      </c>
      <c r="HGP4">
        <v>-4.8617199999999999E-2</v>
      </c>
      <c r="HGQ4">
        <v>-4.9069000000000002E-2</v>
      </c>
      <c r="HGR4">
        <v>-5.0256200000000001E-2</v>
      </c>
      <c r="HGS4">
        <v>-5.0904199999999997E-2</v>
      </c>
      <c r="HGT4">
        <v>-5.12091E-2</v>
      </c>
      <c r="HGU4">
        <v>-5.0337199999999999E-2</v>
      </c>
      <c r="HGV4">
        <v>-4.9170999999999999E-2</v>
      </c>
      <c r="HGW4">
        <v>-4.85931E-2</v>
      </c>
      <c r="HGX4">
        <v>-4.7818899999999998E-2</v>
      </c>
      <c r="HGY4">
        <v>-4.7388E-2</v>
      </c>
      <c r="HGZ4">
        <v>-4.6368300000000001E-2</v>
      </c>
      <c r="HHA4">
        <v>-4.6133500000000001E-2</v>
      </c>
      <c r="HHB4">
        <v>-4.5407999999999997E-2</v>
      </c>
      <c r="HHC4">
        <v>-4.3946399999999997E-2</v>
      </c>
      <c r="HHD4">
        <v>-4.2386600000000003E-2</v>
      </c>
      <c r="HHE4">
        <v>-4.1415300000000002E-2</v>
      </c>
      <c r="HHF4">
        <v>-4.0836499999999998E-2</v>
      </c>
      <c r="HHG4">
        <v>-4.0404900000000001E-2</v>
      </c>
      <c r="HHH4">
        <v>-3.9678699999999997E-2</v>
      </c>
      <c r="HHI4">
        <v>-3.8854199999999998E-2</v>
      </c>
      <c r="HHJ4">
        <v>-3.8275099999999999E-2</v>
      </c>
      <c r="HHK4">
        <v>-3.7892200000000001E-2</v>
      </c>
      <c r="HHL4">
        <v>-3.8294799999999997E-2</v>
      </c>
      <c r="HHM4">
        <v>-3.8452E-2</v>
      </c>
      <c r="HHN4">
        <v>-3.8510999999999997E-2</v>
      </c>
      <c r="HHO4">
        <v>-3.9060999999999998E-2</v>
      </c>
      <c r="HHP4">
        <v>-4.0003999999999998E-2</v>
      </c>
      <c r="HHQ4">
        <v>-4.0996199999999997E-2</v>
      </c>
      <c r="HHR4">
        <v>-4.1939400000000002E-2</v>
      </c>
      <c r="HHS4">
        <v>-4.2882799999999999E-2</v>
      </c>
      <c r="HHT4">
        <v>-4.3826299999999999E-2</v>
      </c>
      <c r="HHU4">
        <v>-4.4573399999999999E-2</v>
      </c>
      <c r="HHV4">
        <v>-4.5713700000000003E-2</v>
      </c>
      <c r="HHW4">
        <v>-4.5920599999999999E-2</v>
      </c>
      <c r="HHX4">
        <v>-4.6127599999999998E-2</v>
      </c>
      <c r="HHY4">
        <v>-4.5499199999999997E-2</v>
      </c>
      <c r="HHZ4">
        <v>-4.47725E-2</v>
      </c>
      <c r="HIA4">
        <v>-4.3701700000000003E-2</v>
      </c>
      <c r="HIB4">
        <v>-4.2483199999999999E-2</v>
      </c>
      <c r="HIC4">
        <v>-4.1707000000000001E-2</v>
      </c>
      <c r="HID4">
        <v>-4.1078099999999999E-2</v>
      </c>
      <c r="HIE4">
        <v>-4.0055899999999998E-2</v>
      </c>
      <c r="HIF4">
        <v>-3.9082600000000002E-2</v>
      </c>
      <c r="HIG4">
        <v>-3.8404300000000002E-2</v>
      </c>
      <c r="HIH4">
        <v>-3.83159E-2</v>
      </c>
      <c r="HII4">
        <v>-3.8670000000000003E-2</v>
      </c>
      <c r="HIJ4">
        <v>-3.9712600000000001E-2</v>
      </c>
      <c r="HIK4">
        <v>-3.9968499999999997E-2</v>
      </c>
      <c r="HIL4">
        <v>-3.94375E-2</v>
      </c>
      <c r="HIM4">
        <v>-3.79228E-2</v>
      </c>
      <c r="HIN4">
        <v>-3.7686699999999997E-2</v>
      </c>
      <c r="HIO4">
        <v>-3.7057100000000003E-2</v>
      </c>
      <c r="HIP4">
        <v>-3.7017700000000001E-2</v>
      </c>
      <c r="HIQ4">
        <v>-3.6830799999999997E-2</v>
      </c>
      <c r="HIR4">
        <v>-3.6774000000000001E-2</v>
      </c>
      <c r="HIS4">
        <v>-3.5799699999999997E-2</v>
      </c>
      <c r="HIT4">
        <v>-3.5120499999999999E-2</v>
      </c>
      <c r="HIU4">
        <v>-3.49825E-2</v>
      </c>
      <c r="HIV4">
        <v>-3.5189100000000001E-2</v>
      </c>
      <c r="HIW4">
        <v>-3.5543400000000003E-2</v>
      </c>
      <c r="HIX4">
        <v>-3.5110099999999998E-2</v>
      </c>
      <c r="HIY4">
        <v>-3.5316699999999999E-2</v>
      </c>
      <c r="HIZ4">
        <v>-3.5523399999999997E-2</v>
      </c>
      <c r="HJA4">
        <v>-3.55824E-2</v>
      </c>
      <c r="HJB4">
        <v>-3.5542900000000002E-2</v>
      </c>
      <c r="HJC4">
        <v>-3.5306400000000002E-2</v>
      </c>
      <c r="HJD4">
        <v>-3.4282E-2</v>
      </c>
      <c r="HJE4">
        <v>-3.3306700000000002E-2</v>
      </c>
      <c r="HJF4">
        <v>-3.2577599999999998E-2</v>
      </c>
      <c r="HJG4">
        <v>-3.2734899999999997E-2</v>
      </c>
      <c r="HJH4">
        <v>-3.3680300000000003E-2</v>
      </c>
      <c r="HJI4">
        <v>-3.5020000000000003E-2</v>
      </c>
      <c r="HJJ4">
        <v>-3.5719500000000001E-2</v>
      </c>
      <c r="HJK4">
        <v>-3.67146E-2</v>
      </c>
      <c r="HJL4">
        <v>-3.7857700000000001E-2</v>
      </c>
      <c r="HJM4">
        <v>-3.9001000000000001E-2</v>
      </c>
      <c r="HJN4">
        <v>-3.9503799999999999E-2</v>
      </c>
      <c r="HJO4">
        <v>-4.0154500000000003E-2</v>
      </c>
      <c r="HJP4">
        <v>-4.0854599999999998E-2</v>
      </c>
      <c r="HJQ4">
        <v>-4.1111200000000001E-2</v>
      </c>
      <c r="HJR4">
        <v>-4.1202500000000003E-2</v>
      </c>
      <c r="HJS4">
        <v>-4.1934600000000002E-2</v>
      </c>
      <c r="HJT4">
        <v>-4.2501499999999998E-2</v>
      </c>
      <c r="HJU4">
        <v>-4.3709400000000002E-2</v>
      </c>
      <c r="HJV4">
        <v>-4.47059E-2</v>
      </c>
      <c r="HJW4">
        <v>-4.57025E-2</v>
      </c>
      <c r="HJX4">
        <v>-4.6304699999999997E-2</v>
      </c>
      <c r="HJY4">
        <v>-4.6857700000000002E-2</v>
      </c>
      <c r="HJZ4">
        <v>-4.7065599999999999E-2</v>
      </c>
      <c r="HKA4">
        <v>-4.7026900000000003E-2</v>
      </c>
      <c r="HKB4">
        <v>-4.6544200000000001E-2</v>
      </c>
      <c r="HKC4">
        <v>-4.64561E-2</v>
      </c>
      <c r="HKD4">
        <v>-4.5973300000000002E-2</v>
      </c>
      <c r="HKE4">
        <v>-4.4898399999999998E-2</v>
      </c>
      <c r="HKF4">
        <v>-4.4020700000000003E-2</v>
      </c>
      <c r="HKG4">
        <v>-4.31922E-2</v>
      </c>
      <c r="HKH4">
        <v>-4.2561000000000002E-2</v>
      </c>
      <c r="HKI4">
        <v>-4.1929800000000003E-2</v>
      </c>
      <c r="HKJ4">
        <v>-4.1298399999999999E-2</v>
      </c>
      <c r="HKK4">
        <v>-4.0617599999999997E-2</v>
      </c>
      <c r="HKL4">
        <v>-3.97886E-2</v>
      </c>
      <c r="HKM4">
        <v>-3.9156999999999997E-2</v>
      </c>
      <c r="HKN4">
        <v>-3.8574600000000001E-2</v>
      </c>
      <c r="HKO4">
        <v>-3.8189599999999997E-2</v>
      </c>
      <c r="HKP4">
        <v>-3.8298400000000003E-2</v>
      </c>
      <c r="HKQ4">
        <v>-3.8259000000000001E-2</v>
      </c>
      <c r="HKR4">
        <v>-3.7725799999999997E-2</v>
      </c>
      <c r="HKS4">
        <v>-3.8377799999999997E-2</v>
      </c>
      <c r="HKT4">
        <v>-3.8437199999999998E-2</v>
      </c>
      <c r="HKU4">
        <v>-3.8447200000000001E-2</v>
      </c>
      <c r="HKV4">
        <v>-3.8259700000000001E-2</v>
      </c>
      <c r="HKW4">
        <v>-3.8516700000000001E-2</v>
      </c>
      <c r="HKX4">
        <v>-3.8477299999999999E-2</v>
      </c>
      <c r="HKY4">
        <v>-3.8635500000000003E-2</v>
      </c>
      <c r="HKZ4">
        <v>-3.8180199999999997E-2</v>
      </c>
      <c r="HLA4">
        <v>-3.7992600000000001E-2</v>
      </c>
      <c r="HLB4">
        <v>-3.8447299999999997E-2</v>
      </c>
      <c r="HLC4">
        <v>-3.9248100000000001E-2</v>
      </c>
      <c r="HLD4">
        <v>-4.0246700000000003E-2</v>
      </c>
      <c r="HLE4">
        <v>-4.0998199999999999E-2</v>
      </c>
      <c r="HLF4">
        <v>-4.1601600000000002E-2</v>
      </c>
      <c r="HLG4">
        <v>-4.2155699999999997E-2</v>
      </c>
      <c r="HLH4">
        <v>-4.2561500000000002E-2</v>
      </c>
      <c r="HLI4">
        <v>-4.2720099999999997E-2</v>
      </c>
      <c r="HLJ4">
        <v>-4.2334900000000002E-2</v>
      </c>
      <c r="HLK4">
        <v>-4.1356299999999999E-2</v>
      </c>
      <c r="HLL4">
        <v>-4.07731E-2</v>
      </c>
      <c r="HLM4">
        <v>-3.9893100000000001E-2</v>
      </c>
      <c r="HLN4">
        <v>-3.9408699999999998E-2</v>
      </c>
      <c r="HLO4">
        <v>-3.9270399999999997E-2</v>
      </c>
      <c r="HLP4">
        <v>-3.8884799999999997E-2</v>
      </c>
      <c r="HLQ4">
        <v>-3.8350799999999997E-2</v>
      </c>
      <c r="HLR4">
        <v>-3.7074500000000003E-2</v>
      </c>
      <c r="HLS4">
        <v>-3.5154900000000003E-2</v>
      </c>
      <c r="HLT4">
        <v>-3.3581399999999997E-2</v>
      </c>
      <c r="HLU4">
        <v>-3.1611899999999998E-2</v>
      </c>
      <c r="HLV4">
        <v>-3.0136900000000001E-2</v>
      </c>
      <c r="HLW4">
        <v>-2.9057599999999999E-2</v>
      </c>
      <c r="HLX4">
        <v>-2.80276E-2</v>
      </c>
      <c r="HLY4">
        <v>-2.66016E-2</v>
      </c>
      <c r="HLZ4">
        <v>-2.5422799999999999E-2</v>
      </c>
      <c r="HMA4">
        <v>-2.4025100000000001E-2</v>
      </c>
      <c r="HMB4">
        <v>-2.2924300000000002E-2</v>
      </c>
      <c r="HMC4">
        <v>-2.22194E-2</v>
      </c>
      <c r="HMD4">
        <v>-2.2306599999999999E-2</v>
      </c>
      <c r="HME4">
        <v>-2.2344300000000001E-2</v>
      </c>
      <c r="HMF4">
        <v>-2.28772E-2</v>
      </c>
      <c r="HMG4">
        <v>-2.2667300000000001E-2</v>
      </c>
      <c r="HMH4">
        <v>-2.2280100000000001E-2</v>
      </c>
      <c r="HMI4">
        <v>-2.1298399999999999E-2</v>
      </c>
      <c r="HMJ4">
        <v>-2.0316600000000001E-2</v>
      </c>
      <c r="HMK4">
        <v>-1.8789699999999999E-2</v>
      </c>
      <c r="HML4">
        <v>-1.7213099999999999E-2</v>
      </c>
      <c r="HMM4">
        <v>-1.6874799999999999E-2</v>
      </c>
      <c r="HMN4">
        <v>-1.72303E-2</v>
      </c>
      <c r="HMO4">
        <v>-1.6693800000000002E-2</v>
      </c>
      <c r="HMP4">
        <v>-1.67023E-2</v>
      </c>
      <c r="HMQ4">
        <v>-1.6463100000000001E-2</v>
      </c>
      <c r="HMR4">
        <v>-1.65212E-2</v>
      </c>
      <c r="HMS4">
        <v>-1.7471500000000001E-2</v>
      </c>
      <c r="HMT4">
        <v>-1.8422000000000001E-2</v>
      </c>
      <c r="HMU4">
        <v>-1.8579399999999999E-2</v>
      </c>
      <c r="HMV4">
        <v>-1.8538499999999999E-2</v>
      </c>
      <c r="HMW4">
        <v>-1.8232100000000001E-2</v>
      </c>
      <c r="HMX4">
        <v>-1.8124000000000001E-2</v>
      </c>
      <c r="HMY4">
        <v>-1.77679E-2</v>
      </c>
      <c r="HMZ4">
        <v>-1.7082300000000002E-2</v>
      </c>
      <c r="HNA4">
        <v>-1.6495800000000001E-2</v>
      </c>
      <c r="HNB4">
        <v>-1.5810000000000001E-2</v>
      </c>
      <c r="HNC4">
        <v>-1.52233E-2</v>
      </c>
      <c r="HND4">
        <v>-1.45869E-2</v>
      </c>
      <c r="HNE4">
        <v>-1.40993E-2</v>
      </c>
      <c r="HNF4">
        <v>-1.38596E-2</v>
      </c>
      <c r="HNG4">
        <v>-1.4116099999999999E-2</v>
      </c>
      <c r="HNH4">
        <v>-1.46207E-2</v>
      </c>
      <c r="HNI4">
        <v>-1.5472700000000001E-2</v>
      </c>
      <c r="HNJ4">
        <v>-1.63745E-2</v>
      </c>
      <c r="HNK4">
        <v>-1.80704E-2</v>
      </c>
      <c r="HNL4">
        <v>-1.9617699999999998E-2</v>
      </c>
      <c r="HNM4">
        <v>-2.1512699999999999E-2</v>
      </c>
      <c r="HNN4">
        <v>-2.3060400000000002E-2</v>
      </c>
      <c r="HNO4">
        <v>-2.35163E-2</v>
      </c>
      <c r="HNP4">
        <v>-2.4816100000000001E-2</v>
      </c>
      <c r="HNQ4">
        <v>-2.5967299999999999E-2</v>
      </c>
      <c r="HNR4">
        <v>-2.67213E-2</v>
      </c>
      <c r="HNS4">
        <v>-2.69293E-2</v>
      </c>
      <c r="HNT4">
        <v>-2.6293E-2</v>
      </c>
      <c r="HNU4">
        <v>-2.5110400000000001E-2</v>
      </c>
      <c r="HNV4">
        <v>-2.4821599999999999E-2</v>
      </c>
      <c r="HNW4">
        <v>-2.4483100000000001E-2</v>
      </c>
      <c r="HNX4">
        <v>-2.4144499999999999E-2</v>
      </c>
      <c r="HNY4">
        <v>-2.3855600000000001E-2</v>
      </c>
      <c r="HNZ4">
        <v>-2.1877500000000001E-2</v>
      </c>
      <c r="HOA4">
        <v>-2.0395900000000002E-2</v>
      </c>
      <c r="HOB4">
        <v>-1.89141E-2</v>
      </c>
      <c r="HOC4">
        <v>-1.7116300000000001E-2</v>
      </c>
      <c r="HOD4">
        <v>-1.51194E-2</v>
      </c>
      <c r="HOE4">
        <v>-1.27744E-2</v>
      </c>
      <c r="HOF4">
        <v>-9.93197E-3</v>
      </c>
      <c r="HOG4">
        <v>-7.2382799999999997E-3</v>
      </c>
      <c r="HOH4">
        <v>-4.8744499999999998E-3</v>
      </c>
      <c r="HOI4">
        <v>-3.6536699999999999E-3</v>
      </c>
      <c r="HOJ4">
        <v>-3.4447800000000002E-3</v>
      </c>
      <c r="HOK4">
        <v>-1.7939799999999999E-3</v>
      </c>
      <c r="HOL4">
        <v>-5.4073700000000001E-4</v>
      </c>
      <c r="HOM4">
        <v>9.1159300000000004E-4</v>
      </c>
      <c r="HON4">
        <v>2.6625099999999999E-3</v>
      </c>
      <c r="HOO4">
        <v>4.3639400000000002E-3</v>
      </c>
      <c r="HOP4">
        <v>5.5007600000000004E-3</v>
      </c>
      <c r="HOQ4">
        <v>6.33929E-3</v>
      </c>
      <c r="HOR4">
        <v>7.2276800000000002E-3</v>
      </c>
      <c r="HOS4">
        <v>9.4096300000000004E-3</v>
      </c>
      <c r="HOT4">
        <v>9.2535900000000008E-3</v>
      </c>
      <c r="HOU4">
        <v>7.0078199999999997E-3</v>
      </c>
      <c r="HOV4">
        <v>6.6027799999999999E-3</v>
      </c>
      <c r="HOW4">
        <v>7.1929300000000002E-3</v>
      </c>
      <c r="HOX4">
        <v>9.1765900000000001E-3</v>
      </c>
      <c r="HOY4">
        <v>1.08121E-2</v>
      </c>
      <c r="HOZ4">
        <v>1.2647E-2</v>
      </c>
      <c r="HPA4">
        <v>1.4133700000000001E-2</v>
      </c>
      <c r="HPB4">
        <v>1.50233E-2</v>
      </c>
      <c r="HPC4">
        <v>1.52658E-2</v>
      </c>
      <c r="HPD4">
        <v>1.6454300000000002E-2</v>
      </c>
      <c r="HPE4">
        <v>1.7692699999999999E-2</v>
      </c>
      <c r="HPF4">
        <v>1.8753100000000002E-2</v>
      </c>
      <c r="HPG4">
        <v>1.8867399999999999E-2</v>
      </c>
      <c r="HPH4">
        <v>1.93802E-2</v>
      </c>
      <c r="HPI4">
        <v>2.1038600000000001E-2</v>
      </c>
      <c r="HPJ4">
        <v>2.3244999999999998E-2</v>
      </c>
      <c r="HPK4">
        <v>2.4355999999999999E-2</v>
      </c>
      <c r="HPL4">
        <v>2.4798600000000001E-2</v>
      </c>
      <c r="HPM4">
        <v>2.4942300000000001E-2</v>
      </c>
      <c r="HPN4">
        <v>2.61821E-2</v>
      </c>
      <c r="HPO4">
        <v>2.8069799999999999E-2</v>
      </c>
      <c r="HPP4">
        <v>2.92602E-2</v>
      </c>
      <c r="HPQ4">
        <v>2.99525E-2</v>
      </c>
      <c r="HPR4">
        <v>3.0246100000000001E-2</v>
      </c>
      <c r="HPS4">
        <v>2.9792200000000001E-2</v>
      </c>
      <c r="HPT4">
        <v>3.1032899999999999E-2</v>
      </c>
      <c r="HPU4">
        <v>3.32707E-2</v>
      </c>
      <c r="HPV4">
        <v>3.4661299999999999E-2</v>
      </c>
      <c r="HPW4">
        <v>3.45566E-2</v>
      </c>
      <c r="HPX4">
        <v>3.5448899999999998E-2</v>
      </c>
      <c r="HPY4">
        <v>3.6740299999999997E-2</v>
      </c>
      <c r="HPZ4">
        <v>3.8630200000000003E-2</v>
      </c>
      <c r="HQA4">
        <v>3.9572900000000001E-2</v>
      </c>
      <c r="HQB4">
        <v>4.0665399999999997E-2</v>
      </c>
      <c r="HQC4">
        <v>4.2356499999999998E-2</v>
      </c>
      <c r="HQD4">
        <v>4.3748599999999999E-2</v>
      </c>
      <c r="HQE4">
        <v>4.6886700000000003E-2</v>
      </c>
      <c r="HQF4">
        <v>4.9576299999999997E-2</v>
      </c>
      <c r="HQG4">
        <v>5.1817200000000001E-2</v>
      </c>
      <c r="HQH4">
        <v>5.3459800000000002E-2</v>
      </c>
      <c r="HQI4">
        <v>5.5052799999999999E-2</v>
      </c>
      <c r="HQJ4">
        <v>5.6596E-2</v>
      </c>
      <c r="HQK4">
        <v>5.8688400000000002E-2</v>
      </c>
      <c r="HQL4">
        <v>6.1130400000000001E-2</v>
      </c>
      <c r="HQM4">
        <v>6.3373200000000005E-2</v>
      </c>
      <c r="HQN4">
        <v>6.5466499999999997E-2</v>
      </c>
      <c r="HQO4">
        <v>6.7709800000000001E-2</v>
      </c>
      <c r="HQP4">
        <v>6.9554199999999997E-2</v>
      </c>
      <c r="HQQ4">
        <v>7.0749699999999999E-2</v>
      </c>
      <c r="HQR4">
        <v>7.2095199999999998E-2</v>
      </c>
      <c r="HQS4">
        <v>7.2941599999999995E-2</v>
      </c>
      <c r="HQT4">
        <v>7.4836799999999995E-2</v>
      </c>
      <c r="HQU4">
        <v>7.7880699999999997E-2</v>
      </c>
      <c r="HQV4">
        <v>7.9794400000000001E-2</v>
      </c>
      <c r="HQW4">
        <v>8.1158900000000006E-2</v>
      </c>
      <c r="HQX4">
        <v>8.1924200000000003E-2</v>
      </c>
      <c r="HQY4">
        <v>8.1340899999999994E-2</v>
      </c>
      <c r="HQZ4">
        <v>8.1157199999999999E-2</v>
      </c>
      <c r="HRA4">
        <v>8.1173300000000004E-2</v>
      </c>
      <c r="HRB4">
        <v>8.1489199999999998E-2</v>
      </c>
      <c r="HRC4">
        <v>8.2354700000000003E-2</v>
      </c>
      <c r="HRD4">
        <v>8.2520800000000005E-2</v>
      </c>
      <c r="HRE4">
        <v>8.2519099999999998E-2</v>
      </c>
      <c r="HRF4">
        <v>8.2967200000000005E-2</v>
      </c>
      <c r="HRG4">
        <v>8.3015500000000006E-2</v>
      </c>
      <c r="HRH4">
        <v>8.3063899999999996E-2</v>
      </c>
      <c r="HRI4">
        <v>8.3811999999999998E-2</v>
      </c>
      <c r="HRJ4">
        <v>8.5060200000000002E-2</v>
      </c>
      <c r="HRK4">
        <v>8.6958499999999994E-2</v>
      </c>
      <c r="HRL4">
        <v>8.7757000000000002E-2</v>
      </c>
      <c r="HRM4">
        <v>8.8555700000000001E-2</v>
      </c>
      <c r="HRN4">
        <v>8.9854600000000007E-2</v>
      </c>
      <c r="HRO4">
        <v>9.0453500000000006E-2</v>
      </c>
      <c r="HRP4">
        <v>9.1352600000000006E-2</v>
      </c>
      <c r="HRQ4">
        <v>9.2301800000000003E-2</v>
      </c>
      <c r="HRR4">
        <v>9.2751E-2</v>
      </c>
      <c r="HRS4">
        <v>9.2799999999999994E-2</v>
      </c>
      <c r="HRT4">
        <v>9.19986E-2</v>
      </c>
      <c r="HRU4">
        <v>9.1497300000000004E-2</v>
      </c>
      <c r="HRV4">
        <v>9.16463E-2</v>
      </c>
      <c r="HRW4">
        <v>9.2195600000000003E-2</v>
      </c>
      <c r="HRX4">
        <v>9.3245499999999995E-2</v>
      </c>
      <c r="HRY4">
        <v>9.4595700000000005E-2</v>
      </c>
      <c r="HRZ4">
        <v>9.5245399999999994E-2</v>
      </c>
      <c r="HSA4">
        <v>9.5044400000000001E-2</v>
      </c>
      <c r="HSB4">
        <v>9.5394000000000007E-2</v>
      </c>
      <c r="HSC4">
        <v>9.6694699999999995E-2</v>
      </c>
      <c r="HSD4">
        <v>9.72446E-2</v>
      </c>
      <c r="HSE4">
        <v>9.73942E-2</v>
      </c>
      <c r="HSF4">
        <v>9.7994300000000006E-2</v>
      </c>
      <c r="HSG4">
        <v>9.9145399999999995E-2</v>
      </c>
      <c r="HSH4">
        <v>0.100998</v>
      </c>
      <c r="HSI4">
        <v>0.10159799999999999</v>
      </c>
      <c r="HSJ4">
        <v>0.101297</v>
      </c>
      <c r="HSK4">
        <v>0.100546</v>
      </c>
      <c r="HSL4">
        <v>0.100495</v>
      </c>
      <c r="HSM4">
        <v>9.9693100000000007E-2</v>
      </c>
      <c r="HSN4">
        <v>9.9892999999999996E-2</v>
      </c>
      <c r="HSO4">
        <v>0.100594</v>
      </c>
      <c r="HSP4">
        <v>0.100844</v>
      </c>
      <c r="HSQ4">
        <v>0.100844</v>
      </c>
      <c r="HSR4">
        <v>0.10014199999999999</v>
      </c>
      <c r="HSS4">
        <v>9.9238900000000005E-2</v>
      </c>
      <c r="HST4">
        <v>9.8787299999999995E-2</v>
      </c>
      <c r="HSU4">
        <v>9.7984799999999997E-2</v>
      </c>
      <c r="HSV4">
        <v>9.7232200000000005E-2</v>
      </c>
      <c r="HSW4">
        <v>9.5477000000000006E-2</v>
      </c>
      <c r="HSX4">
        <v>9.3521000000000007E-2</v>
      </c>
      <c r="HSY4">
        <v>9.1464400000000001E-2</v>
      </c>
      <c r="HSZ4">
        <v>8.9608099999999996E-2</v>
      </c>
      <c r="HTA4">
        <v>8.8252999999999998E-2</v>
      </c>
      <c r="HTB4">
        <v>8.7148400000000001E-2</v>
      </c>
      <c r="HTC4">
        <v>8.4840100000000002E-2</v>
      </c>
      <c r="HTD4">
        <v>8.2280599999999995E-2</v>
      </c>
      <c r="HTE4">
        <v>7.9018599999999994E-2</v>
      </c>
      <c r="HTF4">
        <v>7.5104000000000004E-2</v>
      </c>
      <c r="HTG4">
        <v>7.19413E-2</v>
      </c>
      <c r="HTH4">
        <v>6.8427000000000002E-2</v>
      </c>
      <c r="HTI4">
        <v>6.5062700000000001E-2</v>
      </c>
      <c r="HTJ4">
        <v>6.2751600000000005E-2</v>
      </c>
      <c r="HTK4">
        <v>6.0490299999999997E-2</v>
      </c>
      <c r="HTL4">
        <v>5.8078200000000003E-2</v>
      </c>
      <c r="HTM4">
        <v>5.5163900000000002E-2</v>
      </c>
      <c r="HTN4">
        <v>5.1245400000000003E-2</v>
      </c>
      <c r="HTO4">
        <v>4.6774099999999999E-2</v>
      </c>
      <c r="HTP4">
        <v>4.3707799999999998E-2</v>
      </c>
      <c r="HTQ4">
        <v>4.1193199999999999E-2</v>
      </c>
      <c r="HTR4">
        <v>3.9431399999999998E-2</v>
      </c>
      <c r="HTS4">
        <v>3.7920299999999997E-2</v>
      </c>
      <c r="HTT4">
        <v>3.6308600000000003E-2</v>
      </c>
      <c r="HTU4">
        <v>3.55503E-2</v>
      </c>
      <c r="HTV4">
        <v>3.5746E-2</v>
      </c>
      <c r="HTW4">
        <v>3.5690699999999999E-2</v>
      </c>
      <c r="HTX4">
        <v>3.4379699999999999E-2</v>
      </c>
      <c r="HTY4">
        <v>3.2465800000000003E-2</v>
      </c>
      <c r="HTZ4">
        <v>3.1355300000000003E-2</v>
      </c>
      <c r="HUA4">
        <v>3.0998299999999999E-2</v>
      </c>
      <c r="HUB4">
        <v>3.1595699999999997E-2</v>
      </c>
      <c r="HUC4">
        <v>3.2394199999999998E-2</v>
      </c>
      <c r="HUD4">
        <v>3.1836099999999999E-2</v>
      </c>
      <c r="HUE4">
        <v>3.0473900000000002E-2</v>
      </c>
      <c r="HUF4">
        <v>2.97649E-2</v>
      </c>
      <c r="HUG4">
        <v>2.9558299999999999E-2</v>
      </c>
      <c r="HUH4">
        <v>2.9502500000000001E-2</v>
      </c>
      <c r="HUI4">
        <v>2.9697999999999999E-2</v>
      </c>
      <c r="HUJ4">
        <v>2.8687000000000001E-2</v>
      </c>
      <c r="HUK4">
        <v>2.73241E-2</v>
      </c>
      <c r="HUL4">
        <v>2.6061399999999998E-2</v>
      </c>
      <c r="HUM4">
        <v>2.5049999999999999E-2</v>
      </c>
      <c r="HUN4">
        <v>2.4440699999999999E-2</v>
      </c>
      <c r="HUO4">
        <v>2.4133100000000001E-2</v>
      </c>
      <c r="HUP4">
        <v>2.3523599999999999E-2</v>
      </c>
      <c r="HUQ4">
        <v>2.2662600000000001E-2</v>
      </c>
      <c r="HUR4">
        <v>2.1902100000000001E-2</v>
      </c>
      <c r="HUS4">
        <v>2.0034799999999998E-2</v>
      </c>
      <c r="HUT4">
        <v>1.77146E-2</v>
      </c>
      <c r="HUU4">
        <v>1.69032E-2</v>
      </c>
      <c r="HUV4">
        <v>1.6695499999999999E-2</v>
      </c>
      <c r="HUW4">
        <v>1.6387100000000002E-2</v>
      </c>
      <c r="HUX4">
        <v>1.6028299999999999E-2</v>
      </c>
      <c r="HUY4">
        <v>1.4964999999999999E-2</v>
      </c>
      <c r="HUZ4">
        <v>1.39519E-2</v>
      </c>
      <c r="HVA4">
        <v>1.24353E-2</v>
      </c>
      <c r="HVB4">
        <v>1.09184E-2</v>
      </c>
      <c r="HVC4">
        <v>9.7034400000000007E-3</v>
      </c>
      <c r="HVD4">
        <v>8.5386000000000004E-3</v>
      </c>
      <c r="HVE4">
        <v>7.5246200000000001E-3</v>
      </c>
      <c r="HVF4">
        <v>6.7118899999999999E-3</v>
      </c>
      <c r="HVG4">
        <v>6.3521999999999997E-3</v>
      </c>
      <c r="HVH4">
        <v>5.0860699999999998E-3</v>
      </c>
      <c r="HVI4">
        <v>4.5751400000000001E-3</v>
      </c>
      <c r="HVJ4">
        <v>3.8123200000000001E-3</v>
      </c>
      <c r="HVK4">
        <v>2.4953699999999998E-3</v>
      </c>
      <c r="HVL4">
        <v>1.1782299999999999E-3</v>
      </c>
      <c r="HVM4">
        <v>-1.1465500000000001E-3</v>
      </c>
      <c r="HVN4">
        <v>-3.1190300000000001E-3</v>
      </c>
      <c r="HVO4">
        <v>-4.8902800000000003E-3</v>
      </c>
      <c r="HVP4">
        <v>-7.2663800000000002E-3</v>
      </c>
      <c r="HVQ4">
        <v>-9.2397199999999999E-3</v>
      </c>
      <c r="HVR4">
        <v>-1.1314100000000001E-2</v>
      </c>
      <c r="HVS4">
        <v>-1.37416E-2</v>
      </c>
      <c r="HVT4">
        <v>-1.50607E-2</v>
      </c>
      <c r="HVU4">
        <v>-1.5875899999999998E-2</v>
      </c>
      <c r="HVV4">
        <v>-1.7144900000000001E-2</v>
      </c>
      <c r="HVW4">
        <v>-1.8514900000000001E-2</v>
      </c>
      <c r="HVX4">
        <v>-2.0237999999999999E-2</v>
      </c>
      <c r="HVY4">
        <v>-2.14571E-2</v>
      </c>
      <c r="HVZ4">
        <v>-2.2525199999999999E-2</v>
      </c>
      <c r="HWA4">
        <v>-2.4047300000000001E-2</v>
      </c>
      <c r="HWB4">
        <v>-2.5065299999999999E-2</v>
      </c>
      <c r="HWC4">
        <v>-2.6486800000000001E-2</v>
      </c>
      <c r="HWD4">
        <v>-2.7303399999999999E-2</v>
      </c>
      <c r="HWE4">
        <v>-2.80697E-2</v>
      </c>
      <c r="HWF4">
        <v>-2.8432499999999999E-2</v>
      </c>
      <c r="HWG4">
        <v>-2.91486E-2</v>
      </c>
      <c r="HWH4">
        <v>-3.0116899999999999E-2</v>
      </c>
      <c r="HWI4">
        <v>-3.1489000000000003E-2</v>
      </c>
      <c r="HWJ4">
        <v>-3.15999E-2</v>
      </c>
      <c r="HWK4">
        <v>-3.1609999999999999E-2</v>
      </c>
      <c r="HWL4">
        <v>-3.23769E-2</v>
      </c>
      <c r="HWM4">
        <v>-3.3749599999999998E-2</v>
      </c>
      <c r="HWN4">
        <v>-3.5374799999999998E-2</v>
      </c>
      <c r="HWO4">
        <v>-3.64955E-2</v>
      </c>
      <c r="HWP4">
        <v>-3.6606899999999998E-2</v>
      </c>
      <c r="HWQ4">
        <v>-3.6869699999999998E-2</v>
      </c>
      <c r="HWR4">
        <v>-3.7283900000000002E-2</v>
      </c>
      <c r="HWS4">
        <v>-3.7900200000000002E-2</v>
      </c>
      <c r="HWT4">
        <v>-3.79612E-2</v>
      </c>
      <c r="HWU4">
        <v>-3.8628099999999999E-2</v>
      </c>
      <c r="HWV4">
        <v>-4.0002200000000002E-2</v>
      </c>
      <c r="HWW4">
        <v>-4.0568300000000002E-2</v>
      </c>
      <c r="HWX4">
        <v>-4.2043700000000003E-2</v>
      </c>
      <c r="HWY4">
        <v>-4.3165700000000001E-2</v>
      </c>
      <c r="HWZ4">
        <v>-4.42373E-2</v>
      </c>
      <c r="HXA4">
        <v>-4.4703E-2</v>
      </c>
      <c r="HXB4">
        <v>-4.5118100000000001E-2</v>
      </c>
      <c r="HXC4">
        <v>-4.4320699999999998E-2</v>
      </c>
      <c r="HXD4">
        <v>-4.4382199999999997E-2</v>
      </c>
      <c r="HXE4">
        <v>-4.4089999999999997E-2</v>
      </c>
      <c r="HXF4">
        <v>-4.4201999999999998E-2</v>
      </c>
      <c r="HXG4">
        <v>-4.4314100000000002E-2</v>
      </c>
      <c r="HXH4">
        <v>-4.3516399999999997E-2</v>
      </c>
      <c r="HXI4">
        <v>-4.3072399999999997E-2</v>
      </c>
      <c r="HXJ4">
        <v>-4.1718400000000003E-2</v>
      </c>
      <c r="HXK4">
        <v>-4.0617E-2</v>
      </c>
      <c r="HXL4">
        <v>-4.0425500000000003E-2</v>
      </c>
      <c r="HXM4">
        <v>-4.0486800000000003E-2</v>
      </c>
      <c r="HXN4">
        <v>-4.0396399999999999E-2</v>
      </c>
      <c r="HXO4">
        <v>-3.9092300000000003E-2</v>
      </c>
      <c r="HXP4">
        <v>-3.8293800000000003E-2</v>
      </c>
      <c r="HXQ4">
        <v>-3.82032E-2</v>
      </c>
      <c r="HXR4">
        <v>-3.8466599999999997E-2</v>
      </c>
      <c r="HXS4">
        <v>-3.8173699999999998E-2</v>
      </c>
      <c r="HXT4">
        <v>-3.8032499999999997E-2</v>
      </c>
      <c r="HXU4">
        <v>-3.8194800000000001E-2</v>
      </c>
      <c r="HXV4">
        <v>-3.8306600000000003E-2</v>
      </c>
      <c r="HXW4">
        <v>-3.8721899999999997E-2</v>
      </c>
      <c r="HXX4">
        <v>-3.8378299999999997E-2</v>
      </c>
      <c r="HXY4">
        <v>-3.7983999999999997E-2</v>
      </c>
      <c r="HXZ4">
        <v>-3.7842800000000003E-2</v>
      </c>
      <c r="HYA4">
        <v>-3.8258199999999999E-2</v>
      </c>
      <c r="HYB4">
        <v>-3.8774900000000001E-2</v>
      </c>
      <c r="HYC4">
        <v>-3.9139899999999998E-2</v>
      </c>
      <c r="HYD4">
        <v>-3.9352999999999999E-2</v>
      </c>
      <c r="HYE4">
        <v>-3.9009299999999997E-2</v>
      </c>
      <c r="HYF4">
        <v>-3.9273099999999998E-2</v>
      </c>
      <c r="HYG4">
        <v>-3.9131800000000001E-2</v>
      </c>
      <c r="HYH4">
        <v>-3.9041199999999998E-2</v>
      </c>
      <c r="HYI4">
        <v>-3.9608900000000002E-2</v>
      </c>
      <c r="HYJ4">
        <v>-3.9467599999999999E-2</v>
      </c>
      <c r="HYK4">
        <v>-3.9275699999999997E-2</v>
      </c>
      <c r="HYL4">
        <v>-3.9387699999999998E-2</v>
      </c>
      <c r="HYM4">
        <v>-3.9702300000000003E-2</v>
      </c>
      <c r="HYN4">
        <v>-3.9915600000000002E-2</v>
      </c>
      <c r="HYO4">
        <v>-3.9521100000000003E-2</v>
      </c>
      <c r="HYP4">
        <v>-3.90251E-2</v>
      </c>
      <c r="HYQ4">
        <v>-3.8681100000000003E-2</v>
      </c>
      <c r="HYR4">
        <v>-3.9502500000000003E-2</v>
      </c>
      <c r="HYS4">
        <v>-4.0273299999999998E-2</v>
      </c>
      <c r="HYT4">
        <v>-4.0486800000000003E-2</v>
      </c>
      <c r="HYU4">
        <v>-4.0801700000000003E-2</v>
      </c>
      <c r="HYV4">
        <v>-4.1674099999999999E-2</v>
      </c>
      <c r="HYW4">
        <v>-4.2800199999999997E-2</v>
      </c>
      <c r="HYX4">
        <v>-4.34195E-2</v>
      </c>
      <c r="HYY4">
        <v>-4.4343100000000003E-2</v>
      </c>
      <c r="HYZ4">
        <v>-4.5215999999999999E-2</v>
      </c>
      <c r="HZA4">
        <v>-4.6444100000000002E-2</v>
      </c>
      <c r="HZB4">
        <v>-4.6962400000000001E-2</v>
      </c>
      <c r="HZC4">
        <v>-4.7734400000000003E-2</v>
      </c>
      <c r="HZD4">
        <v>-4.7948499999999998E-2</v>
      </c>
      <c r="HZE4">
        <v>-4.80106E-2</v>
      </c>
      <c r="HZF4">
        <v>-4.80726E-2</v>
      </c>
      <c r="HZG4">
        <v>-4.8134700000000002E-2</v>
      </c>
      <c r="HZH4">
        <v>-4.7486500000000001E-2</v>
      </c>
      <c r="HZI4">
        <v>-4.6939799999999997E-2</v>
      </c>
      <c r="HZJ4">
        <v>-4.6748100000000001E-2</v>
      </c>
      <c r="HZK4">
        <v>-4.6657799999999999E-2</v>
      </c>
      <c r="HZL4">
        <v>-4.6770600000000002E-2</v>
      </c>
      <c r="HZM4">
        <v>-4.66296E-2</v>
      </c>
      <c r="HZN4">
        <v>-4.6539299999999999E-2</v>
      </c>
      <c r="HZO4">
        <v>-4.7058099999999999E-2</v>
      </c>
      <c r="HZP4">
        <v>-4.83892E-2</v>
      </c>
      <c r="HZQ4">
        <v>-4.9669699999999997E-2</v>
      </c>
      <c r="HZR4">
        <v>-4.9478099999999997E-2</v>
      </c>
      <c r="HZS4">
        <v>-5.0403400000000001E-2</v>
      </c>
      <c r="HZT4">
        <v>-5.0719599999999997E-2</v>
      </c>
      <c r="HZU4">
        <v>-5.05788E-2</v>
      </c>
      <c r="HZV4">
        <v>-5.0437999999999997E-2</v>
      </c>
      <c r="HZW4">
        <v>-5.0652700000000002E-2</v>
      </c>
      <c r="HZX4">
        <v>-5.08674E-2</v>
      </c>
      <c r="HZY4">
        <v>-5.0980600000000001E-2</v>
      </c>
      <c r="HZZ4">
        <v>-5.1093800000000002E-2</v>
      </c>
      <c r="IAA4">
        <v>-5.15626E-2</v>
      </c>
      <c r="IAB4">
        <v>-5.2945899999999997E-2</v>
      </c>
      <c r="IAC4">
        <v>-5.4227900000000002E-2</v>
      </c>
      <c r="IAD4">
        <v>-5.5611599999999997E-2</v>
      </c>
      <c r="IAE4">
        <v>-5.6436600000000003E-2</v>
      </c>
      <c r="IAF4">
        <v>-5.6296100000000002E-2</v>
      </c>
      <c r="IAG4">
        <v>-5.67147E-2</v>
      </c>
      <c r="IAH4">
        <v>-5.6472500000000002E-2</v>
      </c>
      <c r="IAI4">
        <v>-5.56713E-2</v>
      </c>
      <c r="IAJ4">
        <v>-5.43615E-2</v>
      </c>
      <c r="IAK4">
        <v>-5.34583E-2</v>
      </c>
      <c r="IAL4">
        <v>-5.1995699999999999E-2</v>
      </c>
      <c r="IAM4">
        <v>-4.98211E-2</v>
      </c>
      <c r="IAN4">
        <v>-4.8561399999999998E-2</v>
      </c>
      <c r="IAO4">
        <v>-4.7454099999999999E-2</v>
      </c>
      <c r="IAP4">
        <v>-4.58381E-2</v>
      </c>
      <c r="IAQ4">
        <v>-4.4171000000000002E-2</v>
      </c>
      <c r="IAR4">
        <v>-4.2757900000000001E-2</v>
      </c>
      <c r="IAS4">
        <v>-4.1802499999999999E-2</v>
      </c>
      <c r="IAT4">
        <v>-4.1457399999999998E-2</v>
      </c>
      <c r="IAU4">
        <v>-4.1163100000000001E-2</v>
      </c>
      <c r="IAV4">
        <v>-4.036E-2</v>
      </c>
      <c r="IAW4">
        <v>-3.9963800000000001E-2</v>
      </c>
      <c r="IAX4">
        <v>-3.8956900000000003E-2</v>
      </c>
      <c r="IAY4">
        <v>-3.8407900000000002E-2</v>
      </c>
      <c r="IAZ4">
        <v>-3.7909699999999998E-2</v>
      </c>
      <c r="IBA4">
        <v>-3.78695E-2</v>
      </c>
      <c r="IBB4">
        <v>-3.8134700000000001E-2</v>
      </c>
      <c r="IBC4">
        <v>-3.7941799999999998E-2</v>
      </c>
      <c r="IBD4">
        <v>-3.8206999999999998E-2</v>
      </c>
      <c r="IBE4">
        <v>-3.8115900000000001E-2</v>
      </c>
      <c r="IBF4">
        <v>-3.77703E-2</v>
      </c>
      <c r="IBG4">
        <v>-3.8239200000000001E-2</v>
      </c>
      <c r="IBH4">
        <v>-3.8351799999999998E-2</v>
      </c>
      <c r="IBI4">
        <v>-3.81079E-2</v>
      </c>
      <c r="IBJ4">
        <v>-3.7914900000000001E-2</v>
      </c>
      <c r="IBK4">
        <v>-3.7925599999999997E-2</v>
      </c>
      <c r="IBL4">
        <v>-3.8038200000000001E-2</v>
      </c>
      <c r="IBM4">
        <v>-3.8354600000000003E-2</v>
      </c>
      <c r="IBN4">
        <v>-3.8620099999999997E-2</v>
      </c>
      <c r="IBO4">
        <v>-3.8936499999999999E-2</v>
      </c>
      <c r="IBP4">
        <v>-3.9151100000000001E-2</v>
      </c>
      <c r="IBQ4">
        <v>-3.9212900000000002E-2</v>
      </c>
      <c r="IBR4">
        <v>-3.9325600000000002E-2</v>
      </c>
      <c r="IBS4">
        <v>-3.9999E-2</v>
      </c>
      <c r="IBT4">
        <v>-4.07234E-2</v>
      </c>
      <c r="IBU4">
        <v>-4.1294999999999998E-2</v>
      </c>
      <c r="IBV4">
        <v>-4.1560800000000002E-2</v>
      </c>
      <c r="IBW4">
        <v>-4.2132599999999999E-2</v>
      </c>
      <c r="IBX4">
        <v>-4.2296599999999997E-2</v>
      </c>
      <c r="IBY4">
        <v>-4.1983100000000002E-2</v>
      </c>
      <c r="IBZ4">
        <v>-4.2026500000000001E-2</v>
      </c>
      <c r="ICA4">
        <v>-4.2222900000000001E-2</v>
      </c>
      <c r="ICB4">
        <v>-4.2521299999999998E-2</v>
      </c>
      <c r="ICC4">
        <v>-4.3227700000000001E-2</v>
      </c>
      <c r="ICD4">
        <v>-4.4138200000000002E-2</v>
      </c>
      <c r="ICE4">
        <v>-4.5814000000000001E-2</v>
      </c>
      <c r="ICF4">
        <v>-4.7694E-2</v>
      </c>
      <c r="ICG4">
        <v>-4.9880399999999998E-2</v>
      </c>
      <c r="ICH4">
        <v>-5.1097799999999999E-2</v>
      </c>
      <c r="ICI4">
        <v>-5.1856199999999998E-2</v>
      </c>
      <c r="ICJ4">
        <v>-5.2155399999999998E-2</v>
      </c>
      <c r="ICK4">
        <v>-5.2728499999999998E-2</v>
      </c>
      <c r="ICL4">
        <v>-5.3046500000000003E-2</v>
      </c>
      <c r="ICM4">
        <v>-5.37218E-2</v>
      </c>
      <c r="ICN4">
        <v>-5.3784800000000001E-2</v>
      </c>
      <c r="ICO4">
        <v>-5.3643499999999997E-2</v>
      </c>
      <c r="ICP4">
        <v>-5.3808599999999998E-2</v>
      </c>
      <c r="ICQ4">
        <v>-5.4177799999999998E-2</v>
      </c>
      <c r="ICR4">
        <v>-5.3883500000000001E-2</v>
      </c>
      <c r="ICS4">
        <v>-5.3997499999999997E-2</v>
      </c>
      <c r="ICT4">
        <v>-5.3754099999999999E-2</v>
      </c>
      <c r="ICU4">
        <v>-5.3868199999999998E-2</v>
      </c>
      <c r="ICV4">
        <v>-5.4033299999999999E-2</v>
      </c>
      <c r="ICW4">
        <v>-5.3943100000000001E-2</v>
      </c>
      <c r="ICX4">
        <v>-5.4006100000000001E-2</v>
      </c>
      <c r="ICY4">
        <v>-5.3915900000000003E-2</v>
      </c>
      <c r="ICZ4">
        <v>-5.2446399999999997E-2</v>
      </c>
      <c r="IDA4">
        <v>-5.1027799999999998E-2</v>
      </c>
      <c r="IDB4">
        <v>-4.9506799999999997E-2</v>
      </c>
      <c r="IDC4">
        <v>-4.7627900000000001E-2</v>
      </c>
      <c r="IDD4">
        <v>-4.6208600000000002E-2</v>
      </c>
      <c r="IDE4">
        <v>-4.4923699999999997E-2</v>
      </c>
      <c r="IDF4">
        <v>-4.4047500000000003E-2</v>
      </c>
      <c r="IDG4">
        <v>-4.3119999999999999E-2</v>
      </c>
      <c r="IDH4">
        <v>-4.1936899999999999E-2</v>
      </c>
      <c r="IDI4">
        <v>-4.13158E-2</v>
      </c>
      <c r="IDJ4">
        <v>-3.9672300000000001E-2</v>
      </c>
      <c r="IDK4">
        <v>-3.8284100000000001E-2</v>
      </c>
      <c r="IDL4">
        <v>-3.7407000000000003E-2</v>
      </c>
      <c r="IDM4">
        <v>-3.6153100000000001E-2</v>
      </c>
      <c r="IDN4">
        <v>-3.5410400000000002E-2</v>
      </c>
      <c r="IDO4">
        <v>-3.4974400000000003E-2</v>
      </c>
      <c r="IDP4">
        <v>-3.3924599999999999E-2</v>
      </c>
      <c r="IDQ4">
        <v>-3.3283899999999998E-2</v>
      </c>
      <c r="IDR4">
        <v>-3.26942E-2</v>
      </c>
      <c r="IDS4">
        <v>-3.2308999999999997E-2</v>
      </c>
      <c r="IDT4">
        <v>-3.23518E-2</v>
      </c>
      <c r="IDU4">
        <v>-3.2241100000000002E-2</v>
      </c>
      <c r="IDV4">
        <v>-3.2232700000000003E-2</v>
      </c>
      <c r="IDW4">
        <v>-3.2019600000000002E-2</v>
      </c>
      <c r="IDX4">
        <v>-3.1960099999999998E-2</v>
      </c>
      <c r="IDY4">
        <v>-3.1970400000000003E-2</v>
      </c>
      <c r="IDZ4">
        <v>-3.0957200000000001E-2</v>
      </c>
      <c r="IEA4">
        <v>-2.9534299999999999E-2</v>
      </c>
      <c r="IEB4">
        <v>-2.92374E-2</v>
      </c>
      <c r="IEC4">
        <v>-2.8530900000000001E-2</v>
      </c>
      <c r="IED4">
        <v>-2.7875500000000001E-2</v>
      </c>
      <c r="IEE4">
        <v>-2.7527099999999999E-2</v>
      </c>
      <c r="IEF4">
        <v>-2.7057600000000001E-2</v>
      </c>
      <c r="IEG4">
        <v>-2.6280700000000001E-2</v>
      </c>
      <c r="IEH4">
        <v>-2.53501E-2</v>
      </c>
      <c r="IEI4">
        <v>-2.4624199999999999E-2</v>
      </c>
      <c r="IEJ4">
        <v>-2.3898200000000001E-2</v>
      </c>
      <c r="IEK4">
        <v>-2.2301399999999999E-2</v>
      </c>
      <c r="IEL4">
        <v>-2.0806700000000001E-2</v>
      </c>
      <c r="IEM4">
        <v>-2.0695000000000002E-2</v>
      </c>
      <c r="IEN4">
        <v>-2.1351800000000001E-2</v>
      </c>
      <c r="IEO4">
        <v>-2.1803699999999999E-2</v>
      </c>
      <c r="IEP4">
        <v>-2.2870600000000001E-2</v>
      </c>
      <c r="IEQ4">
        <v>-2.36489E-2</v>
      </c>
      <c r="IER4">
        <v>-2.4786099999999998E-2</v>
      </c>
      <c r="IES4">
        <v>-2.6333499999999999E-2</v>
      </c>
      <c r="IET4">
        <v>-2.79324E-2</v>
      </c>
      <c r="IEU4">
        <v>-2.86088E-2</v>
      </c>
      <c r="IEV4">
        <v>-2.9182900000000001E-2</v>
      </c>
      <c r="IEW4">
        <v>-2.9756999999999999E-2</v>
      </c>
      <c r="IEX4">
        <v>-2.99723E-2</v>
      </c>
      <c r="IEY4">
        <v>-2.98287E-2</v>
      </c>
      <c r="IEZ4">
        <v>-2.99928E-2</v>
      </c>
      <c r="IFA4">
        <v>-2.96441E-2</v>
      </c>
      <c r="IFB4">
        <v>-3.0372300000000001E-2</v>
      </c>
      <c r="IFC4">
        <v>-3.1305800000000002E-2</v>
      </c>
      <c r="IFD4">
        <v>-3.2290699999999999E-2</v>
      </c>
      <c r="IFE4">
        <v>-3.2814000000000003E-2</v>
      </c>
      <c r="IFF4">
        <v>-3.3183600000000001E-2</v>
      </c>
      <c r="IFG4">
        <v>-3.3553199999999998E-2</v>
      </c>
      <c r="IFH4">
        <v>-3.4487299999999999E-2</v>
      </c>
      <c r="IFI4">
        <v>-3.4241300000000002E-2</v>
      </c>
      <c r="IFJ4">
        <v>-3.3995299999999999E-2</v>
      </c>
      <c r="IFK4">
        <v>-3.4159799999999997E-2</v>
      </c>
      <c r="IFL4">
        <v>-3.4581000000000001E-2</v>
      </c>
      <c r="IFM4">
        <v>-3.6080000000000001E-2</v>
      </c>
      <c r="IFN4">
        <v>-3.69634E-2</v>
      </c>
      <c r="IFO4">
        <v>-3.74361E-2</v>
      </c>
      <c r="IFP4">
        <v>-3.8011700000000002E-2</v>
      </c>
      <c r="IFQ4">
        <v>-3.8381899999999997E-2</v>
      </c>
      <c r="IFR4">
        <v>-3.9060299999999999E-2</v>
      </c>
      <c r="IFS4">
        <v>-4.0046900000000003E-2</v>
      </c>
      <c r="IFT4">
        <v>-4.1187599999999998E-2</v>
      </c>
      <c r="IFU4">
        <v>-4.3098900000000002E-2</v>
      </c>
      <c r="IFV4">
        <v>-4.4291400000000002E-2</v>
      </c>
      <c r="IFW4">
        <v>-4.5227200000000002E-2</v>
      </c>
      <c r="IFX4">
        <v>-4.6779599999999998E-2</v>
      </c>
      <c r="IFY4">
        <v>-4.7407600000000001E-2</v>
      </c>
      <c r="IFZ4">
        <v>-4.7367800000000002E-2</v>
      </c>
      <c r="IGA4">
        <v>-4.7019699999999998E-2</v>
      </c>
      <c r="IGB4">
        <v>-4.6466100000000003E-2</v>
      </c>
      <c r="IGC4">
        <v>-4.5963700000000003E-2</v>
      </c>
      <c r="IGD4">
        <v>-4.5307100000000003E-2</v>
      </c>
      <c r="IGE4">
        <v>-4.4496300000000003E-2</v>
      </c>
      <c r="IGF4">
        <v>-4.3890899999999997E-2</v>
      </c>
      <c r="IGG4">
        <v>-4.3388200000000002E-2</v>
      </c>
      <c r="IGH4">
        <v>-4.3502300000000001E-2</v>
      </c>
      <c r="IGI4">
        <v>-4.3410799999999999E-2</v>
      </c>
      <c r="IGJ4">
        <v>-4.2548099999999998E-2</v>
      </c>
      <c r="IGK4">
        <v>-4.1068300000000002E-2</v>
      </c>
      <c r="IGL4">
        <v>-3.9331199999999997E-2</v>
      </c>
      <c r="IGM4">
        <v>-3.8262400000000002E-2</v>
      </c>
      <c r="IGN4">
        <v>-3.7450499999999998E-2</v>
      </c>
      <c r="IGO4">
        <v>-3.6741299999999998E-2</v>
      </c>
      <c r="IGP4">
        <v>-3.6392099999999997E-2</v>
      </c>
      <c r="IGQ4">
        <v>-3.60428E-2</v>
      </c>
      <c r="IGR4">
        <v>-3.5847900000000002E-2</v>
      </c>
      <c r="IGS4">
        <v>-3.6476000000000001E-2</v>
      </c>
      <c r="IGT4">
        <v>-3.7104199999999997E-2</v>
      </c>
      <c r="IGU4">
        <v>-3.7938300000000001E-2</v>
      </c>
      <c r="IGV4">
        <v>-3.9287099999999998E-2</v>
      </c>
      <c r="IGW4">
        <v>-3.9709800000000003E-2</v>
      </c>
      <c r="IGX4">
        <v>-3.9978100000000003E-2</v>
      </c>
      <c r="IGY4">
        <v>-3.9525999999999999E-2</v>
      </c>
      <c r="IGZ4">
        <v>-3.9228199999999998E-2</v>
      </c>
      <c r="IHA4">
        <v>-3.94452E-2</v>
      </c>
      <c r="IHB4">
        <v>-3.9559200000000003E-2</v>
      </c>
      <c r="IHC4">
        <v>-3.99821E-2</v>
      </c>
      <c r="IHD4">
        <v>-4.0353600000000003E-2</v>
      </c>
      <c r="IHE4">
        <v>-4.03132E-2</v>
      </c>
      <c r="IHF4">
        <v>-4.1611700000000001E-2</v>
      </c>
      <c r="IHG4">
        <v>-4.2343899999999997E-2</v>
      </c>
      <c r="IHH4">
        <v>-4.3333700000000003E-2</v>
      </c>
      <c r="IHI4">
        <v>-4.4375100000000001E-2</v>
      </c>
      <c r="IHJ4">
        <v>-4.5004599999999999E-2</v>
      </c>
      <c r="IHK4">
        <v>-4.5943299999999999E-2</v>
      </c>
      <c r="IHL4">
        <v>-4.6521600000000003E-2</v>
      </c>
      <c r="IHM4">
        <v>-4.6121000000000002E-2</v>
      </c>
      <c r="IHN4">
        <v>-4.5565799999999997E-2</v>
      </c>
      <c r="IHO4">
        <v>-4.4443700000000003E-2</v>
      </c>
      <c r="IHP4">
        <v>-4.35276E-2</v>
      </c>
      <c r="IHQ4">
        <v>-4.31782E-2</v>
      </c>
      <c r="IHR4">
        <v>-4.30865E-2</v>
      </c>
      <c r="IHS4">
        <v>-4.2736999999999997E-2</v>
      </c>
      <c r="IHT4">
        <v>-4.2387500000000002E-2</v>
      </c>
      <c r="IHU4">
        <v>-4.1522400000000001E-2</v>
      </c>
      <c r="IHV4">
        <v>-4.0296400000000003E-2</v>
      </c>
      <c r="IHW4">
        <v>-3.9946599999999999E-2</v>
      </c>
      <c r="IHX4">
        <v>-3.9957800000000002E-2</v>
      </c>
      <c r="IHY4">
        <v>-3.9968900000000002E-2</v>
      </c>
      <c r="IHZ4">
        <v>-3.93096E-2</v>
      </c>
      <c r="IIA4">
        <v>-3.93207E-2</v>
      </c>
      <c r="IIB4">
        <v>-3.9177099999999999E-2</v>
      </c>
      <c r="IIC4">
        <v>-3.8414400000000001E-2</v>
      </c>
      <c r="IID4">
        <v>-3.72906E-2</v>
      </c>
      <c r="IIE4">
        <v>-3.6888900000000002E-2</v>
      </c>
      <c r="IIF4">
        <v>-3.6125900000000002E-2</v>
      </c>
      <c r="IIG4">
        <v>-3.4898499999999999E-2</v>
      </c>
      <c r="IIH4">
        <v>-3.3670899999999997E-2</v>
      </c>
      <c r="III4">
        <v>-3.2804300000000002E-2</v>
      </c>
      <c r="IIJ4">
        <v>-3.20924E-2</v>
      </c>
      <c r="IIK4">
        <v>-3.10192E-2</v>
      </c>
      <c r="IIL4">
        <v>-3.0358699999999999E-2</v>
      </c>
      <c r="IIM4">
        <v>-2.9130300000000001E-2</v>
      </c>
      <c r="IIN4">
        <v>-2.7282299999999999E-2</v>
      </c>
      <c r="IIO4">
        <v>-2.4969399999999999E-2</v>
      </c>
      <c r="IIP4">
        <v>-2.26045E-2</v>
      </c>
      <c r="IIQ4">
        <v>-2.06007E-2</v>
      </c>
      <c r="IIR4">
        <v>-1.8544999999999999E-2</v>
      </c>
      <c r="IIS4">
        <v>-1.6747100000000001E-2</v>
      </c>
      <c r="IIT4">
        <v>-1.51556E-2</v>
      </c>
      <c r="IIU4">
        <v>-1.41837E-2</v>
      </c>
      <c r="IIV4">
        <v>-1.32116E-2</v>
      </c>
      <c r="IIW4">
        <v>-1.3427400000000001E-2</v>
      </c>
      <c r="IIX4">
        <v>-1.26617E-2</v>
      </c>
      <c r="IIY4">
        <v>-1.2464299999999999E-2</v>
      </c>
      <c r="IIZ4">
        <v>-1.3041799999999999E-2</v>
      </c>
      <c r="IJA4">
        <v>-1.31027E-2</v>
      </c>
      <c r="IJB4">
        <v>-1.26468E-2</v>
      </c>
      <c r="IJC4">
        <v>-1.2707700000000001E-2</v>
      </c>
      <c r="IJD4">
        <v>-1.29236E-2</v>
      </c>
      <c r="IJE4">
        <v>-1.24677E-2</v>
      </c>
      <c r="IJF4">
        <v>-1.28904E-2</v>
      </c>
      <c r="IJG4">
        <v>-1.39851E-2</v>
      </c>
      <c r="IJH4">
        <v>-1.5493699999999999E-2</v>
      </c>
      <c r="IJI4">
        <v>-1.7467699999999999E-2</v>
      </c>
      <c r="IJJ4">
        <v>-1.8769899999999999E-2</v>
      </c>
      <c r="IJK4">
        <v>-2.0279100000000001E-2</v>
      </c>
      <c r="IJL4">
        <v>-2.2305700000000001E-2</v>
      </c>
      <c r="IJM4">
        <v>-2.38154E-2</v>
      </c>
      <c r="IJN4">
        <v>-2.5118399999999999E-2</v>
      </c>
      <c r="IJO4">
        <v>-2.62148E-2</v>
      </c>
      <c r="IJP4">
        <v>-2.69492E-2</v>
      </c>
      <c r="IJQ4">
        <v>-2.7632E-2</v>
      </c>
      <c r="IJR4">
        <v>-2.8883900000000001E-2</v>
      </c>
      <c r="IJS4">
        <v>-2.9722200000000001E-2</v>
      </c>
      <c r="IJT4">
        <v>-3.04053E-2</v>
      </c>
      <c r="IJU4">
        <v>-3.10368E-2</v>
      </c>
      <c r="IJV4">
        <v>-3.15649E-2</v>
      </c>
      <c r="IJW4">
        <v>-3.23518E-2</v>
      </c>
      <c r="IJX4">
        <v>-3.33976E-2</v>
      </c>
      <c r="IJY4">
        <v>-3.45472E-2</v>
      </c>
      <c r="IJZ4">
        <v>-3.62957E-2</v>
      </c>
      <c r="IKA4">
        <v>-3.7992600000000001E-2</v>
      </c>
      <c r="IKB4">
        <v>-4.0052299999999999E-2</v>
      </c>
      <c r="IKC4">
        <v>-4.2112200000000002E-2</v>
      </c>
      <c r="IKD4">
        <v>-4.4224199999999998E-2</v>
      </c>
      <c r="IKE4">
        <v>-4.6576300000000001E-2</v>
      </c>
      <c r="IKF4">
        <v>-4.8320599999999998E-2</v>
      </c>
      <c r="IKG4">
        <v>-4.95991E-2</v>
      </c>
      <c r="IKH4">
        <v>-5.2088299999999997E-2</v>
      </c>
      <c r="IKI4">
        <v>-5.4215199999999998E-2</v>
      </c>
      <c r="IKJ4">
        <v>-5.6031699999999997E-2</v>
      </c>
      <c r="IKK4">
        <v>-5.7537499999999998E-2</v>
      </c>
      <c r="IKL4">
        <v>-5.8953499999999999E-2</v>
      </c>
      <c r="IKM4">
        <v>-6.0525000000000002E-2</v>
      </c>
      <c r="IKN4">
        <v>-6.2540899999999996E-2</v>
      </c>
      <c r="IKO4">
        <v>-6.3630000000000006E-2</v>
      </c>
      <c r="IKP4">
        <v>-6.4778299999999997E-2</v>
      </c>
      <c r="IKQ4">
        <v>-6.5771200000000002E-2</v>
      </c>
      <c r="IKR4">
        <v>-6.6431000000000004E-2</v>
      </c>
      <c r="IKS4">
        <v>-6.7216899999999996E-2</v>
      </c>
      <c r="IKT4">
        <v>-6.7588200000000001E-2</v>
      </c>
      <c r="IKU4">
        <v>-6.8477999999999997E-2</v>
      </c>
      <c r="IKV4">
        <v>-6.92715E-2</v>
      </c>
      <c r="IKW4">
        <v>-7.0346699999999998E-2</v>
      </c>
      <c r="IKX4">
        <v>-7.1599999999999997E-2</v>
      </c>
      <c r="IKY4">
        <v>-7.3060899999999998E-2</v>
      </c>
      <c r="IKZ4">
        <v>-7.3562799999999998E-2</v>
      </c>
      <c r="ILA4">
        <v>-7.4272299999999999E-2</v>
      </c>
      <c r="ILB4">
        <v>-7.5419200000000006E-2</v>
      </c>
      <c r="ILC4">
        <v>-7.6744199999999999E-2</v>
      </c>
      <c r="ILD4">
        <v>-7.7810000000000004E-2</v>
      </c>
      <c r="ILE4">
        <v>-7.8749799999999995E-2</v>
      </c>
      <c r="ILF4">
        <v>-7.9245099999999999E-2</v>
      </c>
      <c r="ILG4">
        <v>-7.9792299999999997E-2</v>
      </c>
      <c r="ILH4">
        <v>-7.9872600000000002E-2</v>
      </c>
      <c r="ILI4">
        <v>-8.0160499999999996E-2</v>
      </c>
      <c r="ILJ4">
        <v>-8.0085000000000003E-2</v>
      </c>
      <c r="ILK4">
        <v>-8.0372899999999997E-2</v>
      </c>
      <c r="ILL4">
        <v>-8.0453200000000002E-2</v>
      </c>
      <c r="ILM4">
        <v>-8.0170099999999994E-2</v>
      </c>
      <c r="ILN4">
        <v>-7.9471600000000003E-2</v>
      </c>
      <c r="ILO4">
        <v>-7.9084500000000002E-2</v>
      </c>
      <c r="ILP4">
        <v>-7.9112699999999994E-2</v>
      </c>
      <c r="ILQ4">
        <v>-7.8777399999999997E-2</v>
      </c>
      <c r="ILR4">
        <v>-7.8597899999999998E-2</v>
      </c>
      <c r="ILS4">
        <v>-7.8120999999999996E-2</v>
      </c>
      <c r="ILT4">
        <v>-7.7540100000000001E-2</v>
      </c>
      <c r="ILU4">
        <v>-7.7166899999999997E-2</v>
      </c>
      <c r="ILV4">
        <v>-7.7164300000000005E-2</v>
      </c>
      <c r="ILW4">
        <v>-7.7057899999999999E-2</v>
      </c>
      <c r="ILX4">
        <v>-7.6892299999999997E-2</v>
      </c>
      <c r="ILY4">
        <v>-7.6155100000000003E-2</v>
      </c>
      <c r="ILZ4">
        <v>-7.5469700000000001E-2</v>
      </c>
      <c r="IMA4">
        <v>-7.4680200000000002E-2</v>
      </c>
      <c r="IMB4">
        <v>-7.3630799999999996E-2</v>
      </c>
      <c r="IMC4">
        <v>-7.2997000000000006E-2</v>
      </c>
      <c r="IMD4">
        <v>-7.2674900000000001E-2</v>
      </c>
      <c r="IME4">
        <v>-7.2196800000000005E-2</v>
      </c>
      <c r="IMF4">
        <v>-7.2127499999999997E-2</v>
      </c>
      <c r="IMG4">
        <v>-7.18501E-2</v>
      </c>
      <c r="IMH4">
        <v>-7.1595099999999995E-2</v>
      </c>
      <c r="IMI4">
        <v>-7.0872099999999993E-2</v>
      </c>
      <c r="IMJ4">
        <v>-7.0490499999999998E-2</v>
      </c>
      <c r="IMK4">
        <v>-6.9982299999999997E-2</v>
      </c>
      <c r="IML4">
        <v>-6.9860599999999995E-2</v>
      </c>
      <c r="IMM4">
        <v>-6.9686899999999996E-2</v>
      </c>
      <c r="IMN4">
        <v>-6.9795599999999999E-2</v>
      </c>
      <c r="IMO4">
        <v>-6.9748299999999999E-2</v>
      </c>
      <c r="IMP4">
        <v>-7.0117200000000005E-2</v>
      </c>
      <c r="IMQ4">
        <v>-7.0590200000000006E-2</v>
      </c>
      <c r="IMR4">
        <v>-7.1167300000000003E-2</v>
      </c>
      <c r="IMS4">
        <v>-7.1461800000000006E-2</v>
      </c>
      <c r="IMT4">
        <v>-7.1853299999999995E-2</v>
      </c>
      <c r="IMU4">
        <v>-7.20142E-2</v>
      </c>
      <c r="IMV4">
        <v>-7.2145600000000004E-2</v>
      </c>
      <c r="IMW4">
        <v>-7.2410600000000006E-2</v>
      </c>
      <c r="IMX4">
        <v>-7.2906399999999996E-2</v>
      </c>
      <c r="IMY4">
        <v>-7.2963200000000006E-2</v>
      </c>
      <c r="IMZ4">
        <v>-7.2678099999999995E-2</v>
      </c>
      <c r="INA4">
        <v>-7.23409E-2</v>
      </c>
      <c r="INB4">
        <v>-7.2130299999999994E-2</v>
      </c>
      <c r="INC4">
        <v>-7.2023799999999999E-2</v>
      </c>
      <c r="IND4">
        <v>-7.1641399999999994E-2</v>
      </c>
      <c r="INE4">
        <v>-7.1668499999999996E-2</v>
      </c>
      <c r="INF4">
        <v>-7.1457800000000002E-2</v>
      </c>
      <c r="ING4">
        <v>-7.1559499999999998E-2</v>
      </c>
      <c r="INH4">
        <v>-7.0984000000000005E-2</v>
      </c>
      <c r="INI4">
        <v>-7.0802699999999996E-2</v>
      </c>
      <c r="INJ4">
        <v>-7.0777599999999996E-2</v>
      </c>
      <c r="INK4">
        <v>-7.0514499999999994E-2</v>
      </c>
      <c r="INL4">
        <v>-7.0504899999999995E-2</v>
      </c>
      <c r="INM4">
        <v>-7.0599599999999998E-2</v>
      </c>
      <c r="INN4">
        <v>-7.0694199999999999E-2</v>
      </c>
      <c r="INO4">
        <v>-7.0267700000000002E-2</v>
      </c>
      <c r="INP4">
        <v>-6.9893200000000003E-2</v>
      </c>
      <c r="INQ4">
        <v>-6.9414400000000001E-2</v>
      </c>
      <c r="INR4">
        <v>-6.9300399999999998E-2</v>
      </c>
      <c r="INS4">
        <v>-6.9841600000000004E-2</v>
      </c>
      <c r="INT4">
        <v>-6.9816400000000001E-2</v>
      </c>
      <c r="INU4">
        <v>-6.9582599999999994E-2</v>
      </c>
      <c r="INV4">
        <v>-6.9035799999999994E-2</v>
      </c>
      <c r="INW4">
        <v>-6.8615800000000005E-2</v>
      </c>
      <c r="INX4">
        <v>-6.8075899999999995E-2</v>
      </c>
      <c r="INY4">
        <v>-6.7721900000000002E-2</v>
      </c>
      <c r="INZ4">
        <v>-6.7181699999999997E-2</v>
      </c>
      <c r="IOA4">
        <v>-6.6559699999999999E-2</v>
      </c>
      <c r="IOB4">
        <v>-6.6042000000000003E-2</v>
      </c>
      <c r="IOC4">
        <v>-6.5964200000000001E-2</v>
      </c>
      <c r="IOD4">
        <v>-6.5602800000000003E-2</v>
      </c>
      <c r="IOE4">
        <v>-6.4667299999999997E-2</v>
      </c>
      <c r="IOF4">
        <v>-6.4088400000000004E-2</v>
      </c>
      <c r="IOG4">
        <v>-6.3844999999999999E-2</v>
      </c>
      <c r="IOH4">
        <v>-6.3170199999999996E-2</v>
      </c>
      <c r="IOI4">
        <v>-6.2129799999999999E-2</v>
      </c>
      <c r="IOJ4">
        <v>-6.1141500000000001E-2</v>
      </c>
      <c r="IOK4">
        <v>-6.08543E-2</v>
      </c>
      <c r="IOL4">
        <v>-6.1036899999999998E-2</v>
      </c>
      <c r="IOM4">
        <v>-6.1033299999999999E-2</v>
      </c>
      <c r="ION4">
        <v>-6.0686900000000002E-2</v>
      </c>
      <c r="IOO4">
        <v>-6.0131499999999997E-2</v>
      </c>
      <c r="IOP4">
        <v>-5.9262599999999999E-2</v>
      </c>
      <c r="IOQ4">
        <v>-5.83937E-2</v>
      </c>
      <c r="IOR4">
        <v>-5.6718400000000002E-2</v>
      </c>
      <c r="IOS4">
        <v>-5.4990600000000001E-2</v>
      </c>
      <c r="IOT4">
        <v>-5.3419300000000003E-2</v>
      </c>
      <c r="IOU4">
        <v>-5.2183899999999998E-2</v>
      </c>
      <c r="IOV4">
        <v>-5.1627600000000003E-2</v>
      </c>
      <c r="IOW4">
        <v>-5.0728000000000002E-2</v>
      </c>
      <c r="IOX4">
        <v>-5.0141900000000003E-2</v>
      </c>
      <c r="IOY4">
        <v>-4.9503400000000003E-2</v>
      </c>
      <c r="IOZ4">
        <v>-4.9335200000000003E-2</v>
      </c>
      <c r="IPA4">
        <v>-4.8800999999999997E-2</v>
      </c>
      <c r="IPB4">
        <v>-4.8460099999999999E-2</v>
      </c>
      <c r="IPC4">
        <v>-4.8432799999999998E-2</v>
      </c>
      <c r="IPD4">
        <v>-4.8330499999999998E-2</v>
      </c>
      <c r="IPE4">
        <v>-4.8332800000000002E-2</v>
      </c>
      <c r="IPF4">
        <v>-4.8141700000000003E-2</v>
      </c>
      <c r="IPG4">
        <v>-4.8682599999999999E-2</v>
      </c>
      <c r="IPH4">
        <v>-4.9328200000000003E-2</v>
      </c>
      <c r="IPI4">
        <v>-4.9450899999999999E-2</v>
      </c>
      <c r="IPJ4">
        <v>-4.9259799999999999E-2</v>
      </c>
      <c r="IPK4">
        <v>-4.8650199999999998E-2</v>
      </c>
      <c r="IPL4">
        <v>-4.80405E-2</v>
      </c>
      <c r="IPM4">
        <v>-4.82678E-2</v>
      </c>
      <c r="IPN4">
        <v>-4.8203799999999998E-2</v>
      </c>
      <c r="IPO4">
        <v>-4.8192199999999998E-2</v>
      </c>
      <c r="IPP4">
        <v>-4.7971300000000001E-2</v>
      </c>
      <c r="IPQ4">
        <v>-4.80644E-2</v>
      </c>
      <c r="IPR4">
        <v>-4.7820700000000001E-2</v>
      </c>
      <c r="IPS4">
        <v>-4.7158199999999997E-2</v>
      </c>
      <c r="IPT4">
        <v>-4.59199E-2</v>
      </c>
      <c r="IPU4">
        <v>-4.4547099999999999E-2</v>
      </c>
      <c r="IPV4">
        <v>-4.3174200000000003E-2</v>
      </c>
      <c r="IPW4">
        <v>-4.2533899999999999E-2</v>
      </c>
      <c r="IPX4">
        <v>-4.1841200000000002E-2</v>
      </c>
      <c r="IPY4">
        <v>-4.1148400000000002E-2</v>
      </c>
      <c r="IPZ4">
        <v>-4.0507899999999999E-2</v>
      </c>
      <c r="IQA4">
        <v>-3.9890000000000002E-2</v>
      </c>
      <c r="IQB4">
        <v>-4.0005199999999998E-2</v>
      </c>
      <c r="IQC4">
        <v>-4.0172899999999998E-2</v>
      </c>
      <c r="IQD4">
        <v>-4.0392900000000002E-2</v>
      </c>
      <c r="IQE4">
        <v>-4.0665399999999997E-2</v>
      </c>
      <c r="IQF4">
        <v>-4.0937899999999999E-2</v>
      </c>
      <c r="IQG4">
        <v>-4.1158100000000003E-2</v>
      </c>
      <c r="IQH4">
        <v>-4.1168700000000003E-2</v>
      </c>
      <c r="IQI4">
        <v>-4.2174999999999997E-2</v>
      </c>
      <c r="IQJ4">
        <v>-4.2866899999999999E-2</v>
      </c>
      <c r="IQK4">
        <v>-4.3296899999999999E-2</v>
      </c>
      <c r="IQL4">
        <v>-4.3360099999999999E-2</v>
      </c>
      <c r="IQM4">
        <v>-4.4209600000000002E-2</v>
      </c>
      <c r="IQN4">
        <v>-4.4744600000000002E-2</v>
      </c>
      <c r="IQO4">
        <v>-4.5436999999999998E-2</v>
      </c>
      <c r="IQP4">
        <v>-4.5919799999999997E-2</v>
      </c>
      <c r="IQQ4">
        <v>-4.60881E-2</v>
      </c>
      <c r="IQR4">
        <v>-4.58369E-2</v>
      </c>
      <c r="IQS4">
        <v>-4.5218599999999998E-2</v>
      </c>
      <c r="IQT4">
        <v>-4.44429E-2</v>
      </c>
      <c r="IQU4">
        <v>-4.4034200000000003E-2</v>
      </c>
      <c r="IQV4">
        <v>-4.3940199999999999E-2</v>
      </c>
      <c r="IQW4">
        <v>-4.3793699999999998E-2</v>
      </c>
      <c r="IQX4">
        <v>-4.3752100000000002E-2</v>
      </c>
      <c r="IQY4">
        <v>-4.3972799999999999E-2</v>
      </c>
      <c r="IQZ4">
        <v>-4.4141E-2</v>
      </c>
      <c r="IRA4">
        <v>-4.43618E-2</v>
      </c>
      <c r="IRB4">
        <v>-4.45826E-2</v>
      </c>
      <c r="IRC4">
        <v>-4.4750900000000003E-2</v>
      </c>
      <c r="IRD4">
        <v>-4.4866799999999998E-2</v>
      </c>
      <c r="IRE4">
        <v>-4.4720299999999998E-2</v>
      </c>
      <c r="IRF4">
        <v>-4.4783700000000003E-2</v>
      </c>
      <c r="IRG4">
        <v>-4.5477099999999999E-2</v>
      </c>
      <c r="IRH4">
        <v>-4.5803000000000003E-2</v>
      </c>
      <c r="IRI4">
        <v>-4.6444100000000002E-2</v>
      </c>
      <c r="IRJ4">
        <v>-4.7505199999999997E-2</v>
      </c>
      <c r="IRK4">
        <v>-4.8251500000000003E-2</v>
      </c>
      <c r="IRL4">
        <v>-4.8787799999999999E-2</v>
      </c>
      <c r="IRM4">
        <v>-4.9376799999999998E-2</v>
      </c>
      <c r="IRN4">
        <v>-4.9703200000000003E-2</v>
      </c>
      <c r="IRO4">
        <v>-5.0029700000000003E-2</v>
      </c>
      <c r="IRP4">
        <v>-4.9988499999999998E-2</v>
      </c>
      <c r="IRQ4">
        <v>-4.9632099999999998E-2</v>
      </c>
      <c r="IRR4">
        <v>-4.9485800000000003E-2</v>
      </c>
      <c r="IRS4">
        <v>-4.9286900000000002E-2</v>
      </c>
      <c r="IRT4">
        <v>-4.8877900000000002E-2</v>
      </c>
      <c r="IRU4">
        <v>-4.8311100000000003E-2</v>
      </c>
      <c r="IRV4">
        <v>-4.8059600000000001E-2</v>
      </c>
      <c r="IRW4">
        <v>-4.7440099999999999E-2</v>
      </c>
      <c r="IRX4">
        <v>-4.6557800000000003E-2</v>
      </c>
      <c r="IRY4">
        <v>-4.5254799999999998E-2</v>
      </c>
      <c r="IRZ4">
        <v>-4.4056699999999997E-2</v>
      </c>
      <c r="ISA4">
        <v>-4.3278999999999998E-2</v>
      </c>
      <c r="ISB4">
        <v>-4.2816699999999999E-2</v>
      </c>
      <c r="ISC4">
        <v>-4.1828499999999998E-2</v>
      </c>
      <c r="ISD4">
        <v>-4.07876E-2</v>
      </c>
      <c r="ISE4">
        <v>-3.97466E-2</v>
      </c>
      <c r="ISF4">
        <v>-3.9073499999999997E-2</v>
      </c>
      <c r="ISG4">
        <v>-3.9136600000000001E-2</v>
      </c>
      <c r="ISH4">
        <v>-3.9042E-2</v>
      </c>
      <c r="ISI4">
        <v>-3.8158299999999999E-2</v>
      </c>
      <c r="ISJ4">
        <v>-3.7800599999999997E-2</v>
      </c>
      <c r="ISK4">
        <v>-3.7232300000000003E-2</v>
      </c>
      <c r="ISL4">
        <v>-3.6611400000000002E-2</v>
      </c>
      <c r="ISM4">
        <v>-3.6727000000000003E-2</v>
      </c>
      <c r="ISN4">
        <v>-3.6632100000000001E-2</v>
      </c>
      <c r="ISO4">
        <v>-3.6379399999999999E-2</v>
      </c>
      <c r="ISP4">
        <v>-3.5758199999999997E-2</v>
      </c>
      <c r="ISQ4">
        <v>-3.5505399999999999E-2</v>
      </c>
      <c r="ISR4">
        <v>-3.5410400000000002E-2</v>
      </c>
      <c r="ISS4">
        <v>-3.4841700000000003E-2</v>
      </c>
      <c r="IST4">
        <v>-3.45887E-2</v>
      </c>
      <c r="ISU4">
        <v>-3.3756500000000002E-2</v>
      </c>
      <c r="ISV4">
        <v>-3.3556099999999998E-2</v>
      </c>
      <c r="ISW4">
        <v>-3.3460999999999998E-2</v>
      </c>
      <c r="ISX4">
        <v>-3.2575899999999998E-2</v>
      </c>
      <c r="ISY4">
        <v>-3.12167E-2</v>
      </c>
      <c r="ISZ4">
        <v>-2.9962599999999999E-2</v>
      </c>
      <c r="ITA4">
        <v>-2.79183E-2</v>
      </c>
      <c r="ITB4">
        <v>-2.5820900000000001E-2</v>
      </c>
      <c r="ITC4">
        <v>-2.3934E-2</v>
      </c>
      <c r="ITD4">
        <v>-2.1783299999999998E-2</v>
      </c>
      <c r="ITE4">
        <v>-1.94743E-2</v>
      </c>
      <c r="ITF4">
        <v>-1.7270299999999999E-2</v>
      </c>
      <c r="ITG4">
        <v>-1.54349E-2</v>
      </c>
      <c r="ITH4">
        <v>-1.3704600000000001E-2</v>
      </c>
      <c r="ITI4">
        <v>-1.2395700000000001E-2</v>
      </c>
      <c r="ITJ4">
        <v>-1.12447E-2</v>
      </c>
      <c r="ITK4">
        <v>-9.3028399999999997E-3</v>
      </c>
      <c r="ITL4">
        <v>-7.0444000000000001E-3</v>
      </c>
      <c r="ITM4">
        <v>-5.4709900000000002E-3</v>
      </c>
      <c r="ITN4">
        <v>-3.87427E-3</v>
      </c>
      <c r="ITO4">
        <v>-3.0682499999999998E-3</v>
      </c>
      <c r="ITP4">
        <v>-2.63123E-3</v>
      </c>
      <c r="ITQ4">
        <v>-1.5085599999999999E-3</v>
      </c>
      <c r="ITR4">
        <v>-6.2633899999999995E-4</v>
      </c>
      <c r="ITS4">
        <v>5.4284699999999995E-4</v>
      </c>
      <c r="ITT4">
        <v>1.71222E-3</v>
      </c>
      <c r="ITU4">
        <v>2.7235100000000002E-3</v>
      </c>
      <c r="ITV4">
        <v>3.4480800000000001E-3</v>
      </c>
      <c r="ITW4">
        <v>4.7003599999999998E-3</v>
      </c>
      <c r="ITX4">
        <v>5.3362499999999998E-3</v>
      </c>
      <c r="ITY4">
        <v>5.9722400000000002E-3</v>
      </c>
      <c r="ITZ4">
        <v>6.2389400000000001E-3</v>
      </c>
      <c r="IUA4">
        <v>6.4001500000000003E-3</v>
      </c>
      <c r="IUB4">
        <v>6.19193E-3</v>
      </c>
      <c r="IUC4">
        <v>6.2013499999999996E-3</v>
      </c>
      <c r="IUD4">
        <v>6.1580000000000003E-3</v>
      </c>
      <c r="IUE4">
        <v>6.0618499999999997E-3</v>
      </c>
      <c r="IUF4">
        <v>6.28248E-3</v>
      </c>
      <c r="IUG4">
        <v>6.4272000000000001E-3</v>
      </c>
      <c r="IUH4">
        <v>6.8887799999999997E-3</v>
      </c>
      <c r="IUI4">
        <v>7.53851E-3</v>
      </c>
      <c r="IUJ4">
        <v>8.4523900000000006E-3</v>
      </c>
      <c r="IUK4">
        <v>8.7326299999999999E-3</v>
      </c>
      <c r="IUL4">
        <v>8.2206099999999997E-3</v>
      </c>
      <c r="IUM4">
        <v>7.70852E-3</v>
      </c>
      <c r="IUN4">
        <v>6.6448999999999996E-3</v>
      </c>
      <c r="IUO4">
        <v>5.8452900000000004E-3</v>
      </c>
      <c r="IUP4">
        <v>5.4682400000000001E-3</v>
      </c>
      <c r="IUQ4">
        <v>4.6155700000000003E-3</v>
      </c>
      <c r="IUR4">
        <v>3.5514000000000001E-3</v>
      </c>
      <c r="IUS4">
        <v>2.27568E-3</v>
      </c>
      <c r="IUT4">
        <v>1.47543E-3</v>
      </c>
      <c r="IUU4">
        <v>6.7506499999999997E-4</v>
      </c>
      <c r="IUV4">
        <v>-3.8972200000000001E-4</v>
      </c>
      <c r="IUW4">
        <v>-1.3489400000000001E-3</v>
      </c>
      <c r="IUX4">
        <v>-2.9955799999999999E-3</v>
      </c>
      <c r="IUY4">
        <v>-4.74822E-3</v>
      </c>
      <c r="IUZ4">
        <v>-6.2367300000000002E-3</v>
      </c>
      <c r="IVA4">
        <v>-7.3024400000000003E-3</v>
      </c>
      <c r="IVB4">
        <v>-8.0510200000000007E-3</v>
      </c>
      <c r="IVC4">
        <v>-8.7468100000000007E-3</v>
      </c>
      <c r="IVD4">
        <v>-1.00245E-2</v>
      </c>
      <c r="IVE4">
        <v>-1.16198E-2</v>
      </c>
      <c r="IVF4">
        <v>-1.35327E-2</v>
      </c>
      <c r="IVG4">
        <v>-1.6980100000000001E-2</v>
      </c>
      <c r="IVH4">
        <v>-2.0163400000000001E-2</v>
      </c>
      <c r="IVI4">
        <v>-2.2712300000000001E-2</v>
      </c>
      <c r="IVJ4">
        <v>-2.45737E-2</v>
      </c>
      <c r="IVK4">
        <v>-2.5588699999999999E-2</v>
      </c>
      <c r="IVL4">
        <v>-2.6550899999999999E-2</v>
      </c>
      <c r="IVM4">
        <v>-2.6878099999999999E-2</v>
      </c>
      <c r="IVN4">
        <v>-2.6570300000000002E-2</v>
      </c>
      <c r="IVO4">
        <v>-2.65799E-2</v>
      </c>
      <c r="IVP4">
        <v>-2.66955E-2</v>
      </c>
      <c r="IVQ4">
        <v>-2.6122800000000002E-2</v>
      </c>
      <c r="IVR4">
        <v>-2.6397199999999999E-2</v>
      </c>
      <c r="IVS4">
        <v>-2.5983300000000001E-2</v>
      </c>
      <c r="IVT4">
        <v>-2.5516299999999999E-2</v>
      </c>
      <c r="IVU4">
        <v>-2.50493E-2</v>
      </c>
      <c r="IVV4">
        <v>-2.4423299999999998E-2</v>
      </c>
      <c r="IVW4">
        <v>-2.4750600000000001E-2</v>
      </c>
      <c r="IVX4">
        <v>-2.5184000000000002E-2</v>
      </c>
      <c r="IVY4">
        <v>-2.6094099999999999E-2</v>
      </c>
      <c r="IVZ4">
        <v>-2.7481200000000001E-2</v>
      </c>
      <c r="IWA4">
        <v>-2.86036E-2</v>
      </c>
      <c r="IWB4">
        <v>-2.9196300000000001E-2</v>
      </c>
      <c r="IWC4">
        <v>-2.98421E-2</v>
      </c>
      <c r="IWD4">
        <v>-3.0540999999999999E-2</v>
      </c>
      <c r="IWE4">
        <v>-3.124E-2</v>
      </c>
      <c r="IWF4">
        <v>-3.20451E-2</v>
      </c>
      <c r="IWG4">
        <v>-3.2903300000000003E-2</v>
      </c>
      <c r="IWH4">
        <v>-3.30195E-2</v>
      </c>
      <c r="IWI4">
        <v>-3.3135699999999997E-2</v>
      </c>
      <c r="IWJ4">
        <v>-3.3305000000000001E-2</v>
      </c>
      <c r="IWK4">
        <v>-3.3474299999999999E-2</v>
      </c>
      <c r="IWL4">
        <v>-3.4492000000000002E-2</v>
      </c>
      <c r="IWM4">
        <v>-3.5350800000000002E-2</v>
      </c>
      <c r="IWN4">
        <v>-3.5785499999999998E-2</v>
      </c>
      <c r="IWO4">
        <v>-3.5795899999999999E-2</v>
      </c>
      <c r="IWP4">
        <v>-3.58594E-2</v>
      </c>
      <c r="IWQ4">
        <v>-3.5975899999999998E-2</v>
      </c>
      <c r="IWR4">
        <v>-3.5933300000000001E-2</v>
      </c>
      <c r="IWS4">
        <v>-3.5731499999999999E-2</v>
      </c>
      <c r="IWT4">
        <v>-3.5582700000000002E-2</v>
      </c>
      <c r="IWU4">
        <v>-3.4478799999999997E-2</v>
      </c>
      <c r="IWV4">
        <v>-3.3321700000000003E-2</v>
      </c>
      <c r="IWW4">
        <v>-3.1792899999999999E-2</v>
      </c>
      <c r="IWX4">
        <v>-3.02639E-2</v>
      </c>
      <c r="IWY4">
        <v>-2.9424700000000002E-2</v>
      </c>
      <c r="IWZ4">
        <v>-2.7895300000000001E-2</v>
      </c>
      <c r="IXA4">
        <v>-2.7108799999999999E-2</v>
      </c>
      <c r="IXB4">
        <v>-2.50481E-2</v>
      </c>
      <c r="IXC4">
        <v>-2.3199500000000001E-2</v>
      </c>
      <c r="IXD4">
        <v>-2.1244300000000001E-2</v>
      </c>
      <c r="IXE4">
        <v>-2.0297900000000001E-2</v>
      </c>
      <c r="IXF4">
        <v>-1.9138800000000001E-2</v>
      </c>
      <c r="IXG4">
        <v>-1.7554699999999999E-2</v>
      </c>
      <c r="IXH4">
        <v>-1.6289100000000001E-2</v>
      </c>
      <c r="IXI4">
        <v>-1.52888E-2</v>
      </c>
      <c r="IXJ4">
        <v>-1.42884E-2</v>
      </c>
      <c r="IXK4">
        <v>-1.3500399999999999E-2</v>
      </c>
      <c r="IXL4">
        <v>-1.22872E-2</v>
      </c>
      <c r="IXM4">
        <v>-1.1180000000000001E-2</v>
      </c>
      <c r="IXN4">
        <v>-1.0338399999999999E-2</v>
      </c>
      <c r="IXO4">
        <v>-9.2841599999999996E-3</v>
      </c>
      <c r="IXP4">
        <v>-8.54859E-3</v>
      </c>
      <c r="IXQ4">
        <v>-8.4507100000000002E-3</v>
      </c>
      <c r="IXR4">
        <v>-8.6717400000000007E-3</v>
      </c>
      <c r="IXS4">
        <v>-8.9459699999999993E-3</v>
      </c>
      <c r="IXT4">
        <v>-9.1139099999999994E-3</v>
      </c>
      <c r="IXU4">
        <v>-8.2185599999999998E-3</v>
      </c>
      <c r="IXV4">
        <v>-7.2699100000000001E-3</v>
      </c>
      <c r="IXW4">
        <v>-5.8957200000000001E-3</v>
      </c>
      <c r="IXX4">
        <v>-4.2554300000000001E-3</v>
      </c>
      <c r="IXY4">
        <v>-2.0830800000000002E-3</v>
      </c>
      <c r="IXZ4">
        <v>6.7464300000000005E-4</v>
      </c>
      <c r="IYA4">
        <v>2.7413099999999998E-3</v>
      </c>
      <c r="IYB4">
        <v>4.4359300000000003E-3</v>
      </c>
      <c r="IYC4">
        <v>5.1200400000000002E-3</v>
      </c>
      <c r="IYD4">
        <v>4.0485800000000004E-3</v>
      </c>
      <c r="IYE4">
        <v>3.2962E-3</v>
      </c>
      <c r="IYF4">
        <v>2.8097600000000001E-3</v>
      </c>
      <c r="IYG4">
        <v>3.0326900000000002E-3</v>
      </c>
      <c r="IYH4">
        <v>3.9474899999999997E-3</v>
      </c>
      <c r="IYI4">
        <v>4.22376E-3</v>
      </c>
      <c r="IYJ4">
        <v>3.59524E-3</v>
      </c>
      <c r="IYK4">
        <v>2.5407799999999999E-3</v>
      </c>
      <c r="IYL4">
        <v>1.16675E-3</v>
      </c>
      <c r="IYM4">
        <v>4.8462199999999998E-4</v>
      </c>
      <c r="IYN4">
        <v>-1.26246E-3</v>
      </c>
      <c r="IYO4">
        <v>-3.3648300000000001E-3</v>
      </c>
      <c r="IYP4">
        <v>-4.9527099999999999E-3</v>
      </c>
      <c r="IYQ4">
        <v>-6.1680399999999996E-3</v>
      </c>
      <c r="IYR4">
        <v>-7.9693999999999997E-3</v>
      </c>
      <c r="IYS4">
        <v>-1.0037300000000001E-2</v>
      </c>
      <c r="IYT4">
        <v>-1.1679500000000001E-2</v>
      </c>
      <c r="IYU4">
        <v>-1.30022E-2</v>
      </c>
      <c r="IYV4">
        <v>-1.45205E-2</v>
      </c>
      <c r="IYW4">
        <v>-1.5808300000000001E-2</v>
      </c>
      <c r="IYX4">
        <v>-1.6137100000000001E-2</v>
      </c>
      <c r="IYY4">
        <v>-1.5933099999999999E-2</v>
      </c>
      <c r="IYZ4">
        <v>-1.4769900000000001E-2</v>
      </c>
      <c r="IZA4">
        <v>-1.3872900000000001E-2</v>
      </c>
      <c r="IZB4">
        <v>-1.36864E-2</v>
      </c>
      <c r="IZC4">
        <v>-1.2807000000000001E-2</v>
      </c>
      <c r="IZD4">
        <v>-1.2016199999999999E-2</v>
      </c>
      <c r="IZE4">
        <v>-1.1349700000000001E-2</v>
      </c>
      <c r="IZF4">
        <v>-1.05054E-2</v>
      </c>
      <c r="IZG4">
        <v>-9.2876199999999999E-3</v>
      </c>
      <c r="IZH4">
        <v>-8.4429599999999994E-3</v>
      </c>
      <c r="IZI4">
        <v>-8.6646999999999991E-3</v>
      </c>
      <c r="IZJ4">
        <v>-7.9798600000000001E-3</v>
      </c>
      <c r="IZK4">
        <v>-6.4714400000000002E-3</v>
      </c>
      <c r="IZL4">
        <v>-5.0161299999999997E-3</v>
      </c>
      <c r="IZM4">
        <v>-6.0378300000000001E-3</v>
      </c>
      <c r="IZN4">
        <v>-6.36617E-3</v>
      </c>
      <c r="IZO4">
        <v>-6.9079700000000003E-3</v>
      </c>
      <c r="IZP4">
        <v>-8.46359E-3</v>
      </c>
      <c r="IZQ4">
        <v>-1.0553E-2</v>
      </c>
      <c r="IZR4">
        <v>-1.2376E-2</v>
      </c>
      <c r="IZS4">
        <v>-1.45728E-2</v>
      </c>
      <c r="IZT4">
        <v>-1.70901E-2</v>
      </c>
      <c r="IZU4">
        <v>-1.96613E-2</v>
      </c>
      <c r="IZV4">
        <v>-2.1912500000000001E-2</v>
      </c>
      <c r="IZW4">
        <v>-2.3149800000000002E-2</v>
      </c>
      <c r="IZX4">
        <v>-2.4227100000000001E-2</v>
      </c>
      <c r="IZY4">
        <v>-2.4450300000000001E-2</v>
      </c>
      <c r="IZZ4">
        <v>-2.3178500000000001E-2</v>
      </c>
      <c r="JAA4">
        <v>-2.1799700000000002E-2</v>
      </c>
      <c r="JAB4">
        <v>-2.04207E-2</v>
      </c>
      <c r="JAC4">
        <v>-1.94153E-2</v>
      </c>
      <c r="JAD4">
        <v>-1.86769E-2</v>
      </c>
      <c r="JAE4">
        <v>-1.8312200000000001E-2</v>
      </c>
      <c r="JAF4">
        <v>-1.8748799999999999E-2</v>
      </c>
      <c r="JAG4">
        <v>-2.0040200000000001E-2</v>
      </c>
      <c r="JAH4">
        <v>-2.1705800000000001E-2</v>
      </c>
      <c r="JAI4">
        <v>-2.3585399999999999E-2</v>
      </c>
      <c r="JAJ4">
        <v>-2.5198100000000001E-2</v>
      </c>
      <c r="JAK4">
        <v>-2.6597300000000001E-2</v>
      </c>
      <c r="JAL4">
        <v>-2.7141599999999998E-2</v>
      </c>
      <c r="JAM4">
        <v>-2.77395E-2</v>
      </c>
      <c r="JAN4">
        <v>-2.7856300000000001E-2</v>
      </c>
      <c r="JAO4">
        <v>-2.79732E-2</v>
      </c>
      <c r="JAP4">
        <v>-2.7501999999999999E-2</v>
      </c>
      <c r="JAQ4">
        <v>-2.62288E-2</v>
      </c>
      <c r="JAR4">
        <v>-2.5169299999999999E-2</v>
      </c>
      <c r="JAS4">
        <v>-2.5179099999999999E-2</v>
      </c>
      <c r="JAT4">
        <v>-2.6579200000000001E-2</v>
      </c>
      <c r="JAU4">
        <v>-2.7284300000000001E-2</v>
      </c>
      <c r="JAV4">
        <v>-2.84709E-2</v>
      </c>
      <c r="JAW4">
        <v>-2.94437E-2</v>
      </c>
      <c r="JAX4">
        <v>-3.06307E-2</v>
      </c>
      <c r="JAY4">
        <v>-3.1068800000000001E-2</v>
      </c>
      <c r="JAZ4">
        <v>-3.1721100000000002E-2</v>
      </c>
      <c r="JBA4">
        <v>-3.1998899999999997E-2</v>
      </c>
      <c r="JBB4">
        <v>-3.1902199999999999E-2</v>
      </c>
      <c r="JBC4">
        <v>-3.11098E-2</v>
      </c>
      <c r="JBD4">
        <v>-3.0691900000000001E-2</v>
      </c>
      <c r="JBE4">
        <v>-3.0059800000000001E-2</v>
      </c>
      <c r="JBF4">
        <v>-2.9160100000000001E-2</v>
      </c>
      <c r="JBG4">
        <v>-2.8367199999999999E-2</v>
      </c>
      <c r="JBH4">
        <v>-2.7467200000000001E-2</v>
      </c>
      <c r="JBI4">
        <v>-2.6192300000000002E-2</v>
      </c>
      <c r="JBJ4">
        <v>-2.4702999999999999E-2</v>
      </c>
      <c r="JBK4">
        <v>-2.3427699999999999E-2</v>
      </c>
      <c r="JBL4">
        <v>-2.2634100000000001E-2</v>
      </c>
      <c r="JBM4">
        <v>-2.25366E-2</v>
      </c>
      <c r="JBN4">
        <v>-2.2706899999999999E-2</v>
      </c>
      <c r="JBO4">
        <v>-2.3627100000000002E-2</v>
      </c>
      <c r="JBP4">
        <v>-2.4226000000000001E-2</v>
      </c>
      <c r="JBQ4">
        <v>-2.45036E-2</v>
      </c>
      <c r="JBR4">
        <v>-2.4191899999999999E-2</v>
      </c>
      <c r="JBS4">
        <v>-2.4469500000000002E-2</v>
      </c>
      <c r="JBT4">
        <v>-2.4908E-2</v>
      </c>
      <c r="JBU4">
        <v>-2.5507200000000001E-2</v>
      </c>
      <c r="JBV4">
        <v>-2.42309E-2</v>
      </c>
      <c r="JBW4">
        <v>-2.2096899999999999E-2</v>
      </c>
      <c r="JBX4">
        <v>-1.96946E-2</v>
      </c>
      <c r="JBY4">
        <v>-1.84175E-2</v>
      </c>
      <c r="JBZ4">
        <v>-1.8266000000000001E-2</v>
      </c>
      <c r="JCA4">
        <v>-1.8060900000000001E-2</v>
      </c>
      <c r="JCB4">
        <v>-1.74804E-2</v>
      </c>
      <c r="JCC4">
        <v>-1.59884E-2</v>
      </c>
      <c r="JCD4">
        <v>-1.53004E-2</v>
      </c>
      <c r="JCE4">
        <v>-1.55776E-2</v>
      </c>
      <c r="JCF4">
        <v>-1.6069400000000001E-2</v>
      </c>
      <c r="JCG4">
        <v>-1.6614899999999998E-2</v>
      </c>
      <c r="JCH4">
        <v>-1.72678E-2</v>
      </c>
      <c r="JCI4">
        <v>-1.6525999999999999E-2</v>
      </c>
      <c r="JCJ4">
        <v>-1.5676900000000001E-2</v>
      </c>
      <c r="JCK4">
        <v>-1.47203E-2</v>
      </c>
      <c r="JCL4">
        <v>-1.39782E-2</v>
      </c>
      <c r="JCM4">
        <v>-1.3343300000000001E-2</v>
      </c>
      <c r="JCN4">
        <v>-1.34596E-2</v>
      </c>
      <c r="JCO4">
        <v>-1.33612E-2</v>
      </c>
      <c r="JCP4">
        <v>-1.18137E-2</v>
      </c>
      <c r="JCQ4">
        <v>-1.03196E-2</v>
      </c>
      <c r="JCR4">
        <v>-1.0382000000000001E-2</v>
      </c>
      <c r="JCS4">
        <v>-1.15718E-2</v>
      </c>
      <c r="JCT4">
        <v>-1.29765E-2</v>
      </c>
      <c r="JCU4">
        <v>-1.38446E-2</v>
      </c>
      <c r="JCV4">
        <v>-1.4068300000000001E-2</v>
      </c>
      <c r="JCW4">
        <v>-1.3862599999999999E-2</v>
      </c>
      <c r="JCX4">
        <v>-1.36031E-2</v>
      </c>
      <c r="JCY4">
        <v>-1.27527E-2</v>
      </c>
      <c r="JCZ4">
        <v>-1.1741100000000001E-2</v>
      </c>
      <c r="JDA4">
        <v>-1.0998000000000001E-2</v>
      </c>
      <c r="JDB4">
        <v>-9.8786499999999992E-3</v>
      </c>
      <c r="JDC4">
        <v>-8.65171E-3</v>
      </c>
      <c r="JDD4">
        <v>-7.5320400000000003E-3</v>
      </c>
      <c r="JDE4">
        <v>-6.1972700000000004E-3</v>
      </c>
      <c r="JDF4">
        <v>-4.5398799999999996E-3</v>
      </c>
      <c r="JDG4">
        <v>-2.8822299999999999E-3</v>
      </c>
      <c r="JDH4">
        <v>-5.2564899999999999E-4</v>
      </c>
      <c r="JDI4">
        <v>1.2937999999999999E-3</v>
      </c>
      <c r="JDJ4">
        <v>2.89851E-3</v>
      </c>
      <c r="JDK4">
        <v>4.5572199999999998E-3</v>
      </c>
      <c r="JDL4">
        <v>6.1086600000000001E-3</v>
      </c>
      <c r="JDM4">
        <v>7.4990400000000002E-3</v>
      </c>
      <c r="JDN4">
        <v>8.6745499999999996E-3</v>
      </c>
      <c r="JDO4">
        <v>9.9040199999999995E-3</v>
      </c>
      <c r="JDP4">
        <v>1.15639E-2</v>
      </c>
      <c r="JDQ4">
        <v>1.3708100000000001E-2</v>
      </c>
      <c r="JDR4">
        <v>1.5906300000000002E-2</v>
      </c>
      <c r="JDS4">
        <v>1.74594E-2</v>
      </c>
      <c r="JDT4">
        <v>1.8689999999999998E-2</v>
      </c>
      <c r="JDU4">
        <v>1.97594E-2</v>
      </c>
      <c r="JDV4">
        <v>2.0775200000000001E-2</v>
      </c>
      <c r="JDW4">
        <v>2.2329100000000001E-2</v>
      </c>
      <c r="JDX4">
        <v>2.3560500000000002E-2</v>
      </c>
      <c r="JDY4">
        <v>2.45767E-2</v>
      </c>
      <c r="JDZ4">
        <v>2.55932E-2</v>
      </c>
      <c r="JEA4">
        <v>2.65559E-2</v>
      </c>
      <c r="JEB4">
        <v>2.8110900000000001E-2</v>
      </c>
      <c r="JEC4">
        <v>2.9450799999999999E-2</v>
      </c>
      <c r="JED4">
        <v>3.07909E-2</v>
      </c>
      <c r="JEE4">
        <v>3.2508099999999998E-2</v>
      </c>
      <c r="JEF4">
        <v>3.4171699999999999E-2</v>
      </c>
      <c r="JEG4">
        <v>3.6266300000000001E-2</v>
      </c>
      <c r="JEH4">
        <v>3.8361300000000001E-2</v>
      </c>
      <c r="JEI4">
        <v>4.0187300000000002E-2</v>
      </c>
      <c r="JEJ4">
        <v>4.0936399999999998E-2</v>
      </c>
      <c r="JEK4">
        <v>4.2008700000000003E-2</v>
      </c>
      <c r="JEL4">
        <v>4.3242900000000001E-2</v>
      </c>
      <c r="JEM4">
        <v>4.3776900000000001E-2</v>
      </c>
      <c r="JEN4">
        <v>4.4364800000000003E-2</v>
      </c>
      <c r="JEO4">
        <v>4.4952800000000001E-2</v>
      </c>
      <c r="JEP4">
        <v>4.5594799999999998E-2</v>
      </c>
      <c r="JEQ4">
        <v>4.5805800000000001E-2</v>
      </c>
      <c r="JER4">
        <v>4.5531799999999997E-2</v>
      </c>
      <c r="JES4">
        <v>4.5850599999999998E-2</v>
      </c>
      <c r="JET4">
        <v>4.6169500000000002E-2</v>
      </c>
      <c r="JEU4">
        <v>4.6811800000000001E-2</v>
      </c>
      <c r="JEV4">
        <v>4.7993399999999999E-2</v>
      </c>
      <c r="JEW4">
        <v>4.8797699999999999E-2</v>
      </c>
      <c r="JEX4">
        <v>5.0087399999999997E-2</v>
      </c>
      <c r="JEY4">
        <v>5.2078199999999998E-2</v>
      </c>
      <c r="JEZ4">
        <v>5.4123299999999999E-2</v>
      </c>
      <c r="JFA4">
        <v>5.62227E-2</v>
      </c>
      <c r="JFB4">
        <v>5.8753800000000002E-2</v>
      </c>
      <c r="JFC4">
        <v>6.1932599999999997E-2</v>
      </c>
      <c r="JFD4">
        <v>6.5651200000000007E-2</v>
      </c>
      <c r="JFE4">
        <v>6.7752099999999996E-2</v>
      </c>
      <c r="JFF4">
        <v>6.8990099999999999E-2</v>
      </c>
      <c r="JFG4">
        <v>7.0444000000000007E-2</v>
      </c>
      <c r="JFH4">
        <v>7.1358699999999997E-2</v>
      </c>
      <c r="JFI4">
        <v>7.23274E-2</v>
      </c>
      <c r="JFJ4">
        <v>7.28105E-2</v>
      </c>
      <c r="JFK4">
        <v>7.3347700000000002E-2</v>
      </c>
      <c r="JFL4">
        <v>7.3237300000000005E-2</v>
      </c>
      <c r="JFM4">
        <v>7.3666599999999999E-2</v>
      </c>
      <c r="JFN4">
        <v>7.5013800000000005E-2</v>
      </c>
      <c r="JFO4">
        <v>7.5983200000000001E-2</v>
      </c>
      <c r="JFP4">
        <v>7.7240900000000001E-2</v>
      </c>
      <c r="JFQ4">
        <v>7.8174900000000005E-2</v>
      </c>
      <c r="JFR4">
        <v>7.9270900000000005E-2</v>
      </c>
      <c r="JFS4">
        <v>8.0043199999999995E-2</v>
      </c>
      <c r="JFT4">
        <v>8.1571599999999994E-2</v>
      </c>
      <c r="JFU4">
        <v>8.3280499999999993E-2</v>
      </c>
      <c r="JFV4">
        <v>8.4125500000000006E-2</v>
      </c>
      <c r="JFW4">
        <v>8.5132600000000003E-2</v>
      </c>
      <c r="JFX4">
        <v>8.5707699999999998E-2</v>
      </c>
      <c r="JFY4">
        <v>8.5688500000000001E-2</v>
      </c>
      <c r="JFZ4">
        <v>8.5669400000000007E-2</v>
      </c>
      <c r="JGA4">
        <v>8.6514800000000003E-2</v>
      </c>
      <c r="JGB4">
        <v>8.7756299999999995E-2</v>
      </c>
      <c r="JGC4">
        <v>8.8457499999999994E-2</v>
      </c>
      <c r="JGD4">
        <v>8.8888599999999998E-2</v>
      </c>
      <c r="JGE4">
        <v>8.9536000000000004E-2</v>
      </c>
      <c r="JGF4">
        <v>8.9642899999999998E-2</v>
      </c>
      <c r="JGG4">
        <v>8.9749800000000005E-2</v>
      </c>
      <c r="JGH4">
        <v>9.02892E-2</v>
      </c>
      <c r="JGI4">
        <v>9.0666499999999997E-2</v>
      </c>
      <c r="JGJ4">
        <v>9.0232800000000002E-2</v>
      </c>
      <c r="JGK4">
        <v>8.9690800000000001E-2</v>
      </c>
      <c r="JGL4">
        <v>8.8121199999999997E-2</v>
      </c>
      <c r="JGM4">
        <v>8.66595E-2</v>
      </c>
      <c r="JGN4">
        <v>8.5684399999999994E-2</v>
      </c>
      <c r="JGO4">
        <v>8.4654999999999994E-2</v>
      </c>
      <c r="JGP4">
        <v>8.23271E-2</v>
      </c>
      <c r="JGQ4">
        <v>7.9836500000000005E-2</v>
      </c>
      <c r="JGR4">
        <v>7.87524E-2</v>
      </c>
      <c r="JGS4">
        <v>7.7505699999999997E-2</v>
      </c>
      <c r="JGT4">
        <v>7.5393000000000002E-2</v>
      </c>
      <c r="JGU4">
        <v>7.3063500000000003E-2</v>
      </c>
      <c r="JGV4">
        <v>7.0841899999999999E-2</v>
      </c>
      <c r="JGW4">
        <v>6.9323599999999999E-2</v>
      </c>
      <c r="JGX4">
        <v>6.76427E-2</v>
      </c>
      <c r="JGY4">
        <v>6.6015699999999997E-2</v>
      </c>
      <c r="JGZ4">
        <v>6.4358299999999993E-2</v>
      </c>
      <c r="JHA4">
        <v>6.1996799999999998E-2</v>
      </c>
      <c r="JHB4">
        <v>6.0284799999999999E-2</v>
      </c>
      <c r="JHC4">
        <v>5.8518300000000002E-2</v>
      </c>
      <c r="JHD4">
        <v>5.6968199999999997E-2</v>
      </c>
      <c r="JHE4">
        <v>5.5255400000000003E-2</v>
      </c>
      <c r="JHF4">
        <v>5.4788099999999999E-2</v>
      </c>
      <c r="JHG4">
        <v>5.4892499999999997E-2</v>
      </c>
      <c r="JHH4">
        <v>5.6080400000000002E-2</v>
      </c>
      <c r="JHI4">
        <v>5.7756099999999998E-2</v>
      </c>
      <c r="JHJ4">
        <v>5.9594599999999998E-2</v>
      </c>
      <c r="JHK4">
        <v>6.12708E-2</v>
      </c>
      <c r="JHL4">
        <v>6.2784699999999999E-2</v>
      </c>
      <c r="JHM4">
        <v>6.2889799999999996E-2</v>
      </c>
      <c r="JHN4">
        <v>6.3211699999999996E-2</v>
      </c>
      <c r="JHO4">
        <v>6.3154199999999994E-2</v>
      </c>
      <c r="JHP4">
        <v>6.2825599999999995E-2</v>
      </c>
      <c r="JHQ4">
        <v>6.2280200000000001E-2</v>
      </c>
      <c r="JHR4">
        <v>6.1897300000000002E-2</v>
      </c>
      <c r="JHS4">
        <v>6.1622799999999998E-2</v>
      </c>
      <c r="JHT4">
        <v>6.1511000000000003E-2</v>
      </c>
      <c r="JHU4">
        <v>6.1670200000000001E-2</v>
      </c>
      <c r="JHV4">
        <v>6.1449900000000002E-2</v>
      </c>
      <c r="JHW4">
        <v>6.02532E-2</v>
      </c>
      <c r="JHX4">
        <v>5.9110599999999999E-2</v>
      </c>
      <c r="JHY4">
        <v>5.7859399999999998E-2</v>
      </c>
      <c r="JHZ4">
        <v>5.5360199999999998E-2</v>
      </c>
      <c r="JIA4">
        <v>5.2101099999999997E-2</v>
      </c>
      <c r="JIB4">
        <v>4.9546800000000002E-2</v>
      </c>
      <c r="JIC4">
        <v>4.7588999999999999E-2</v>
      </c>
      <c r="JID4">
        <v>4.5576699999999998E-2</v>
      </c>
      <c r="JIE4">
        <v>4.2750000000000003E-2</v>
      </c>
      <c r="JIF4">
        <v>4.03028E-2</v>
      </c>
      <c r="JIG4">
        <v>3.8560799999999999E-2</v>
      </c>
      <c r="JIH4">
        <v>3.6927099999999997E-2</v>
      </c>
      <c r="JII4">
        <v>3.5510300000000002E-2</v>
      </c>
      <c r="JIJ4">
        <v>3.3767499999999999E-2</v>
      </c>
      <c r="JIK4">
        <v>3.1915899999999997E-2</v>
      </c>
      <c r="JIL4">
        <v>3.0226900000000001E-2</v>
      </c>
      <c r="JIM4">
        <v>2.9243600000000002E-2</v>
      </c>
      <c r="JIN4">
        <v>2.8748900000000001E-2</v>
      </c>
      <c r="JIO4">
        <v>2.8960099999999999E-2</v>
      </c>
      <c r="JIP4">
        <v>2.93344E-2</v>
      </c>
      <c r="JIQ4">
        <v>3.0088899999999998E-2</v>
      </c>
      <c r="JIR4">
        <v>3.0734899999999999E-2</v>
      </c>
      <c r="JIS4">
        <v>3.1326699999999999E-2</v>
      </c>
      <c r="JIT4">
        <v>3.1483900000000002E-2</v>
      </c>
      <c r="JIU4">
        <v>3.1152099999999999E-2</v>
      </c>
      <c r="JIV4">
        <v>3.02768E-2</v>
      </c>
      <c r="JIW4">
        <v>3.01079E-2</v>
      </c>
      <c r="JIX4">
        <v>2.9939E-2</v>
      </c>
      <c r="JIY4">
        <v>3.04766E-2</v>
      </c>
      <c r="JIZ4">
        <v>3.0851199999999999E-2</v>
      </c>
      <c r="JJA4">
        <v>3.0790999999999999E-2</v>
      </c>
      <c r="JJB4">
        <v>2.96978E-2</v>
      </c>
      <c r="JJC4">
        <v>2.9148199999999999E-2</v>
      </c>
      <c r="JJD4">
        <v>2.9359699999999999E-2</v>
      </c>
      <c r="JJE4">
        <v>3.0169399999999999E-2</v>
      </c>
      <c r="JJF4">
        <v>3.0816099999999999E-2</v>
      </c>
      <c r="JJG4">
        <v>3.1299800000000003E-2</v>
      </c>
      <c r="JJH4">
        <v>3.16747E-2</v>
      </c>
      <c r="JJI4">
        <v>3.1288099999999999E-2</v>
      </c>
      <c r="JJJ4">
        <v>3.0085500000000001E-2</v>
      </c>
      <c r="JJK4">
        <v>2.94267E-2</v>
      </c>
      <c r="JJL4">
        <v>2.86591E-2</v>
      </c>
      <c r="JJM4">
        <v>2.7347099999999999E-2</v>
      </c>
      <c r="JJN4">
        <v>2.58718E-2</v>
      </c>
      <c r="JJO4">
        <v>2.4994800000000001E-2</v>
      </c>
      <c r="JJP4">
        <v>2.3573400000000001E-2</v>
      </c>
      <c r="JJQ4">
        <v>2.2151799999999999E-2</v>
      </c>
      <c r="JJR4">
        <v>2.1383200000000002E-2</v>
      </c>
      <c r="JJS4">
        <v>2.0941100000000001E-2</v>
      </c>
      <c r="JJT4">
        <v>2.0335599999999999E-2</v>
      </c>
      <c r="JJU4">
        <v>1.9675600000000001E-2</v>
      </c>
      <c r="JJV4">
        <v>1.9451E-2</v>
      </c>
      <c r="JJW4">
        <v>1.90087E-2</v>
      </c>
      <c r="JJX4">
        <v>1.7931200000000001E-2</v>
      </c>
      <c r="JJY4">
        <v>1.6581200000000001E-2</v>
      </c>
      <c r="JJZ4">
        <v>1.5993500000000001E-2</v>
      </c>
      <c r="JKA4">
        <v>1.51334E-2</v>
      </c>
      <c r="JKB4">
        <v>1.40553E-2</v>
      </c>
      <c r="JKC4">
        <v>1.2759100000000001E-2</v>
      </c>
      <c r="JKD4">
        <v>1.15172E-2</v>
      </c>
      <c r="JKE4">
        <v>1.0656499999999999E-2</v>
      </c>
      <c r="JKF4">
        <v>9.9591499999999999E-3</v>
      </c>
      <c r="JKG4">
        <v>9.80666E-3</v>
      </c>
      <c r="JKH4">
        <v>9.0906400000000005E-3</v>
      </c>
      <c r="JKI4">
        <v>8.9740600000000007E-3</v>
      </c>
      <c r="JKJ4">
        <v>8.8818400000000002E-3</v>
      </c>
      <c r="JKK4">
        <v>8.1655800000000004E-3</v>
      </c>
      <c r="JKL4">
        <v>6.9040400000000002E-3</v>
      </c>
      <c r="JKM4">
        <v>6.8417800000000004E-3</v>
      </c>
      <c r="JKN4">
        <v>6.7794999999999999E-3</v>
      </c>
      <c r="JKO4">
        <v>5.7902099999999996E-3</v>
      </c>
      <c r="JKP4">
        <v>4.2554200000000002E-3</v>
      </c>
      <c r="JKQ4">
        <v>2.5567799999999998E-3</v>
      </c>
      <c r="JKR4">
        <v>8.5786800000000002E-4</v>
      </c>
      <c r="JKS4" s="1">
        <v>-7.76482E-5</v>
      </c>
      <c r="JKT4">
        <v>-1.0678599999999999E-3</v>
      </c>
      <c r="JKU4">
        <v>-1.2398999999999999E-3</v>
      </c>
      <c r="JKV4">
        <v>-1.5756399999999999E-3</v>
      </c>
      <c r="JKW4">
        <v>-1.8023200000000001E-3</v>
      </c>
      <c r="JKX4">
        <v>-1.75618E-3</v>
      </c>
      <c r="JKY4">
        <v>-2.20119E-3</v>
      </c>
      <c r="JKZ4">
        <v>-2.5371199999999999E-3</v>
      </c>
      <c r="JLA4">
        <v>-3.09143E-3</v>
      </c>
      <c r="JLB4">
        <v>-3.4820599999999999E-3</v>
      </c>
      <c r="JLC4">
        <v>-3.3814600000000002E-3</v>
      </c>
      <c r="JLD4">
        <v>-3.1170600000000001E-3</v>
      </c>
      <c r="JLE4">
        <v>-2.47044E-3</v>
      </c>
      <c r="JLF4">
        <v>-2.0421300000000001E-3</v>
      </c>
      <c r="JLG4">
        <v>-1.39533E-3</v>
      </c>
      <c r="JLH4">
        <v>-2.0233100000000001E-4</v>
      </c>
      <c r="JLI4">
        <v>1.10008E-3</v>
      </c>
      <c r="JLJ4">
        <v>2.8942600000000001E-3</v>
      </c>
      <c r="JLK4">
        <v>4.5794700000000004E-3</v>
      </c>
      <c r="JLL4">
        <v>5.7733000000000003E-3</v>
      </c>
      <c r="JLM4">
        <v>6.91268E-3</v>
      </c>
      <c r="JLN4">
        <v>7.8883300000000007E-3</v>
      </c>
      <c r="JLO4">
        <v>8.64557E-3</v>
      </c>
      <c r="JLP4">
        <v>8.1461099999999998E-3</v>
      </c>
      <c r="JLQ4">
        <v>8.3569999999999998E-3</v>
      </c>
      <c r="JLR4">
        <v>8.3493100000000004E-3</v>
      </c>
      <c r="JLS4">
        <v>9.2161299999999995E-3</v>
      </c>
      <c r="JLT4">
        <v>9.8644400000000004E-3</v>
      </c>
      <c r="JLU4">
        <v>1.11688E-2</v>
      </c>
      <c r="JLV4">
        <v>1.23094E-2</v>
      </c>
      <c r="JLW4">
        <v>1.32861E-2</v>
      </c>
      <c r="JLX4">
        <v>1.3770900000000001E-2</v>
      </c>
      <c r="JLY4">
        <v>1.40371E-2</v>
      </c>
      <c r="JLZ4">
        <v>1.4248500000000001E-2</v>
      </c>
      <c r="JMA4">
        <v>1.47882E-2</v>
      </c>
      <c r="JMB4">
        <v>1.56014E-2</v>
      </c>
      <c r="JMC4">
        <v>1.636E-2</v>
      </c>
      <c r="JMD4">
        <v>1.5970000000000002E-2</v>
      </c>
      <c r="JME4">
        <v>1.558E-2</v>
      </c>
      <c r="JMF4">
        <v>1.5080400000000001E-2</v>
      </c>
      <c r="JMG4">
        <v>1.42525E-2</v>
      </c>
      <c r="JMH4">
        <v>1.35338E-2</v>
      </c>
      <c r="JMI4">
        <v>1.3307599999999999E-2</v>
      </c>
      <c r="JMJ4">
        <v>1.3464500000000001E-2</v>
      </c>
      <c r="JMK4">
        <v>1.3621299999999999E-2</v>
      </c>
      <c r="JML4">
        <v>1.3613999999999999E-2</v>
      </c>
      <c r="JMM4">
        <v>1.37162E-2</v>
      </c>
      <c r="JMN4">
        <v>1.3873099999999999E-2</v>
      </c>
      <c r="JMO4">
        <v>1.4632300000000001E-2</v>
      </c>
      <c r="JMP4">
        <v>1.52821E-2</v>
      </c>
      <c r="JMQ4">
        <v>1.60415E-2</v>
      </c>
      <c r="JMR4">
        <v>1.6691600000000001E-2</v>
      </c>
      <c r="JMS4">
        <v>1.72321E-2</v>
      </c>
      <c r="JMT4">
        <v>1.74442E-2</v>
      </c>
      <c r="JMU4">
        <v>1.7711000000000001E-2</v>
      </c>
      <c r="JMV4">
        <v>1.76492E-2</v>
      </c>
      <c r="JMW4">
        <v>1.73683E-2</v>
      </c>
      <c r="JMX4">
        <v>1.7251599999999999E-2</v>
      </c>
      <c r="JMY4">
        <v>1.7737699999999999E-2</v>
      </c>
      <c r="JMZ4">
        <v>1.7511499999999999E-2</v>
      </c>
      <c r="JNA4">
        <v>1.7504499999999999E-2</v>
      </c>
      <c r="JNB4">
        <v>1.7278200000000001E-2</v>
      </c>
      <c r="JNC4">
        <v>1.8312499999999999E-2</v>
      </c>
      <c r="JND4">
        <v>1.9566199999999999E-2</v>
      </c>
      <c r="JNE4">
        <v>1.93949E-2</v>
      </c>
      <c r="JNF4">
        <v>1.9278300000000002E-2</v>
      </c>
      <c r="JNG4">
        <v>1.8339399999999999E-2</v>
      </c>
      <c r="JNH4">
        <v>1.7071300000000001E-2</v>
      </c>
      <c r="JNI4">
        <v>1.6680299999999999E-2</v>
      </c>
      <c r="JNJ4">
        <v>1.6618399999999998E-2</v>
      </c>
      <c r="JNK4">
        <v>1.66112E-2</v>
      </c>
      <c r="JNL4">
        <v>1.6878400000000002E-2</v>
      </c>
      <c r="JNM4">
        <v>1.6816399999999999E-2</v>
      </c>
      <c r="JNN4">
        <v>1.6205799999999999E-2</v>
      </c>
      <c r="JNO4">
        <v>1.56501E-2</v>
      </c>
      <c r="JNP4">
        <v>1.5258799999999999E-2</v>
      </c>
      <c r="JNQ4">
        <v>1.47029E-2</v>
      </c>
      <c r="JNR4">
        <v>1.31042E-2</v>
      </c>
      <c r="JNS4">
        <v>1.1066299999999999E-2</v>
      </c>
      <c r="JNT4">
        <v>9.4671900000000003E-3</v>
      </c>
      <c r="JNU4">
        <v>8.5813E-3</v>
      </c>
      <c r="JNV4">
        <v>6.9268100000000003E-3</v>
      </c>
      <c r="JNW4">
        <v>5.4367399999999998E-3</v>
      </c>
      <c r="JNX4">
        <v>4.2758400000000004E-3</v>
      </c>
      <c r="JNY4">
        <v>2.1814E-3</v>
      </c>
      <c r="JNZ4">
        <v>-7.9189600000000005E-4</v>
      </c>
      <c r="JOA4">
        <v>-3.4910900000000001E-3</v>
      </c>
      <c r="JOB4">
        <v>-4.7079799999999996E-3</v>
      </c>
      <c r="JOC4">
        <v>-6.1996500000000001E-3</v>
      </c>
      <c r="JOD4">
        <v>-7.8563299999999999E-3</v>
      </c>
      <c r="JOE4">
        <v>-9.95271E-3</v>
      </c>
      <c r="JOF4">
        <v>-1.2433899999999999E-2</v>
      </c>
      <c r="JOG4">
        <v>-1.50254E-2</v>
      </c>
      <c r="JOH4">
        <v>-1.7562399999999999E-2</v>
      </c>
      <c r="JOI4">
        <v>-2.04844E-2</v>
      </c>
      <c r="JOJ4">
        <v>-2.2857300000000001E-2</v>
      </c>
      <c r="JOK4">
        <v>-2.49009E-2</v>
      </c>
      <c r="JOL4">
        <v>-2.6285300000000001E-2</v>
      </c>
      <c r="JOM4">
        <v>-2.78348E-2</v>
      </c>
      <c r="JON4">
        <v>-2.8834800000000001E-2</v>
      </c>
      <c r="JOO4">
        <v>-2.9725100000000001E-2</v>
      </c>
      <c r="JOP4">
        <v>-2.9955800000000001E-2</v>
      </c>
      <c r="JOQ4">
        <v>-3.0241500000000001E-2</v>
      </c>
      <c r="JOR4">
        <v>-2.9867500000000002E-2</v>
      </c>
      <c r="JOS4">
        <v>-2.9163399999999999E-2</v>
      </c>
      <c r="JOT4">
        <v>-2.87893E-2</v>
      </c>
      <c r="JOU4">
        <v>-2.836E-2</v>
      </c>
      <c r="JOV4">
        <v>-2.9415799999999999E-2</v>
      </c>
      <c r="JOW4">
        <v>-3.05817E-2</v>
      </c>
      <c r="JOX4">
        <v>-3.14177E-2</v>
      </c>
      <c r="JOY4">
        <v>-3.2253900000000002E-2</v>
      </c>
      <c r="JOZ4">
        <v>-3.2264899999999999E-2</v>
      </c>
      <c r="JPA4">
        <v>-3.2606099999999999E-2</v>
      </c>
      <c r="JPB4">
        <v>-3.2892200000000003E-2</v>
      </c>
      <c r="JPC4">
        <v>-3.3068399999999998E-2</v>
      </c>
      <c r="JPD4">
        <v>-3.2419099999999999E-2</v>
      </c>
      <c r="JPE4">
        <v>-3.27053E-2</v>
      </c>
      <c r="JPF4">
        <v>-3.3046600000000002E-2</v>
      </c>
      <c r="JPG4">
        <v>-3.41587E-2</v>
      </c>
      <c r="JPH4">
        <v>-3.4445200000000002E-2</v>
      </c>
      <c r="JPI4">
        <v>-3.4621600000000002E-2</v>
      </c>
      <c r="JPJ4">
        <v>-3.4687799999999998E-2</v>
      </c>
      <c r="JPK4">
        <v>-3.4423700000000002E-2</v>
      </c>
      <c r="JPL4">
        <v>-3.3663999999999999E-2</v>
      </c>
      <c r="JPM4">
        <v>-3.3840299999999997E-2</v>
      </c>
      <c r="JPN4">
        <v>-3.4457399999999999E-2</v>
      </c>
      <c r="JPO4">
        <v>-3.5184699999999999E-2</v>
      </c>
      <c r="JPP4">
        <v>-3.5416299999999998E-2</v>
      </c>
      <c r="JPQ4">
        <v>-3.5262399999999999E-2</v>
      </c>
      <c r="JPR4">
        <v>-3.49982E-2</v>
      </c>
      <c r="JPS4">
        <v>-3.5009400000000003E-2</v>
      </c>
      <c r="JPT4">
        <v>-3.5902400000000001E-2</v>
      </c>
      <c r="JPU4">
        <v>-3.6850599999999997E-2</v>
      </c>
      <c r="JPV4">
        <v>-3.7468300000000003E-2</v>
      </c>
      <c r="JPW4">
        <v>-3.7975799999999997E-2</v>
      </c>
      <c r="JPX4">
        <v>-3.7656599999999998E-2</v>
      </c>
      <c r="JPY4">
        <v>-3.75027E-2</v>
      </c>
      <c r="JPZ4">
        <v>-3.6907799999999998E-2</v>
      </c>
      <c r="JQA4">
        <v>-3.7305100000000001E-2</v>
      </c>
      <c r="JQB4">
        <v>-3.8198799999999998E-2</v>
      </c>
      <c r="JQC4">
        <v>-3.8816999999999997E-2</v>
      </c>
      <c r="JQD4">
        <v>-3.9931500000000002E-2</v>
      </c>
      <c r="JQE4">
        <v>-4.1928699999999999E-2</v>
      </c>
      <c r="JQF4">
        <v>-4.3429799999999998E-2</v>
      </c>
      <c r="JQG4">
        <v>-4.5132800000000001E-2</v>
      </c>
      <c r="JQH4">
        <v>-4.6615400000000001E-2</v>
      </c>
      <c r="JQI4">
        <v>-4.79879E-2</v>
      </c>
      <c r="JQJ4">
        <v>-4.9710600000000001E-2</v>
      </c>
      <c r="JQK4">
        <v>-5.16543E-2</v>
      </c>
      <c r="JQL4">
        <v>-5.4426000000000002E-2</v>
      </c>
      <c r="JQM4">
        <v>-5.7253400000000003E-2</v>
      </c>
      <c r="JQN4">
        <v>-5.8867000000000003E-2</v>
      </c>
      <c r="JQO4">
        <v>-6.0480800000000001E-2</v>
      </c>
      <c r="JQP4">
        <v>-6.19293E-2</v>
      </c>
      <c r="JQQ4">
        <v>-6.2881199999999998E-2</v>
      </c>
      <c r="JQR4">
        <v>-6.3336400000000001E-2</v>
      </c>
      <c r="JQS4">
        <v>-6.40125E-2</v>
      </c>
      <c r="JQT4">
        <v>-6.44126E-2</v>
      </c>
      <c r="JQU4">
        <v>-6.50337E-2</v>
      </c>
      <c r="JQV4">
        <v>-6.5157800000000002E-2</v>
      </c>
      <c r="JQW4">
        <v>-6.4784900000000006E-2</v>
      </c>
      <c r="JQX4">
        <v>-6.4356700000000003E-2</v>
      </c>
      <c r="JQY4">
        <v>-6.4480800000000005E-2</v>
      </c>
      <c r="JQZ4">
        <v>-6.4107800000000006E-2</v>
      </c>
      <c r="JRA4">
        <v>-6.3900399999999996E-2</v>
      </c>
      <c r="JRB4">
        <v>-6.3913999999999999E-2</v>
      </c>
      <c r="JRC4">
        <v>-6.4424899999999993E-2</v>
      </c>
      <c r="JRD4">
        <v>-6.5046400000000004E-2</v>
      </c>
      <c r="JRE4">
        <v>-6.5336500000000006E-2</v>
      </c>
      <c r="JRF4">
        <v>-6.6676700000000005E-2</v>
      </c>
      <c r="JRG4">
        <v>-6.7555799999999999E-2</v>
      </c>
      <c r="JRH4">
        <v>-6.8269300000000005E-2</v>
      </c>
      <c r="JRI4">
        <v>-6.8651299999999998E-2</v>
      </c>
      <c r="JRJ4">
        <v>-6.9309700000000002E-2</v>
      </c>
      <c r="JRK4">
        <v>-6.9691699999999995E-2</v>
      </c>
      <c r="JRL4">
        <v>-6.9907899999999995E-2</v>
      </c>
      <c r="JRM4">
        <v>-6.9903000000000007E-2</v>
      </c>
      <c r="JRN4">
        <v>-7.0027699999999998E-2</v>
      </c>
      <c r="JRO4">
        <v>-6.9875900000000005E-2</v>
      </c>
      <c r="JRP4">
        <v>-6.9558099999999998E-2</v>
      </c>
      <c r="JRQ4">
        <v>-6.9074399999999994E-2</v>
      </c>
      <c r="JRR4">
        <v>-6.8479899999999996E-2</v>
      </c>
      <c r="JRS4">
        <v>-6.7719299999999996E-2</v>
      </c>
      <c r="JRT4">
        <v>-6.7069299999999998E-2</v>
      </c>
      <c r="JRU4">
        <v>-6.5976499999999993E-2</v>
      </c>
      <c r="JRV4">
        <v>-6.4330200000000004E-2</v>
      </c>
      <c r="JRW4">
        <v>-6.2683600000000006E-2</v>
      </c>
      <c r="JRX4">
        <v>-6.1534899999999997E-2</v>
      </c>
      <c r="JRY4">
        <v>-6.0773399999999998E-2</v>
      </c>
      <c r="JRZ4">
        <v>-5.9956500000000003E-2</v>
      </c>
      <c r="JSA4">
        <v>-5.9360900000000001E-2</v>
      </c>
      <c r="JSB4">
        <v>-5.7713300000000002E-2</v>
      </c>
      <c r="JSC4">
        <v>-5.5124100000000002E-2</v>
      </c>
      <c r="JSD4">
        <v>-5.3752800000000003E-2</v>
      </c>
      <c r="JSE4">
        <v>-5.2879599999999999E-2</v>
      </c>
      <c r="JSF4">
        <v>-5.2504799999999997E-2</v>
      </c>
      <c r="JSG4">
        <v>-5.2296000000000002E-2</v>
      </c>
      <c r="JSH4">
        <v>-5.1921000000000002E-2</v>
      </c>
      <c r="JSI4">
        <v>-5.04381E-2</v>
      </c>
      <c r="JSJ4">
        <v>-4.9619799999999999E-2</v>
      </c>
      <c r="JSK4">
        <v>-4.8247199999999997E-2</v>
      </c>
      <c r="JSL4">
        <v>-4.6209600000000003E-2</v>
      </c>
      <c r="JSM4">
        <v>-4.4559599999999998E-2</v>
      </c>
      <c r="JSN4">
        <v>-4.3795899999999999E-2</v>
      </c>
      <c r="JSO4">
        <v>-4.22371E-2</v>
      </c>
      <c r="JSP4">
        <v>-4.0511800000000001E-2</v>
      </c>
      <c r="JSQ4">
        <v>-3.8231899999999999E-2</v>
      </c>
      <c r="JSR4">
        <v>-3.5785400000000002E-2</v>
      </c>
      <c r="JSS4">
        <v>-3.2340599999999997E-2</v>
      </c>
      <c r="JST4">
        <v>-3.0392200000000001E-2</v>
      </c>
      <c r="JSU4">
        <v>-2.9219700000000001E-2</v>
      </c>
      <c r="JSV4">
        <v>-2.8010799999999999E-2</v>
      </c>
      <c r="JSW4">
        <v>-2.6136199999999998E-2</v>
      </c>
      <c r="JSX4">
        <v>-2.4704899999999998E-2</v>
      </c>
      <c r="JSY4">
        <v>-2.3328999999999999E-2</v>
      </c>
      <c r="JSZ4">
        <v>-2.15645E-2</v>
      </c>
      <c r="JTA4">
        <v>-1.9633299999999999E-2</v>
      </c>
      <c r="JTB4">
        <v>-1.8644999999999998E-2</v>
      </c>
      <c r="JTC4">
        <v>-1.7656399999999999E-2</v>
      </c>
      <c r="JTD4">
        <v>-1.6057399999999999E-2</v>
      </c>
      <c r="JTE4">
        <v>-1.32374E-2</v>
      </c>
      <c r="JTF4">
        <v>-1.01949E-2</v>
      </c>
      <c r="JTG4">
        <v>-6.9854499999999998E-3</v>
      </c>
      <c r="JTH4">
        <v>-4.8855699999999997E-3</v>
      </c>
      <c r="JTI4">
        <v>-3.3404400000000001E-3</v>
      </c>
      <c r="JTJ4">
        <v>-1.46199E-3</v>
      </c>
      <c r="JTK4">
        <v>1.39169E-4</v>
      </c>
      <c r="JTL4">
        <v>1.57402E-3</v>
      </c>
      <c r="JTM4">
        <v>2.1762000000000001E-3</v>
      </c>
      <c r="JTN4">
        <v>3.11166E-3</v>
      </c>
      <c r="JTO4">
        <v>2.6033800000000002E-3</v>
      </c>
      <c r="JTP4">
        <v>1.81733E-3</v>
      </c>
      <c r="JTQ4">
        <v>2.0864600000000001E-3</v>
      </c>
      <c r="JTR4">
        <v>2.5778300000000001E-3</v>
      </c>
      <c r="JTS4">
        <v>3.5136799999999999E-3</v>
      </c>
      <c r="JTT4">
        <v>4.8385700000000004E-3</v>
      </c>
      <c r="JTU4">
        <v>5.2191499999999997E-3</v>
      </c>
      <c r="JTV4">
        <v>4.2106599999999998E-3</v>
      </c>
      <c r="JTW4">
        <v>3.1464399999999999E-3</v>
      </c>
      <c r="JTX4">
        <v>2.3599200000000002E-3</v>
      </c>
      <c r="JTY4">
        <v>2.4069500000000001E-3</v>
      </c>
      <c r="JTZ4">
        <v>2.7874699999999998E-3</v>
      </c>
      <c r="JUA4">
        <v>3.8906800000000001E-3</v>
      </c>
      <c r="JUB4">
        <v>4.8272899999999997E-3</v>
      </c>
      <c r="JUC4">
        <v>4.7633299999999996E-3</v>
      </c>
      <c r="JUD4">
        <v>4.6437500000000003E-3</v>
      </c>
      <c r="JUE4">
        <v>3.8013000000000001E-3</v>
      </c>
      <c r="JUF4">
        <v>3.8484600000000002E-3</v>
      </c>
      <c r="JUG4">
        <v>4.8966499999999998E-3</v>
      </c>
      <c r="JUH4">
        <v>5.1107499999999998E-3</v>
      </c>
      <c r="JUI4">
        <v>5.6586099999999997E-3</v>
      </c>
      <c r="JUJ4">
        <v>7.2078200000000002E-3</v>
      </c>
      <c r="JUK4">
        <v>9.1466900000000007E-3</v>
      </c>
      <c r="JUL4">
        <v>1.02513E-2</v>
      </c>
      <c r="JUM4">
        <v>1.06885E-2</v>
      </c>
      <c r="JUN4">
        <v>1.1793400000000001E-2</v>
      </c>
      <c r="JUO4">
        <v>1.3455E-2</v>
      </c>
      <c r="JUP4">
        <v>1.48386E-2</v>
      </c>
      <c r="JUQ4">
        <v>1.5944199999999999E-2</v>
      </c>
      <c r="JUR4">
        <v>1.6715899999999999E-2</v>
      </c>
      <c r="JUS4">
        <v>1.81557E-2</v>
      </c>
      <c r="JUT4">
        <v>1.9707200000000001E-2</v>
      </c>
      <c r="JUU4">
        <v>2.0813399999999999E-2</v>
      </c>
      <c r="JUV4">
        <v>2.09733E-2</v>
      </c>
      <c r="JUW4">
        <v>2.04843E-2</v>
      </c>
      <c r="JUX4">
        <v>2.0663500000000001E-2</v>
      </c>
      <c r="JUY4">
        <v>2.12883E-2</v>
      </c>
      <c r="JUZ4">
        <v>1.97967E-2</v>
      </c>
      <c r="JVA4">
        <v>1.8973299999999998E-2</v>
      </c>
      <c r="JVB4">
        <v>1.8929600000000001E-2</v>
      </c>
      <c r="JVC4">
        <v>1.86073E-2</v>
      </c>
      <c r="JVD4">
        <v>1.9064999999999999E-2</v>
      </c>
      <c r="JVE4">
        <v>1.98014E-2</v>
      </c>
      <c r="JVF4">
        <v>1.9738499999999999E-2</v>
      </c>
      <c r="JVG4">
        <v>1.9786999999999999E-2</v>
      </c>
      <c r="JVH4">
        <v>2.0838599999999999E-2</v>
      </c>
      <c r="JVI4">
        <v>2.23363E-2</v>
      </c>
      <c r="JVJ4">
        <v>2.3499800000000001E-2</v>
      </c>
      <c r="JVK4">
        <v>2.4774999999999998E-2</v>
      </c>
      <c r="JVL4">
        <v>2.5492899999999999E-2</v>
      </c>
      <c r="JVM4">
        <v>2.59321E-2</v>
      </c>
      <c r="JVN4">
        <v>2.6483E-2</v>
      </c>
      <c r="JVO4">
        <v>2.61417E-2</v>
      </c>
      <c r="JVP4">
        <v>2.5911900000000002E-2</v>
      </c>
      <c r="JVQ4">
        <v>2.54589E-2</v>
      </c>
      <c r="JVR4">
        <v>2.46713E-2</v>
      </c>
      <c r="JVS4">
        <v>2.36046E-2</v>
      </c>
      <c r="JVT4">
        <v>2.2984000000000001E-2</v>
      </c>
      <c r="JVU4">
        <v>2.1638000000000001E-2</v>
      </c>
      <c r="JVV4">
        <v>1.9845499999999999E-2</v>
      </c>
      <c r="JVW4">
        <v>1.8052800000000001E-2</v>
      </c>
      <c r="JVX4">
        <v>1.6036499999999999E-2</v>
      </c>
      <c r="JVY4">
        <v>1.38525E-2</v>
      </c>
      <c r="JVZ4">
        <v>1.21704E-2</v>
      </c>
      <c r="JWA4">
        <v>9.9299100000000001E-3</v>
      </c>
      <c r="JWB4">
        <v>7.2425099999999997E-3</v>
      </c>
      <c r="JWC4">
        <v>4.2197399999999996E-3</v>
      </c>
      <c r="JWD4">
        <v>1.6989399999999999E-3</v>
      </c>
      <c r="JWE4">
        <v>-2.6392000000000001E-4</v>
      </c>
      <c r="JWF4">
        <v>-2.2271000000000001E-3</v>
      </c>
      <c r="JWG4">
        <v>-5.2515799999999996E-3</v>
      </c>
      <c r="JWH4">
        <v>-8.38823E-3</v>
      </c>
      <c r="JWI4">
        <v>-1.1637099999999999E-2</v>
      </c>
      <c r="JWJ4">
        <v>-1.4104500000000001E-2</v>
      </c>
      <c r="JWK4">
        <v>-1.7298500000000001E-2</v>
      </c>
      <c r="JWL4">
        <v>-2.0884E-2</v>
      </c>
      <c r="JWM4">
        <v>-2.4470100000000002E-2</v>
      </c>
      <c r="JWN4">
        <v>-2.8336099999999999E-2</v>
      </c>
      <c r="JWO4">
        <v>-3.2593900000000002E-2</v>
      </c>
      <c r="JWP4">
        <v>-3.5287600000000002E-2</v>
      </c>
      <c r="JWQ4">
        <v>-3.8093599999999998E-2</v>
      </c>
      <c r="JWR4">
        <v>-4.1011800000000001E-2</v>
      </c>
      <c r="JWS4">
        <v>-4.4098100000000001E-2</v>
      </c>
      <c r="JWT4">
        <v>-4.6011099999999999E-2</v>
      </c>
      <c r="JWU4">
        <v>-4.7141700000000002E-2</v>
      </c>
      <c r="JWV4">
        <v>-4.8607900000000002E-2</v>
      </c>
      <c r="JWW4">
        <v>-5.0689400000000003E-2</v>
      </c>
      <c r="JWX4">
        <v>-5.2994899999999998E-2</v>
      </c>
      <c r="JWY4">
        <v>-5.4797499999999999E-2</v>
      </c>
      <c r="JWZ4">
        <v>-5.72714E-2</v>
      </c>
      <c r="JXA4">
        <v>-5.9689899999999997E-2</v>
      </c>
      <c r="JXB4">
        <v>-6.1493399999999997E-2</v>
      </c>
      <c r="JXC4">
        <v>-6.3185400000000003E-2</v>
      </c>
      <c r="JXD4">
        <v>-6.45979E-2</v>
      </c>
      <c r="JXE4">
        <v>-6.6178399999999998E-2</v>
      </c>
      <c r="JXF4">
        <v>-6.7703299999999994E-2</v>
      </c>
      <c r="JXG4">
        <v>-6.9060499999999997E-2</v>
      </c>
      <c r="JXH4">
        <v>-7.1033600000000002E-2</v>
      </c>
      <c r="JXI4">
        <v>-7.3118799999999998E-2</v>
      </c>
      <c r="JXJ4">
        <v>-7.4812699999999996E-2</v>
      </c>
      <c r="JXK4">
        <v>-7.5667100000000001E-2</v>
      </c>
      <c r="JXL4">
        <v>-7.60739E-2</v>
      </c>
      <c r="JXM4">
        <v>-7.6816599999999999E-2</v>
      </c>
      <c r="JXN4">
        <v>-7.7223600000000003E-2</v>
      </c>
      <c r="JXO4">
        <v>-7.7350600000000005E-2</v>
      </c>
      <c r="JXP4">
        <v>-7.7197699999999994E-2</v>
      </c>
      <c r="JXQ4">
        <v>-7.6372700000000002E-2</v>
      </c>
      <c r="JXR4">
        <v>-7.5827599999999995E-2</v>
      </c>
      <c r="JXS4">
        <v>-7.5730599999999995E-2</v>
      </c>
      <c r="JXT4">
        <v>-7.5745499999999993E-2</v>
      </c>
      <c r="JXU4">
        <v>-7.5256299999999998E-2</v>
      </c>
      <c r="JXV4">
        <v>-7.4654899999999996E-2</v>
      </c>
      <c r="JXW4">
        <v>-7.4277599999999999E-2</v>
      </c>
      <c r="JXX4">
        <v>-7.4628600000000003E-2</v>
      </c>
      <c r="JXY4">
        <v>-7.4811600000000006E-2</v>
      </c>
      <c r="JXZ4">
        <v>-7.47144E-2</v>
      </c>
      <c r="JYA4">
        <v>-7.4673299999999998E-2</v>
      </c>
      <c r="JYB4">
        <v>-7.4606400000000003E-2</v>
      </c>
      <c r="JYC4">
        <v>-7.4819899999999995E-2</v>
      </c>
      <c r="JYD4">
        <v>-7.4753100000000003E-2</v>
      </c>
      <c r="JYE4">
        <v>-7.4436299999999997E-2</v>
      </c>
      <c r="JYF4">
        <v>-7.4119500000000005E-2</v>
      </c>
      <c r="JYG4">
        <v>-7.3807300000000006E-2</v>
      </c>
      <c r="JYH4">
        <v>-7.3607300000000001E-2</v>
      </c>
      <c r="JYI4">
        <v>-7.3575399999999999E-2</v>
      </c>
      <c r="JYJ4">
        <v>-7.3599600000000001E-2</v>
      </c>
      <c r="JYK4">
        <v>-7.3455599999999996E-2</v>
      </c>
      <c r="JYL4">
        <v>-7.3367500000000002E-2</v>
      </c>
      <c r="JYM4">
        <v>-7.3111200000000001E-2</v>
      </c>
      <c r="JYN4">
        <v>-7.3186699999999993E-2</v>
      </c>
      <c r="JYO4">
        <v>-7.4185699999999993E-2</v>
      </c>
      <c r="JYP4">
        <v>-7.5184799999999996E-2</v>
      </c>
      <c r="JYQ4">
        <v>-7.6184100000000005E-2</v>
      </c>
      <c r="JYR4">
        <v>-7.6173299999999999E-2</v>
      </c>
      <c r="JYS4">
        <v>-7.6330899999999993E-2</v>
      </c>
      <c r="JYT4">
        <v>-7.6769199999999996E-2</v>
      </c>
      <c r="JYU4">
        <v>-7.7263700000000005E-2</v>
      </c>
      <c r="JYV4">
        <v>-7.7840199999999998E-2</v>
      </c>
      <c r="JYW4">
        <v>-7.8585100000000005E-2</v>
      </c>
      <c r="JYX4">
        <v>-7.9386399999999996E-2</v>
      </c>
      <c r="JYY4">
        <v>-7.98508E-2</v>
      </c>
      <c r="JYZ4">
        <v>-7.9866099999999995E-2</v>
      </c>
      <c r="JZA4">
        <v>-7.9825199999999999E-2</v>
      </c>
      <c r="JZB4">
        <v>-8.0121300000000006E-2</v>
      </c>
      <c r="JZC4">
        <v>-8.0361299999999997E-2</v>
      </c>
      <c r="JZD4">
        <v>-8.0545099999999994E-2</v>
      </c>
      <c r="JZE4">
        <v>-8.0428600000000003E-2</v>
      </c>
      <c r="JZF4">
        <v>-8.0480700000000002E-2</v>
      </c>
      <c r="JZG4">
        <v>-8.0364199999999997E-2</v>
      </c>
      <c r="JZH4">
        <v>-7.9966700000000002E-2</v>
      </c>
      <c r="JZI4">
        <v>-7.9513E-2</v>
      </c>
      <c r="JZJ4">
        <v>-7.8778100000000004E-2</v>
      </c>
      <c r="JZK4">
        <v>-7.7987000000000001E-2</v>
      </c>
      <c r="JZL4">
        <v>-7.7195700000000006E-2</v>
      </c>
      <c r="JZM4">
        <v>-7.66096E-2</v>
      </c>
      <c r="JZN4">
        <v>-7.5517500000000001E-2</v>
      </c>
      <c r="JZO4">
        <v>-7.4931300000000006E-2</v>
      </c>
      <c r="JZP4">
        <v>-7.3970800000000003E-2</v>
      </c>
      <c r="JZQ4">
        <v>-7.3459999999999998E-2</v>
      </c>
      <c r="JZR4">
        <v>-7.3230400000000001E-2</v>
      </c>
      <c r="JZS4">
        <v>-7.3169399999999996E-2</v>
      </c>
      <c r="JZT4">
        <v>-7.3108400000000004E-2</v>
      </c>
      <c r="JZU4">
        <v>-7.2822399999999995E-2</v>
      </c>
      <c r="JZV4">
        <v>-7.2705099999999995E-2</v>
      </c>
      <c r="JZW4">
        <v>-7.2587799999999994E-2</v>
      </c>
      <c r="JZX4">
        <v>-7.1907799999999994E-2</v>
      </c>
      <c r="JZY4">
        <v>-7.00461E-2</v>
      </c>
      <c r="JZZ4">
        <v>-6.7565100000000003E-2</v>
      </c>
      <c r="KAA4">
        <v>-6.4914799999999995E-2</v>
      </c>
      <c r="KAB4">
        <v>-6.1720799999999999E-2</v>
      </c>
      <c r="KAC4">
        <v>-5.9145400000000001E-2</v>
      </c>
      <c r="KAD4">
        <v>-5.7020000000000001E-2</v>
      </c>
      <c r="KAE4">
        <v>-5.5569800000000003E-2</v>
      </c>
      <c r="KAF4">
        <v>-5.3725200000000001E-2</v>
      </c>
      <c r="KAG4">
        <v>-5.1824099999999998E-2</v>
      </c>
      <c r="KAH4">
        <v>-4.9472099999999998E-2</v>
      </c>
      <c r="KAI4">
        <v>-4.7401400000000003E-2</v>
      </c>
      <c r="KAJ4">
        <v>-4.4204E-2</v>
      </c>
      <c r="KAK4">
        <v>-4.1400300000000001E-2</v>
      </c>
      <c r="KAL4">
        <v>-3.8145600000000002E-2</v>
      </c>
      <c r="KAM4">
        <v>-3.5228299999999997E-2</v>
      </c>
      <c r="KAN4">
        <v>-3.1859899999999997E-2</v>
      </c>
      <c r="KAO4">
        <v>-2.8265499999999999E-2</v>
      </c>
      <c r="KAP4">
        <v>-2.5628499999999999E-2</v>
      </c>
      <c r="KAQ4">
        <v>-2.27657E-2</v>
      </c>
      <c r="KAR4">
        <v>-1.9620599999999998E-2</v>
      </c>
      <c r="KAS4">
        <v>-1.6982199999999999E-2</v>
      </c>
      <c r="KAT4">
        <v>-1.50198E-2</v>
      </c>
      <c r="KAU4">
        <v>-1.3395300000000001E-2</v>
      </c>
      <c r="KAV4">
        <v>-1.1939699999999999E-2</v>
      </c>
      <c r="KAW4">
        <v>-1.05402E-2</v>
      </c>
      <c r="KAX4">
        <v>-9.4223799999999993E-3</v>
      </c>
      <c r="KAY4">
        <v>-7.9464800000000006E-3</v>
      </c>
      <c r="KAZ4">
        <v>-6.2447800000000001E-3</v>
      </c>
      <c r="KBA4">
        <v>-4.3540200000000001E-3</v>
      </c>
      <c r="KBB4">
        <v>-2.9141499999999999E-3</v>
      </c>
      <c r="KBC4">
        <v>-1.6628599999999999E-3</v>
      </c>
      <c r="KBD4">
        <v>-1.6612800000000001E-4</v>
      </c>
      <c r="KBE4">
        <v>2.1206300000000001E-3</v>
      </c>
      <c r="KBF4">
        <v>4.1820900000000003E-3</v>
      </c>
      <c r="KBG4">
        <v>6.3567299999999997E-3</v>
      </c>
      <c r="KBH4">
        <v>8.1931699999999996E-3</v>
      </c>
      <c r="KBI4">
        <v>1.0424900000000001E-2</v>
      </c>
      <c r="KBJ4">
        <v>1.14719E-2</v>
      </c>
      <c r="KBK4">
        <v>1.20871E-2</v>
      </c>
      <c r="KBL4">
        <v>1.13478E-2</v>
      </c>
      <c r="KBM4">
        <v>1.0252499999999999E-2</v>
      </c>
      <c r="KBN4">
        <v>9.2134799999999996E-3</v>
      </c>
      <c r="KBO4">
        <v>8.23078E-3</v>
      </c>
      <c r="KBP4">
        <v>7.02208E-3</v>
      </c>
      <c r="KBQ4">
        <v>6.0390699999999997E-3</v>
      </c>
      <c r="KBR4">
        <v>5.1688599999999999E-3</v>
      </c>
      <c r="KBS4">
        <v>5.3150999999999997E-3</v>
      </c>
      <c r="KBT4">
        <v>5.5743499999999996E-3</v>
      </c>
      <c r="KBU4">
        <v>5.4947299999999998E-3</v>
      </c>
      <c r="KBV4">
        <v>5.3021400000000003E-3</v>
      </c>
      <c r="KBW4">
        <v>5.8439599999999996E-3</v>
      </c>
      <c r="KBX4">
        <v>6.7420199999999996E-3</v>
      </c>
      <c r="KBY4">
        <v>7.7164199999999999E-3</v>
      </c>
      <c r="KBZ4">
        <v>8.8039999999999993E-3</v>
      </c>
      <c r="KCA4">
        <v>1.01178E-2</v>
      </c>
      <c r="KCB4">
        <v>1.04145E-2</v>
      </c>
      <c r="KCC4">
        <v>1.13331E-2</v>
      </c>
      <c r="KCD4">
        <v>1.12908E-2</v>
      </c>
      <c r="KCE4">
        <v>1.1192000000000001E-2</v>
      </c>
      <c r="KCF4">
        <v>1.13759E-2</v>
      </c>
      <c r="KCG4">
        <v>1.1786E-2</v>
      </c>
      <c r="KCH4">
        <v>1.25354E-2</v>
      </c>
      <c r="KCI4">
        <v>1.1984399999999999E-2</v>
      </c>
      <c r="KCJ4">
        <v>1.0980800000000001E-2</v>
      </c>
      <c r="KCK4">
        <v>9.8811000000000003E-3</v>
      </c>
      <c r="KCL4">
        <v>8.8377899999999999E-3</v>
      </c>
      <c r="KCM4">
        <v>8.8322399999999999E-3</v>
      </c>
      <c r="KCN4">
        <v>8.5438500000000004E-3</v>
      </c>
      <c r="KCO4">
        <v>7.7856799999999997E-3</v>
      </c>
      <c r="KCP4">
        <v>6.8945100000000004E-3</v>
      </c>
      <c r="KCQ4">
        <v>6.6822399999999999E-3</v>
      </c>
      <c r="KCR4">
        <v>7.2990499999999996E-3</v>
      </c>
      <c r="KCS4">
        <v>7.9159599999999997E-3</v>
      </c>
      <c r="KCT4">
        <v>7.8537999999999993E-3</v>
      </c>
      <c r="KCU4">
        <v>8.4142799999999997E-3</v>
      </c>
      <c r="KCV4">
        <v>1.01241E-2</v>
      </c>
      <c r="KCW4">
        <v>1.0305699999999999E-2</v>
      </c>
      <c r="KCX4">
        <v>1.11667E-2</v>
      </c>
      <c r="KCY4">
        <v>1.18014E-2</v>
      </c>
      <c r="KCZ4">
        <v>1.3512E-2</v>
      </c>
      <c r="KDA4">
        <v>1.4826600000000001E-2</v>
      </c>
      <c r="KDB4">
        <v>1.59714E-2</v>
      </c>
      <c r="KDC4">
        <v>1.71731E-2</v>
      </c>
      <c r="KDD4">
        <v>1.8695E-2</v>
      </c>
      <c r="KDE4">
        <v>1.95941E-2</v>
      </c>
      <c r="KDF4">
        <v>2.11164E-2</v>
      </c>
      <c r="KDG4">
        <v>2.2922399999999999E-2</v>
      </c>
      <c r="KDH4">
        <v>2.47286E-2</v>
      </c>
      <c r="KDI4">
        <v>2.6138399999999999E-2</v>
      </c>
      <c r="KDJ4">
        <v>2.7321700000000001E-2</v>
      </c>
      <c r="KDK4">
        <v>2.8675300000000001E-2</v>
      </c>
      <c r="KDL4">
        <v>2.95757E-2</v>
      </c>
      <c r="KDM4">
        <v>2.9285800000000001E-2</v>
      </c>
      <c r="KDN4">
        <v>2.8655699999999999E-2</v>
      </c>
      <c r="KDO4">
        <v>2.86491E-2</v>
      </c>
      <c r="KDP4">
        <v>2.89261E-2</v>
      </c>
      <c r="KDQ4">
        <v>2.8465899999999999E-2</v>
      </c>
      <c r="KDR4">
        <v>2.7778899999999999E-2</v>
      </c>
      <c r="KDS4">
        <v>2.7358199999999999E-2</v>
      </c>
      <c r="KDT4">
        <v>2.7731499999999999E-2</v>
      </c>
      <c r="KDU4">
        <v>2.79347E-2</v>
      </c>
      <c r="KDV4">
        <v>2.8628600000000001E-2</v>
      </c>
      <c r="KDW4">
        <v>2.9926899999999999E-2</v>
      </c>
      <c r="KDX4">
        <v>3.0941699999999999E-2</v>
      </c>
      <c r="KDY4">
        <v>3.1786399999999999E-2</v>
      </c>
      <c r="KDZ4">
        <v>3.2631300000000002E-2</v>
      </c>
      <c r="KEA4">
        <v>3.3533E-2</v>
      </c>
      <c r="KEB4">
        <v>3.3186300000000002E-2</v>
      </c>
      <c r="KEC4">
        <v>3.35774E-2</v>
      </c>
      <c r="KED4">
        <v>3.3003600000000001E-2</v>
      </c>
      <c r="KEE4">
        <v>3.1805300000000002E-2</v>
      </c>
      <c r="KEF4">
        <v>3.06068E-2</v>
      </c>
      <c r="KEG4">
        <v>2.9919000000000001E-2</v>
      </c>
      <c r="KEH4">
        <v>2.96855E-2</v>
      </c>
      <c r="KEI4">
        <v>2.9054300000000002E-2</v>
      </c>
      <c r="KEJ4">
        <v>2.8082300000000001E-2</v>
      </c>
      <c r="KEK4">
        <v>2.7905300000000001E-2</v>
      </c>
      <c r="KEL4">
        <v>2.82963E-2</v>
      </c>
      <c r="KEM4">
        <v>2.8971299999999998E-2</v>
      </c>
      <c r="KEN4">
        <v>2.9248799999999998E-2</v>
      </c>
      <c r="KEO4">
        <v>3.0378499999999999E-2</v>
      </c>
      <c r="KEP4">
        <v>3.0883399999999998E-2</v>
      </c>
      <c r="KEQ4">
        <v>3.0706600000000001E-2</v>
      </c>
      <c r="KER4">
        <v>3.0643299999999998E-2</v>
      </c>
      <c r="KES4">
        <v>3.0977899999999999E-2</v>
      </c>
      <c r="KET4">
        <v>3.1616600000000002E-2</v>
      </c>
      <c r="KEU4">
        <v>3.1857499999999997E-2</v>
      </c>
      <c r="KEV4">
        <v>3.2894300000000001E-2</v>
      </c>
      <c r="KEW4">
        <v>3.3837399999999997E-2</v>
      </c>
      <c r="KEX4">
        <v>3.4687000000000003E-2</v>
      </c>
      <c r="KEY4">
        <v>3.5820999999999999E-2</v>
      </c>
      <c r="KEZ4">
        <v>3.6995E-2</v>
      </c>
      <c r="KFA4">
        <v>3.8433599999999998E-2</v>
      </c>
      <c r="KFB4">
        <v>3.8791899999999997E-2</v>
      </c>
      <c r="KFC4">
        <v>3.9568399999999997E-2</v>
      </c>
      <c r="KFD4">
        <v>3.9471800000000001E-2</v>
      </c>
      <c r="KFE4">
        <v>3.9375199999999999E-2</v>
      </c>
      <c r="KFF4">
        <v>3.9164900000000002E-2</v>
      </c>
      <c r="KFG4">
        <v>3.84993E-2</v>
      </c>
      <c r="KFH4">
        <v>3.8630299999999999E-2</v>
      </c>
      <c r="KFI4">
        <v>3.87044E-2</v>
      </c>
      <c r="KFJ4">
        <v>3.8436999999999999E-2</v>
      </c>
      <c r="KFK4">
        <v>3.7486699999999998E-2</v>
      </c>
      <c r="KFL4">
        <v>3.7085399999999998E-2</v>
      </c>
      <c r="KFM4">
        <v>3.6647100000000002E-2</v>
      </c>
      <c r="KFN4">
        <v>3.6607300000000002E-2</v>
      </c>
      <c r="KFO4">
        <v>3.6396600000000001E-2</v>
      </c>
      <c r="KFP4">
        <v>3.5673499999999997E-2</v>
      </c>
      <c r="KFQ4">
        <v>3.5235099999999998E-2</v>
      </c>
      <c r="KFR4">
        <v>3.4682600000000001E-2</v>
      </c>
      <c r="KFS4">
        <v>3.4699599999999997E-2</v>
      </c>
      <c r="KFT4">
        <v>3.5229200000000002E-2</v>
      </c>
      <c r="KFU4">
        <v>3.53032E-2</v>
      </c>
      <c r="KFV4">
        <v>3.5548200000000002E-2</v>
      </c>
      <c r="KFW4">
        <v>3.55083E-2</v>
      </c>
      <c r="KFX4">
        <v>3.5240500000000001E-2</v>
      </c>
      <c r="KFY4">
        <v>3.5428599999999998E-2</v>
      </c>
      <c r="KFZ4">
        <v>3.5160799999999999E-2</v>
      </c>
      <c r="KGA4">
        <v>3.4778999999999997E-2</v>
      </c>
      <c r="KGB4">
        <v>3.51951E-2</v>
      </c>
      <c r="KGC4">
        <v>3.4585299999999999E-2</v>
      </c>
      <c r="KGD4">
        <v>3.3673399999999999E-2</v>
      </c>
      <c r="KGE4">
        <v>3.23424E-2</v>
      </c>
      <c r="KGF4">
        <v>3.0763100000000002E-2</v>
      </c>
      <c r="KGG4">
        <v>2.9297500000000001E-2</v>
      </c>
      <c r="KGH4">
        <v>2.7509700000000002E-2</v>
      </c>
      <c r="KGI4">
        <v>2.5379499999999999E-2</v>
      </c>
      <c r="KGJ4">
        <v>2.3533999999999999E-2</v>
      </c>
      <c r="KGK4">
        <v>2.2372699999999999E-2</v>
      </c>
      <c r="KGL4">
        <v>2.1533400000000001E-2</v>
      </c>
      <c r="KGM4">
        <v>2.0160500000000001E-2</v>
      </c>
      <c r="KGN4">
        <v>1.9186700000000001E-2</v>
      </c>
      <c r="KGO4">
        <v>1.8706199999999999E-2</v>
      </c>
      <c r="KGP4">
        <v>1.8796199999999999E-2</v>
      </c>
      <c r="KGQ4">
        <v>1.8620999999999999E-2</v>
      </c>
      <c r="KGR4">
        <v>1.87511E-2</v>
      </c>
      <c r="KGS4">
        <v>1.90525E-2</v>
      </c>
      <c r="KGT4">
        <v>2.0153000000000001E-2</v>
      </c>
      <c r="KGU4">
        <v>1.98838E-2</v>
      </c>
      <c r="KGV4">
        <v>1.96145E-2</v>
      </c>
      <c r="KGW4">
        <v>1.95736E-2</v>
      </c>
      <c r="KGX4">
        <v>1.9133000000000001E-2</v>
      </c>
      <c r="KGY4">
        <v>1.8749499999999999E-2</v>
      </c>
      <c r="KGZ4">
        <v>1.8994E-2</v>
      </c>
      <c r="KHA4">
        <v>1.9409900000000001E-2</v>
      </c>
      <c r="KHB4">
        <v>1.93119E-2</v>
      </c>
      <c r="KHC4">
        <v>1.8985399999999999E-2</v>
      </c>
      <c r="KHD4">
        <v>1.94586E-2</v>
      </c>
      <c r="KHE4">
        <v>1.9397600000000001E-2</v>
      </c>
      <c r="KHF4">
        <v>1.92996E-2</v>
      </c>
      <c r="KHG4">
        <v>1.86302E-2</v>
      </c>
      <c r="KHH4">
        <v>1.7960799999999999E-2</v>
      </c>
      <c r="KHI4">
        <v>1.7176899999999998E-2</v>
      </c>
      <c r="KHJ4">
        <v>1.55357E-2</v>
      </c>
      <c r="KHK4">
        <v>1.3608500000000001E-2</v>
      </c>
      <c r="KHL4">
        <v>1.1681E-2</v>
      </c>
      <c r="KHM4">
        <v>9.5245499999999997E-3</v>
      </c>
      <c r="KHN4">
        <v>6.7389099999999999E-3</v>
      </c>
      <c r="KHO4">
        <v>4.0671700000000002E-3</v>
      </c>
      <c r="KHP4">
        <v>1.28067E-3</v>
      </c>
      <c r="KHQ4">
        <v>-1.62064E-3</v>
      </c>
      <c r="KHR4">
        <v>-4.2364799999999999E-3</v>
      </c>
      <c r="KHS4">
        <v>-6.6811600000000002E-3</v>
      </c>
      <c r="KHT4">
        <v>-9.0690300000000005E-3</v>
      </c>
      <c r="KHU4">
        <v>-1.08281E-2</v>
      </c>
      <c r="KHV4">
        <v>-1.22442E-2</v>
      </c>
      <c r="KHW4">
        <v>-1.3717699999999999E-2</v>
      </c>
      <c r="KHX4">
        <v>-1.4733700000000001E-2</v>
      </c>
      <c r="KHY4">
        <v>-1.55783E-2</v>
      </c>
      <c r="KHZ4">
        <v>-1.62513E-2</v>
      </c>
      <c r="KIA4">
        <v>-1.6695499999999999E-2</v>
      </c>
      <c r="KIB4">
        <v>-1.6338499999999999E-2</v>
      </c>
      <c r="KIC4">
        <v>-1.5924199999999999E-2</v>
      </c>
      <c r="KID4">
        <v>-1.5738700000000001E-2</v>
      </c>
      <c r="KIE4">
        <v>-1.5344500000000001E-2</v>
      </c>
      <c r="KIF4">
        <v>-1.4892900000000001E-2</v>
      </c>
      <c r="KIG4">
        <v>-1.5357300000000001E-2</v>
      </c>
      <c r="KIH4">
        <v>-1.4733899999999999E-2</v>
      </c>
      <c r="KII4">
        <v>-1.44539E-2</v>
      </c>
      <c r="KIJ4">
        <v>-1.4574800000000001E-2</v>
      </c>
      <c r="KIK4">
        <v>-1.5288599999999999E-2</v>
      </c>
      <c r="KIL4">
        <v>-1.58307E-2</v>
      </c>
      <c r="KIM4">
        <v>-1.6201E-2</v>
      </c>
      <c r="KIN4">
        <v>-1.6113100000000002E-2</v>
      </c>
      <c r="KIO4">
        <v>-1.6729600000000001E-2</v>
      </c>
      <c r="KIP4">
        <v>-1.80336E-2</v>
      </c>
      <c r="KIQ4">
        <v>-1.90514E-2</v>
      </c>
      <c r="KIR4">
        <v>-1.9304100000000001E-2</v>
      </c>
      <c r="KIS4">
        <v>-2.11615E-2</v>
      </c>
      <c r="KIT4">
        <v>-2.2904600000000001E-2</v>
      </c>
      <c r="KIU4">
        <v>-2.4111799999999999E-2</v>
      </c>
      <c r="KIV4">
        <v>-2.4479600000000001E-2</v>
      </c>
      <c r="KIW4">
        <v>-2.44832E-2</v>
      </c>
      <c r="KIX4">
        <v>-2.4331499999999999E-2</v>
      </c>
      <c r="KIY4">
        <v>-2.4044900000000001E-2</v>
      </c>
      <c r="KIZ4">
        <v>-2.39505E-2</v>
      </c>
      <c r="KJA4">
        <v>-2.4830999999999999E-2</v>
      </c>
      <c r="KJB4">
        <v>-2.4392500000000001E-2</v>
      </c>
      <c r="KJC4">
        <v>-2.36098E-2</v>
      </c>
      <c r="KJD4">
        <v>-2.28842E-2</v>
      </c>
      <c r="KJE4">
        <v>-2.2617499999999999E-2</v>
      </c>
      <c r="KJF4">
        <v>-2.16048E-2</v>
      </c>
      <c r="KJG4">
        <v>-1.9866399999999999E-2</v>
      </c>
      <c r="KJH4">
        <v>-1.90086E-2</v>
      </c>
      <c r="KJI4">
        <v>-1.71346E-2</v>
      </c>
      <c r="KJJ4">
        <v>-1.6100799999999998E-2</v>
      </c>
      <c r="KJK4">
        <v>-1.4756E-2</v>
      </c>
      <c r="KJL4">
        <v>-1.4008700000000001E-2</v>
      </c>
      <c r="KJM4">
        <v>-1.2711099999999999E-2</v>
      </c>
      <c r="KJN4">
        <v>-1.1605799999999999E-2</v>
      </c>
      <c r="KJO4">
        <v>-1.1418899999999999E-2</v>
      </c>
      <c r="KJP4">
        <v>-1.09246E-2</v>
      </c>
      <c r="KJQ4">
        <v>-1.06599E-2</v>
      </c>
      <c r="KJR4">
        <v>-1.0969400000000001E-2</v>
      </c>
      <c r="KJS4">
        <v>-1.1106599999999999E-2</v>
      </c>
      <c r="KJT4">
        <v>-1.0612E-2</v>
      </c>
      <c r="KJU4">
        <v>-9.9079400000000005E-3</v>
      </c>
      <c r="KJV4">
        <v>-9.3928199999999996E-3</v>
      </c>
      <c r="KJW4">
        <v>-7.9416199999999999E-3</v>
      </c>
      <c r="KJX4">
        <v>-6.4530500000000001E-3</v>
      </c>
      <c r="KJY4">
        <v>-5.36646E-3</v>
      </c>
      <c r="KJZ4">
        <v>-4.2796900000000001E-3</v>
      </c>
      <c r="KKA4">
        <v>-4.5145300000000001E-3</v>
      </c>
      <c r="KKB4">
        <v>-4.3470799999999997E-3</v>
      </c>
      <c r="KKC4">
        <v>-4.1796000000000003E-3</v>
      </c>
      <c r="KKD4">
        <v>-3.6097E-3</v>
      </c>
      <c r="KKE4">
        <v>-2.79298E-3</v>
      </c>
      <c r="KKF4">
        <v>-1.4586899999999999E-3</v>
      </c>
      <c r="KKG4">
        <v>6.8078799999999999E-4</v>
      </c>
      <c r="KKH4">
        <v>3.1081300000000002E-3</v>
      </c>
      <c r="KKI4">
        <v>6.68602E-3</v>
      </c>
      <c r="KKJ4">
        <v>9.1142500000000008E-3</v>
      </c>
      <c r="KKK4">
        <v>1.21181E-2</v>
      </c>
      <c r="KKL4">
        <v>1.5640000000000001E-2</v>
      </c>
      <c r="KKM4">
        <v>2.0313100000000001E-2</v>
      </c>
      <c r="KKN4">
        <v>2.51392E-2</v>
      </c>
      <c r="KKO4">
        <v>2.9390599999999999E-2</v>
      </c>
      <c r="KKP4">
        <v>3.3182499999999997E-2</v>
      </c>
      <c r="KKQ4">
        <v>3.7550399999999998E-2</v>
      </c>
      <c r="KKR4">
        <v>4.16312E-2</v>
      </c>
      <c r="KKS4">
        <v>4.4158799999999998E-2</v>
      </c>
      <c r="KKT4">
        <v>4.58234E-2</v>
      </c>
      <c r="KKU4">
        <v>4.79488E-2</v>
      </c>
      <c r="KKV4">
        <v>5.0132099999999999E-2</v>
      </c>
      <c r="KKW4">
        <v>5.2833900000000003E-2</v>
      </c>
      <c r="KKX4">
        <v>5.5133099999999997E-2</v>
      </c>
      <c r="KKY4">
        <v>5.7259900000000002E-2</v>
      </c>
      <c r="KKZ4">
        <v>5.9559800000000003E-2</v>
      </c>
      <c r="KLA4">
        <v>6.2724000000000002E-2</v>
      </c>
      <c r="KLB4">
        <v>6.6061499999999995E-2</v>
      </c>
      <c r="KLC4">
        <v>6.9053900000000001E-2</v>
      </c>
      <c r="KLD4">
        <v>7.0318599999999995E-2</v>
      </c>
      <c r="KLE4">
        <v>7.2620599999999993E-2</v>
      </c>
      <c r="KLF4">
        <v>7.4346700000000002E-2</v>
      </c>
      <c r="KLG4">
        <v>7.5208800000000006E-2</v>
      </c>
      <c r="KLH4">
        <v>7.4572899999999998E-2</v>
      </c>
      <c r="KLI4">
        <v>7.3533399999999999E-2</v>
      </c>
      <c r="KLJ4">
        <v>7.3992199999999994E-2</v>
      </c>
      <c r="KLK4">
        <v>7.399E-2</v>
      </c>
      <c r="KLL4">
        <v>7.3353699999999994E-2</v>
      </c>
      <c r="KLM4">
        <v>7.3812699999999995E-2</v>
      </c>
      <c r="KLN4">
        <v>7.44446E-2</v>
      </c>
      <c r="KLO4">
        <v>7.6114500000000002E-2</v>
      </c>
      <c r="KLP4">
        <v>7.8303600000000001E-2</v>
      </c>
      <c r="KLQ4">
        <v>8.26268E-2</v>
      </c>
      <c r="KLR4">
        <v>8.6374000000000006E-2</v>
      </c>
      <c r="KLS4">
        <v>9.0929200000000002E-2</v>
      </c>
      <c r="KLT4">
        <v>9.6235100000000004E-2</v>
      </c>
      <c r="KLU4">
        <v>0.101715</v>
      </c>
      <c r="KLV4">
        <v>0.10736900000000001</v>
      </c>
      <c r="KLW4">
        <v>0.112042</v>
      </c>
      <c r="KLX4">
        <v>0.116602</v>
      </c>
      <c r="KLY4">
        <v>0.12081500000000001</v>
      </c>
      <c r="KLZ4">
        <v>0.124279</v>
      </c>
      <c r="KMA4">
        <v>0.12728200000000001</v>
      </c>
      <c r="KMB4">
        <v>0.13103600000000001</v>
      </c>
      <c r="KMC4">
        <v>0.13623399999999999</v>
      </c>
      <c r="KMD4">
        <v>0.14039299999999999</v>
      </c>
      <c r="KME4">
        <v>0.14328299999999999</v>
      </c>
      <c r="KMF4">
        <v>0.14599999999999999</v>
      </c>
      <c r="KMG4">
        <v>0.14860200000000001</v>
      </c>
      <c r="KMH4">
        <v>0.15085799999999999</v>
      </c>
      <c r="KMI4">
        <v>0.151555</v>
      </c>
      <c r="KMJ4">
        <v>0.15196399999999999</v>
      </c>
      <c r="KMK4">
        <v>0.15058199999999999</v>
      </c>
      <c r="KML4">
        <v>0.15035499999999999</v>
      </c>
      <c r="KMM4">
        <v>0.14856800000000001</v>
      </c>
      <c r="KMN4">
        <v>0.14747399999999999</v>
      </c>
      <c r="KMO4">
        <v>0.14626400000000001</v>
      </c>
      <c r="KMP4">
        <v>0.14516999999999999</v>
      </c>
      <c r="KMQ4">
        <v>0.145925</v>
      </c>
      <c r="KMR4">
        <v>0.145235</v>
      </c>
      <c r="KMS4">
        <v>0.14593200000000001</v>
      </c>
      <c r="KMT4">
        <v>0.14541499999999999</v>
      </c>
      <c r="KMU4">
        <v>0.14565</v>
      </c>
      <c r="KMV4">
        <v>0.14588499999999999</v>
      </c>
      <c r="KMW4">
        <v>0.14635100000000001</v>
      </c>
      <c r="KMX4">
        <v>0.147338</v>
      </c>
      <c r="KMY4">
        <v>0.147342</v>
      </c>
      <c r="KMZ4">
        <v>0.14763499999999999</v>
      </c>
      <c r="KNA4">
        <v>0.14746500000000001</v>
      </c>
      <c r="KNB4">
        <v>0.14879899999999999</v>
      </c>
      <c r="KNC4">
        <v>0.14938100000000001</v>
      </c>
      <c r="KND4">
        <v>0.14932699999999999</v>
      </c>
      <c r="KNE4">
        <v>0.15054600000000001</v>
      </c>
      <c r="KNF4">
        <v>0.15112900000000001</v>
      </c>
      <c r="KNG4">
        <v>0.15119099999999999</v>
      </c>
      <c r="KNH4">
        <v>0.15038499999999999</v>
      </c>
      <c r="KNI4">
        <v>0.14876800000000001</v>
      </c>
      <c r="KNJ4">
        <v>0.14616699999999999</v>
      </c>
      <c r="KNK4">
        <v>0.14344999999999999</v>
      </c>
      <c r="KNL4">
        <v>0.140907</v>
      </c>
      <c r="KNM4">
        <v>0.138826</v>
      </c>
      <c r="KNN4">
        <v>0.13639699999999999</v>
      </c>
      <c r="KNO4">
        <v>0.13223099999999999</v>
      </c>
      <c r="KNP4">
        <v>0.127716</v>
      </c>
      <c r="KNQ4">
        <v>0.122506</v>
      </c>
      <c r="KNR4">
        <v>0.11787400000000001</v>
      </c>
      <c r="KNS4">
        <v>0.113705</v>
      </c>
      <c r="KNT4">
        <v>0.109941</v>
      </c>
      <c r="KNU4">
        <v>0.10832</v>
      </c>
      <c r="KNV4">
        <v>0.105423</v>
      </c>
      <c r="KNW4">
        <v>0.102411</v>
      </c>
      <c r="KNX4">
        <v>0.100267</v>
      </c>
      <c r="KNY4">
        <v>9.92812E-2</v>
      </c>
      <c r="KNZ4">
        <v>9.8179799999999998E-2</v>
      </c>
      <c r="KOA4">
        <v>9.6672499999999995E-2</v>
      </c>
      <c r="KOB4">
        <v>9.4875200000000007E-2</v>
      </c>
      <c r="KOC4">
        <v>9.4352800000000001E-2</v>
      </c>
      <c r="KOD4">
        <v>9.4584100000000004E-2</v>
      </c>
      <c r="KOE4">
        <v>9.4931299999999996E-2</v>
      </c>
      <c r="KOF4">
        <v>9.5394599999999996E-2</v>
      </c>
      <c r="KOG4">
        <v>9.5509999999999998E-2</v>
      </c>
      <c r="KOH4">
        <v>9.5451499999999995E-2</v>
      </c>
      <c r="KOI4">
        <v>9.4870899999999994E-2</v>
      </c>
      <c r="KOJ4">
        <v>9.4891100000000006E-2</v>
      </c>
      <c r="KOK4">
        <v>9.3191700000000002E-2</v>
      </c>
      <c r="KOL4">
        <v>9.0891200000000005E-2</v>
      </c>
      <c r="KOM4">
        <v>8.8880299999999995E-2</v>
      </c>
      <c r="KON4">
        <v>8.7080500000000005E-2</v>
      </c>
      <c r="KOO4">
        <v>8.5106399999999999E-2</v>
      </c>
      <c r="KOP4">
        <v>8.32479E-2</v>
      </c>
      <c r="KOQ4">
        <v>8.1157000000000007E-2</v>
      </c>
      <c r="KOR4">
        <v>7.8717499999999996E-2</v>
      </c>
      <c r="KOS4">
        <v>7.5813199999999997E-2</v>
      </c>
      <c r="KOT4">
        <v>7.3372900000000005E-2</v>
      </c>
      <c r="KOU4">
        <v>6.9829100000000005E-2</v>
      </c>
      <c r="KOV4">
        <v>6.6633100000000001E-2</v>
      </c>
      <c r="KOW4">
        <v>6.3262299999999994E-2</v>
      </c>
      <c r="KOX4">
        <v>6.1226599999999999E-2</v>
      </c>
      <c r="KOY4">
        <v>5.7158E-2</v>
      </c>
      <c r="KOZ4">
        <v>5.3843700000000001E-2</v>
      </c>
      <c r="KPA4">
        <v>5.0296500000000001E-2</v>
      </c>
      <c r="KPB4">
        <v>4.7271500000000001E-2</v>
      </c>
      <c r="KPC4">
        <v>4.4478499999999997E-2</v>
      </c>
      <c r="KPD4">
        <v>4.33698E-2</v>
      </c>
      <c r="KPE4">
        <v>4.2667700000000003E-2</v>
      </c>
      <c r="KPF4">
        <v>4.2488400000000003E-2</v>
      </c>
      <c r="KPG4">
        <v>4.1553699999999999E-2</v>
      </c>
      <c r="KPH4">
        <v>4.027E-2</v>
      </c>
      <c r="KPI4">
        <v>3.9276800000000001E-2</v>
      </c>
      <c r="KPJ4">
        <v>3.8050899999999999E-2</v>
      </c>
      <c r="KPK4">
        <v>3.7638699999999997E-2</v>
      </c>
      <c r="KPL4">
        <v>3.8505400000000002E-2</v>
      </c>
      <c r="KPM4">
        <v>3.8383800000000003E-2</v>
      </c>
      <c r="KPN4">
        <v>3.70411E-2</v>
      </c>
      <c r="KPO4">
        <v>3.6570499999999999E-2</v>
      </c>
      <c r="KPP4">
        <v>3.5576400000000001E-2</v>
      </c>
      <c r="KPQ4">
        <v>3.4582099999999998E-2</v>
      </c>
      <c r="KPR4">
        <v>3.4460200000000003E-2</v>
      </c>
      <c r="KPS4">
        <v>3.3582000000000001E-2</v>
      </c>
      <c r="KPT4">
        <v>3.3401699999999999E-2</v>
      </c>
      <c r="KPU4">
        <v>3.1650600000000001E-2</v>
      </c>
      <c r="KPV4">
        <v>3.0539199999999999E-2</v>
      </c>
      <c r="KPW4">
        <v>2.8438399999999999E-2</v>
      </c>
      <c r="KPX4">
        <v>2.657E-2</v>
      </c>
      <c r="KPY4">
        <v>2.4526699999999999E-2</v>
      </c>
      <c r="KPZ4">
        <v>2.28323E-2</v>
      </c>
      <c r="KQA4">
        <v>2.1545100000000001E-2</v>
      </c>
      <c r="KQB4">
        <v>1.9733799999999999E-2</v>
      </c>
      <c r="KQC4">
        <v>1.7863899999999999E-2</v>
      </c>
      <c r="KQD4">
        <v>1.5469699999999999E-2</v>
      </c>
      <c r="KQE4">
        <v>1.3249800000000001E-2</v>
      </c>
      <c r="KQF4">
        <v>1.10878E-2</v>
      </c>
      <c r="KQG4">
        <v>8.5759200000000008E-3</v>
      </c>
      <c r="KQH4">
        <v>6.0636800000000001E-3</v>
      </c>
      <c r="KQI4">
        <v>3.2597799999999999E-3</v>
      </c>
      <c r="KQJ4">
        <v>6.3017100000000001E-4</v>
      </c>
      <c r="KQK4">
        <v>-2.05813E-3</v>
      </c>
      <c r="KQL4">
        <v>-5.2129699999999999E-3</v>
      </c>
      <c r="KQM4">
        <v>-7.1447300000000002E-3</v>
      </c>
      <c r="KQN4">
        <v>-8.7271699999999994E-3</v>
      </c>
      <c r="KQO4">
        <v>-9.9019499999999996E-3</v>
      </c>
      <c r="KQP4">
        <v>-1.1717999999999999E-2</v>
      </c>
      <c r="KQQ4">
        <v>-1.2718399999999999E-2</v>
      </c>
      <c r="KQR4">
        <v>-1.38938E-2</v>
      </c>
      <c r="KQS4">
        <v>-1.4136599999999999E-2</v>
      </c>
      <c r="KQT4">
        <v>-1.4612699999999999E-2</v>
      </c>
      <c r="KQU4">
        <v>-1.5730299999999999E-2</v>
      </c>
      <c r="KQV4">
        <v>-1.6066199999999999E-2</v>
      </c>
      <c r="KQW4">
        <v>-1.6402199999999999E-2</v>
      </c>
      <c r="KQX4">
        <v>-1.76714E-2</v>
      </c>
      <c r="KQY4">
        <v>-1.85325E-2</v>
      </c>
      <c r="KQZ4">
        <v>-1.9627100000000001E-2</v>
      </c>
      <c r="KRA4">
        <v>-1.9905099999999998E-2</v>
      </c>
      <c r="KRB4">
        <v>-1.9658200000000001E-2</v>
      </c>
      <c r="KRC4">
        <v>-1.9177799999999998E-2</v>
      </c>
      <c r="KRD4">
        <v>-1.82889E-2</v>
      </c>
      <c r="KRE4">
        <v>-1.69914E-2</v>
      </c>
      <c r="KRF4">
        <v>-1.65107E-2</v>
      </c>
      <c r="KRG4">
        <v>-1.5295E-2</v>
      </c>
      <c r="KRH4">
        <v>-1.3495399999999999E-2</v>
      </c>
      <c r="KRI4">
        <v>-1.1170100000000001E-2</v>
      </c>
      <c r="KRJ4">
        <v>-8.6692999999999996E-3</v>
      </c>
      <c r="KRK4">
        <v>-6.8686900000000002E-3</v>
      </c>
      <c r="KRL4">
        <v>-5.4764999999999996E-3</v>
      </c>
      <c r="KRM4">
        <v>-4.1424799999999996E-3</v>
      </c>
      <c r="KRN4">
        <v>-3.2170100000000002E-3</v>
      </c>
      <c r="KRO4">
        <v>-1.88258E-3</v>
      </c>
      <c r="KRP4">
        <v>-3.48885E-4</v>
      </c>
      <c r="KRQ4">
        <v>9.5141900000000001E-4</v>
      </c>
      <c r="KRR4">
        <v>2.13511E-3</v>
      </c>
      <c r="KRS4">
        <v>3.9032099999999998E-3</v>
      </c>
      <c r="KRT4">
        <v>4.9704900000000002E-3</v>
      </c>
      <c r="KRU4">
        <v>5.5704999999999999E-3</v>
      </c>
      <c r="KRV4">
        <v>5.9953100000000002E-3</v>
      </c>
      <c r="KRW4">
        <v>6.98074E-3</v>
      </c>
      <c r="KRX4">
        <v>7.8494499999999991E-3</v>
      </c>
      <c r="KRY4">
        <v>9.3028E-3</v>
      </c>
      <c r="KRZ4">
        <v>9.8211099999999992E-3</v>
      </c>
      <c r="KSA4">
        <v>9.5795199999999994E-3</v>
      </c>
      <c r="KSB4">
        <v>1.0273300000000001E-2</v>
      </c>
      <c r="KSC4">
        <v>1.1025699999999999E-2</v>
      </c>
      <c r="KSD4">
        <v>1.1953699999999999E-2</v>
      </c>
      <c r="KSE4">
        <v>1.24139E-2</v>
      </c>
      <c r="KSF4">
        <v>1.26988E-2</v>
      </c>
      <c r="KSG4">
        <v>1.18139E-2</v>
      </c>
      <c r="KSH4">
        <v>1.20988E-2</v>
      </c>
      <c r="KSI4">
        <v>1.22667E-2</v>
      </c>
      <c r="KSJ4">
        <v>1.20251E-2</v>
      </c>
      <c r="KSK4">
        <v>1.10814E-2</v>
      </c>
      <c r="KSL4">
        <v>1.0430099999999999E-2</v>
      </c>
      <c r="KSM4">
        <v>9.7201700000000002E-3</v>
      </c>
      <c r="KSN4">
        <v>9.0101000000000001E-3</v>
      </c>
      <c r="KSO4">
        <v>9.0022599999999998E-3</v>
      </c>
      <c r="KSP4">
        <v>9.8723999999999999E-3</v>
      </c>
      <c r="KSQ4">
        <v>1.03915E-2</v>
      </c>
      <c r="KSR4">
        <v>1.01496E-2</v>
      </c>
      <c r="KSS4">
        <v>9.9661599999999999E-3</v>
      </c>
      <c r="KST4">
        <v>9.9583799999999993E-3</v>
      </c>
      <c r="KSU4">
        <v>9.2479199999999998E-3</v>
      </c>
      <c r="KSV4">
        <v>7.3075299999999996E-3</v>
      </c>
      <c r="KSW4">
        <v>4.9568499999999996E-3</v>
      </c>
      <c r="KSX4">
        <v>2.6057799999999998E-3</v>
      </c>
      <c r="KSY4">
        <v>1.2155099999999999E-3</v>
      </c>
      <c r="KSZ4">
        <v>-2.9215799999999999E-4</v>
      </c>
      <c r="KTA4">
        <v>-2.3273500000000002E-3</v>
      </c>
      <c r="KTB4">
        <v>-4.6558299999999997E-3</v>
      </c>
      <c r="KTC4">
        <v>-6.69172E-3</v>
      </c>
      <c r="KTD4">
        <v>-8.7865400000000007E-3</v>
      </c>
      <c r="KTE4">
        <v>-1.0881699999999999E-2</v>
      </c>
      <c r="KTF4">
        <v>-1.31743E-2</v>
      </c>
      <c r="KTG4">
        <v>-1.52914E-2</v>
      </c>
      <c r="KTH4">
        <v>-1.71264E-2</v>
      </c>
      <c r="KTI4">
        <v>-1.85273E-2</v>
      </c>
      <c r="KTJ4">
        <v>-1.9669900000000001E-2</v>
      </c>
      <c r="KTK4">
        <v>-2.0460800000000001E-2</v>
      </c>
      <c r="KTL4">
        <v>-2.1569000000000001E-2</v>
      </c>
      <c r="KTM4">
        <v>-2.2538800000000001E-2</v>
      </c>
      <c r="KTN4">
        <v>-2.3226199999999999E-2</v>
      </c>
      <c r="KTO4">
        <v>-2.33031E-2</v>
      </c>
      <c r="KTP4">
        <v>-2.3086599999999999E-2</v>
      </c>
      <c r="KTQ4">
        <v>-2.2518199999999999E-2</v>
      </c>
      <c r="KTR4">
        <v>-2.2536299999999999E-2</v>
      </c>
      <c r="KTS4">
        <v>-2.2613000000000001E-2</v>
      </c>
      <c r="KTT4">
        <v>-2.3041800000000001E-2</v>
      </c>
      <c r="KTU4">
        <v>-2.3998800000000001E-2</v>
      </c>
      <c r="KTV4">
        <v>-2.4721199999999999E-2</v>
      </c>
      <c r="KTW4">
        <v>-2.53263E-2</v>
      </c>
      <c r="KTX4">
        <v>-2.6131600000000001E-2</v>
      </c>
      <c r="KTY4">
        <v>-2.6197999999999999E-2</v>
      </c>
      <c r="KTZ4">
        <v>-2.6122800000000002E-2</v>
      </c>
      <c r="KUA4">
        <v>-2.54605E-2</v>
      </c>
      <c r="KUB4">
        <v>-2.4774000000000001E-2</v>
      </c>
      <c r="KUC4">
        <v>-2.46053E-2</v>
      </c>
      <c r="KUD4">
        <v>-2.45299E-2</v>
      </c>
      <c r="KUE4">
        <v>-2.48069E-2</v>
      </c>
      <c r="KUF4">
        <v>-2.4507000000000001E-2</v>
      </c>
      <c r="KUG4">
        <v>-2.4207099999999999E-2</v>
      </c>
      <c r="KUH4">
        <v>-2.3883000000000001E-2</v>
      </c>
      <c r="KUI4">
        <v>-2.3604E-2</v>
      </c>
      <c r="KUJ4">
        <v>-2.3560000000000001E-2</v>
      </c>
      <c r="KUK4">
        <v>-2.3868400000000001E-2</v>
      </c>
      <c r="KUL4">
        <v>-2.3883100000000001E-2</v>
      </c>
      <c r="KUM4">
        <v>-2.3545E-2</v>
      </c>
      <c r="KUN4">
        <v>-2.3618299999999998E-2</v>
      </c>
      <c r="KUO4">
        <v>-2.33977E-2</v>
      </c>
      <c r="KUP4">
        <v>-2.31769E-2</v>
      </c>
      <c r="KUQ4">
        <v>-2.2368200000000001E-2</v>
      </c>
      <c r="KUR4">
        <v>-2.17357E-2</v>
      </c>
      <c r="KUS4">
        <v>-2.07502E-2</v>
      </c>
      <c r="KUT4">
        <v>-2.0470100000000001E-2</v>
      </c>
      <c r="KUU4">
        <v>-2.0909400000000002E-2</v>
      </c>
      <c r="KUV4">
        <v>-2.1068300000000002E-2</v>
      </c>
      <c r="KUW4">
        <v>-2.06841E-2</v>
      </c>
      <c r="KUX4">
        <v>-2.0666500000000001E-2</v>
      </c>
      <c r="KUY4">
        <v>-2.06246E-2</v>
      </c>
      <c r="KUZ4">
        <v>-2.0689900000000001E-2</v>
      </c>
      <c r="KVA4">
        <v>-2.0672200000000002E-2</v>
      </c>
      <c r="KVB4">
        <v>-2.0315099999999999E-2</v>
      </c>
      <c r="KVC4">
        <v>-2.0252200000000001E-2</v>
      </c>
      <c r="KVD4">
        <v>-2.03658E-2</v>
      </c>
      <c r="KVE4">
        <v>-2.0562500000000001E-2</v>
      </c>
      <c r="KVF4">
        <v>-2.0239900000000002E-2</v>
      </c>
      <c r="KVG4">
        <v>-1.9868799999999999E-2</v>
      </c>
      <c r="KVH4">
        <v>-1.9037100000000001E-2</v>
      </c>
      <c r="KVI4">
        <v>-1.8558499999999999E-2</v>
      </c>
      <c r="KVJ4">
        <v>-1.83742E-2</v>
      </c>
      <c r="KVK4">
        <v>-1.7611399999999999E-2</v>
      </c>
      <c r="KVL4">
        <v>-1.7035600000000001E-2</v>
      </c>
      <c r="KVM4">
        <v>-1.72842E-2</v>
      </c>
      <c r="KVN4">
        <v>-1.72625E-2</v>
      </c>
      <c r="KVO4">
        <v>-1.6818E-2</v>
      </c>
      <c r="KVP4">
        <v>-1.6255499999999999E-2</v>
      </c>
      <c r="KVQ4">
        <v>-1.5751899999999999E-2</v>
      </c>
      <c r="KVR4">
        <v>-1.5424800000000001E-2</v>
      </c>
      <c r="KVS4">
        <v>-1.5839499999999999E-2</v>
      </c>
      <c r="KVT4">
        <v>-1.55713E-2</v>
      </c>
      <c r="KVU4">
        <v>-1.5809199999999999E-2</v>
      </c>
      <c r="KVV4">
        <v>-1.5693499999999999E-2</v>
      </c>
      <c r="KVW4">
        <v>-1.55777E-2</v>
      </c>
      <c r="KVX4">
        <v>-1.63114E-2</v>
      </c>
      <c r="KVY4">
        <v>-1.79296E-2</v>
      </c>
      <c r="KVZ4">
        <v>-1.9027800000000001E-2</v>
      </c>
      <c r="KWA4">
        <v>-1.9206899999999999E-2</v>
      </c>
      <c r="KWB4">
        <v>-1.9906400000000001E-2</v>
      </c>
      <c r="KWC4">
        <v>-2.1785499999999999E-2</v>
      </c>
      <c r="KWD4">
        <v>-2.3866100000000001E-2</v>
      </c>
      <c r="KWE4">
        <v>-2.5829100000000001E-2</v>
      </c>
      <c r="KWF4">
        <v>-2.74037E-2</v>
      </c>
      <c r="KWG4">
        <v>-2.90862E-2</v>
      </c>
      <c r="KWH4">
        <v>-3.02136E-2</v>
      </c>
      <c r="KWI4">
        <v>-3.1636200000000003E-2</v>
      </c>
      <c r="KWJ4">
        <v>-3.28127E-2</v>
      </c>
      <c r="KWK4">
        <v>-3.3728899999999999E-2</v>
      </c>
      <c r="KWL4">
        <v>-3.3641799999999999E-2</v>
      </c>
      <c r="KWM4">
        <v>-3.3367300000000003E-2</v>
      </c>
      <c r="KWN4">
        <v>-3.3328900000000002E-2</v>
      </c>
      <c r="KWO4">
        <v>-3.36447E-2</v>
      </c>
      <c r="KWP4">
        <v>-3.4266100000000001E-2</v>
      </c>
      <c r="KWQ4">
        <v>-3.4237999999999998E-2</v>
      </c>
      <c r="KWR4">
        <v>-3.4623300000000003E-2</v>
      </c>
      <c r="KWS4">
        <v>-3.5859799999999997E-2</v>
      </c>
      <c r="KWT4">
        <v>-3.7096499999999998E-2</v>
      </c>
      <c r="KWU4">
        <v>-3.80278E-2</v>
      </c>
      <c r="KWV4">
        <v>-3.9077300000000002E-2</v>
      </c>
      <c r="KWW4">
        <v>-3.9713400000000003E-2</v>
      </c>
      <c r="KWX4">
        <v>-4.0763300000000002E-2</v>
      </c>
      <c r="KWY4">
        <v>-4.1517900000000003E-2</v>
      </c>
      <c r="KWZ4">
        <v>-4.2449800000000003E-2</v>
      </c>
      <c r="KXA4">
        <v>-4.3677399999999998E-2</v>
      </c>
      <c r="KXB4">
        <v>-4.5673600000000002E-2</v>
      </c>
      <c r="KXC4">
        <v>-4.7315400000000001E-2</v>
      </c>
      <c r="KXD4">
        <v>-4.9489499999999999E-2</v>
      </c>
      <c r="KXE4">
        <v>-5.1555999999999998E-2</v>
      </c>
      <c r="KXF4">
        <v>-5.3504700000000002E-2</v>
      </c>
      <c r="KXG4">
        <v>-5.4163099999999999E-2</v>
      </c>
      <c r="KXH4">
        <v>-5.4160899999999998E-2</v>
      </c>
      <c r="KXI4">
        <v>-5.4158699999999997E-2</v>
      </c>
      <c r="KXJ4">
        <v>-5.4274799999999998E-2</v>
      </c>
      <c r="KXK4">
        <v>-5.43562E-2</v>
      </c>
      <c r="KXL4">
        <v>-5.4733299999999999E-2</v>
      </c>
      <c r="KXM4">
        <v>-5.4839199999999998E-2</v>
      </c>
      <c r="KXN4">
        <v>-5.4353400000000003E-2</v>
      </c>
      <c r="KXO4">
        <v>-5.2980100000000002E-2</v>
      </c>
      <c r="KXP4">
        <v>-5.1310700000000001E-2</v>
      </c>
      <c r="KXQ4">
        <v>-4.9463399999999998E-2</v>
      </c>
      <c r="KXR4">
        <v>-4.77934E-2</v>
      </c>
      <c r="KXS4">
        <v>-4.63007E-2</v>
      </c>
      <c r="KXT4">
        <v>-4.4773E-2</v>
      </c>
      <c r="KXU4">
        <v>-4.3363499999999999E-2</v>
      </c>
      <c r="KXV4">
        <v>-4.2131299999999997E-2</v>
      </c>
      <c r="KXW4">
        <v>-4.1135699999999997E-2</v>
      </c>
      <c r="KXX4">
        <v>-4.0436E-2</v>
      </c>
      <c r="KXY4">
        <v>-4.0091500000000002E-2</v>
      </c>
      <c r="KXZ4">
        <v>-3.9900100000000001E-2</v>
      </c>
      <c r="KYA4">
        <v>-3.97087E-2</v>
      </c>
      <c r="KYB4">
        <v>-3.9280299999999997E-2</v>
      </c>
      <c r="KYC4">
        <v>-3.8911000000000001E-2</v>
      </c>
      <c r="KYD4">
        <v>-3.9371099999999999E-2</v>
      </c>
      <c r="KYE4">
        <v>-3.9535000000000001E-2</v>
      </c>
      <c r="KYF4">
        <v>-3.8928699999999997E-2</v>
      </c>
      <c r="KYG4">
        <v>-3.8381600000000002E-2</v>
      </c>
      <c r="KYH4">
        <v>-3.7715800000000001E-2</v>
      </c>
      <c r="KYI4">
        <v>-3.6457200000000002E-2</v>
      </c>
      <c r="KYJ4">
        <v>-3.4808100000000002E-2</v>
      </c>
      <c r="KYK4">
        <v>-3.29809E-2</v>
      </c>
      <c r="KYL4">
        <v>-3.2042599999999997E-2</v>
      </c>
      <c r="KYM4">
        <v>-3.1697000000000003E-2</v>
      </c>
      <c r="KYN4">
        <v>-3.1529099999999997E-2</v>
      </c>
      <c r="KYO4">
        <v>-3.10648E-2</v>
      </c>
      <c r="KYP4">
        <v>-3.0126E-2</v>
      </c>
      <c r="KYQ4">
        <v>-2.9009199999999999E-2</v>
      </c>
      <c r="KYR4">
        <v>-2.8603799999999999E-2</v>
      </c>
      <c r="KYS4">
        <v>-2.8554300000000001E-2</v>
      </c>
      <c r="KYT4">
        <v>-2.7437099999999999E-2</v>
      </c>
      <c r="KYU4">
        <v>-2.63789E-2</v>
      </c>
      <c r="KYV4">
        <v>-2.5439300000000001E-2</v>
      </c>
      <c r="KYW4">
        <v>-2.4855499999999999E-2</v>
      </c>
      <c r="KYX4">
        <v>-2.3144100000000001E-2</v>
      </c>
      <c r="KYY4">
        <v>-2.11357E-2</v>
      </c>
      <c r="KYZ4">
        <v>-1.8830300000000001E-2</v>
      </c>
      <c r="KZA4">
        <v>-1.73554E-2</v>
      </c>
      <c r="KZB4">
        <v>-1.5464800000000001E-2</v>
      </c>
      <c r="KZC4">
        <v>-1.4701799999999999E-2</v>
      </c>
      <c r="KZD4">
        <v>-1.33449E-2</v>
      </c>
      <c r="KZE4">
        <v>-1.25816E-2</v>
      </c>
      <c r="KZF4">
        <v>-1.19963E-2</v>
      </c>
      <c r="KZG4">
        <v>-1.1173300000000001E-2</v>
      </c>
      <c r="KZH4">
        <v>-1.03502E-2</v>
      </c>
      <c r="KZI4">
        <v>-1.0180399999999999E-2</v>
      </c>
      <c r="KZJ4">
        <v>-9.3570500000000004E-3</v>
      </c>
      <c r="KZK4">
        <v>-8.3553900000000007E-3</v>
      </c>
      <c r="KZL4">
        <v>-8.1258900000000002E-3</v>
      </c>
      <c r="KZM4">
        <v>-8.5499200000000008E-3</v>
      </c>
      <c r="KZN4">
        <v>-8.9146099999999999E-3</v>
      </c>
      <c r="KZO4">
        <v>-8.8633800000000006E-3</v>
      </c>
      <c r="KZP4">
        <v>-8.6686200000000001E-3</v>
      </c>
      <c r="KZQ4">
        <v>-8.8898699999999994E-3</v>
      </c>
      <c r="KZR4">
        <v>-9.2894699999999993E-3</v>
      </c>
      <c r="KZS4">
        <v>-9.7485899999999997E-3</v>
      </c>
      <c r="KZT4">
        <v>-9.9452900000000007E-3</v>
      </c>
      <c r="KZU4">
        <v>-1.02609E-2</v>
      </c>
      <c r="KZV4">
        <v>-1.04577E-2</v>
      </c>
      <c r="KZW4">
        <v>-1.1368100000000001E-2</v>
      </c>
      <c r="KZX4">
        <v>-1.25513E-2</v>
      </c>
      <c r="KZY4">
        <v>-1.33677E-2</v>
      </c>
      <c r="KZZ4">
        <v>-1.41843E-2</v>
      </c>
      <c r="LAA4">
        <v>-1.49415E-2</v>
      </c>
      <c r="LAB4">
        <v>-1.5579900000000001E-2</v>
      </c>
      <c r="LAC4">
        <v>-1.6575300000000001E-2</v>
      </c>
      <c r="LAD4">
        <v>-1.7808899999999999E-2</v>
      </c>
      <c r="LAE4">
        <v>-1.9518799999999999E-2</v>
      </c>
      <c r="LAF4">
        <v>-2.1228899999999998E-2</v>
      </c>
      <c r="LAG4">
        <v>-2.30584E-2</v>
      </c>
      <c r="LAH4">
        <v>-2.50072E-2</v>
      </c>
      <c r="LAI4">
        <v>-2.6718200000000001E-2</v>
      </c>
      <c r="LAJ4">
        <v>-2.8295799999999999E-2</v>
      </c>
      <c r="LAK4">
        <v>-3.0528400000000001E-2</v>
      </c>
      <c r="LAL4">
        <v>-3.2642400000000002E-2</v>
      </c>
      <c r="LAM4">
        <v>-3.4101699999999999E-2</v>
      </c>
      <c r="LAN4">
        <v>-3.5739899999999998E-2</v>
      </c>
      <c r="LAO4">
        <v>-3.6723199999999998E-2</v>
      </c>
      <c r="LAP4">
        <v>-3.7349399999999998E-2</v>
      </c>
      <c r="LAQ4">
        <v>-3.8213799999999999E-2</v>
      </c>
      <c r="LAR4">
        <v>-3.9555E-2</v>
      </c>
      <c r="LAS4">
        <v>-4.0598500000000003E-2</v>
      </c>
      <c r="LAT4">
        <v>-4.08081E-2</v>
      </c>
      <c r="LAU4">
        <v>-4.0540899999999998E-2</v>
      </c>
      <c r="LAV4">
        <v>-4.0154599999999999E-2</v>
      </c>
      <c r="LAW4">
        <v>-3.9648900000000001E-2</v>
      </c>
      <c r="LAX4">
        <v>-3.8547199999999997E-2</v>
      </c>
      <c r="LAY4">
        <v>-3.7385599999999998E-2</v>
      </c>
      <c r="LAZ4">
        <v>-3.6164200000000001E-2</v>
      </c>
      <c r="LBA4">
        <v>-3.4584900000000002E-2</v>
      </c>
      <c r="LBB4">
        <v>-3.3064999999999997E-2</v>
      </c>
      <c r="LBC4">
        <v>-3.2856499999999997E-2</v>
      </c>
      <c r="LBD4">
        <v>-3.3244299999999997E-2</v>
      </c>
      <c r="LBE4">
        <v>-3.4049599999999999E-2</v>
      </c>
      <c r="LBF4">
        <v>-3.4735700000000001E-2</v>
      </c>
      <c r="LBG4">
        <v>-3.5422000000000002E-2</v>
      </c>
      <c r="LBH4">
        <v>-3.5690800000000002E-2</v>
      </c>
      <c r="LBI4">
        <v>-3.6257900000000003E-2</v>
      </c>
      <c r="LBJ4">
        <v>-3.7600599999999998E-2</v>
      </c>
      <c r="LBK4">
        <v>-3.9003299999999998E-2</v>
      </c>
      <c r="LBL4">
        <v>-3.99884E-2</v>
      </c>
      <c r="LBM4">
        <v>-4.1152800000000003E-2</v>
      </c>
      <c r="LBN4">
        <v>-4.1302699999999998E-2</v>
      </c>
      <c r="LBO4">
        <v>-4.1512399999999998E-2</v>
      </c>
      <c r="LBP4">
        <v>-4.2020500000000002E-2</v>
      </c>
      <c r="LBQ4">
        <v>-4.3304700000000002E-2</v>
      </c>
      <c r="LBR4">
        <v>-4.4290700000000002E-2</v>
      </c>
      <c r="LBS4">
        <v>-4.4799100000000001E-2</v>
      </c>
      <c r="LBT4">
        <v>-4.5068799999999999E-2</v>
      </c>
      <c r="LBU4">
        <v>-4.53982E-2</v>
      </c>
      <c r="LBV4">
        <v>-4.59665E-2</v>
      </c>
      <c r="LBW4">
        <v>-4.6534899999999997E-2</v>
      </c>
      <c r="LBX4">
        <v>-4.6745000000000002E-2</v>
      </c>
      <c r="LBY4">
        <v>-4.6895399999999997E-2</v>
      </c>
      <c r="LBZ4">
        <v>-4.6806899999999999E-2</v>
      </c>
      <c r="LCA4">
        <v>-4.58818E-2</v>
      </c>
      <c r="LCB4">
        <v>-4.4837099999999998E-2</v>
      </c>
      <c r="LCC4">
        <v>-4.4509199999999999E-2</v>
      </c>
      <c r="LCD4">
        <v>-4.3812799999999999E-2</v>
      </c>
      <c r="LCE4">
        <v>-4.3235900000000001E-2</v>
      </c>
      <c r="LCF4">
        <v>-4.2907800000000003E-2</v>
      </c>
      <c r="LCG4">
        <v>-4.2998099999999997E-2</v>
      </c>
      <c r="LCH4">
        <v>-4.3267699999999999E-2</v>
      </c>
      <c r="LCI4">
        <v>-4.2929599999999998E-2</v>
      </c>
      <c r="LCJ4">
        <v>-4.2770799999999998E-2</v>
      </c>
      <c r="LCK4">
        <v>-4.3185000000000001E-2</v>
      </c>
      <c r="LCL4">
        <v>-4.3649199999999999E-2</v>
      </c>
      <c r="LCM4">
        <v>-4.4541999999999998E-2</v>
      </c>
      <c r="LCN4">
        <v>-4.52206E-2</v>
      </c>
      <c r="LCO4">
        <v>-4.6233299999999998E-2</v>
      </c>
      <c r="LCP4">
        <v>-4.7495299999999997E-2</v>
      </c>
      <c r="LCQ4">
        <v>-4.8228800000000002E-2</v>
      </c>
      <c r="LCR4">
        <v>-4.8927600000000002E-2</v>
      </c>
      <c r="LCS4">
        <v>-5.0344600000000003E-2</v>
      </c>
      <c r="LCT4">
        <v>-5.1821600000000002E-2</v>
      </c>
      <c r="LCU4">
        <v>-5.3119300000000001E-2</v>
      </c>
      <c r="LCV4">
        <v>-5.4262699999999997E-2</v>
      </c>
      <c r="LCW4">
        <v>-5.4927400000000001E-2</v>
      </c>
      <c r="LCX4">
        <v>-5.55072E-2</v>
      </c>
      <c r="LCY4">
        <v>-5.5668099999999998E-2</v>
      </c>
      <c r="LCZ4">
        <v>-5.5649299999999999E-2</v>
      </c>
      <c r="LDA4">
        <v>-5.6109600000000003E-2</v>
      </c>
      <c r="LDB4">
        <v>-5.6415300000000002E-2</v>
      </c>
      <c r="LDC4">
        <v>-5.6840799999999997E-2</v>
      </c>
      <c r="LDD4">
        <v>-5.7206399999999998E-2</v>
      </c>
      <c r="LDE4">
        <v>-5.7332500000000002E-2</v>
      </c>
      <c r="LDF4">
        <v>-5.7578499999999998E-2</v>
      </c>
      <c r="LDG4">
        <v>-5.7345100000000003E-2</v>
      </c>
      <c r="LDH4">
        <v>-5.7101899999999997E-2</v>
      </c>
      <c r="LDI4">
        <v>-5.6763899999999999E-2</v>
      </c>
      <c r="LDJ4">
        <v>-5.5706800000000001E-2</v>
      </c>
      <c r="LDK4">
        <v>-5.4554699999999998E-2</v>
      </c>
      <c r="LDL4">
        <v>-5.3582100000000001E-2</v>
      </c>
      <c r="LDM4">
        <v>-5.2189899999999997E-2</v>
      </c>
      <c r="LDN4">
        <v>-5.1876400000000003E-2</v>
      </c>
      <c r="LDO4">
        <v>-5.1263099999999999E-2</v>
      </c>
      <c r="LDP4">
        <v>-4.9990199999999999E-2</v>
      </c>
      <c r="LDQ4">
        <v>-4.9676400000000002E-2</v>
      </c>
      <c r="LDR4">
        <v>-4.9122699999999998E-2</v>
      </c>
      <c r="LDS4">
        <v>-4.8209099999999998E-2</v>
      </c>
      <c r="LDT4">
        <v>-4.6755600000000001E-2</v>
      </c>
      <c r="LDU4">
        <v>-4.4581999999999997E-2</v>
      </c>
      <c r="LDV4">
        <v>-4.2528000000000003E-2</v>
      </c>
      <c r="LDW4">
        <v>-3.9993800000000003E-2</v>
      </c>
      <c r="LDX4">
        <v>-3.9139E-2</v>
      </c>
      <c r="LDY4">
        <v>-3.9973799999999997E-2</v>
      </c>
      <c r="LDZ4">
        <v>-3.9428600000000001E-2</v>
      </c>
      <c r="LEA4">
        <v>-3.9423399999999997E-2</v>
      </c>
      <c r="LEB4">
        <v>-3.9468499999999997E-2</v>
      </c>
      <c r="LEC4">
        <v>-3.8853400000000003E-2</v>
      </c>
      <c r="LED4">
        <v>-3.8538200000000002E-2</v>
      </c>
      <c r="LEE4">
        <v>-3.8763400000000003E-2</v>
      </c>
      <c r="LEF4">
        <v>-3.8928499999999998E-2</v>
      </c>
      <c r="LEG4">
        <v>-3.93938E-2</v>
      </c>
      <c r="LEH4">
        <v>-3.9739099999999999E-2</v>
      </c>
      <c r="LEI4">
        <v>-3.9844299999999999E-2</v>
      </c>
      <c r="LEJ4">
        <v>-4.0515200000000001E-2</v>
      </c>
      <c r="LEK4">
        <v>-4.0525499999999999E-2</v>
      </c>
      <c r="LEL4">
        <v>-4.0175500000000003E-2</v>
      </c>
      <c r="LEM4">
        <v>-3.9705200000000003E-2</v>
      </c>
      <c r="LEN4">
        <v>-4.0015799999999997E-2</v>
      </c>
      <c r="LEO4">
        <v>-4.0326500000000001E-2</v>
      </c>
      <c r="LEP4">
        <v>-4.0396899999999999E-2</v>
      </c>
      <c r="LEQ4">
        <v>-3.9866400000000003E-2</v>
      </c>
      <c r="LER4">
        <v>-3.8975200000000002E-2</v>
      </c>
      <c r="LES4">
        <v>-3.8264199999999998E-2</v>
      </c>
      <c r="LET4">
        <v>-3.7432800000000002E-2</v>
      </c>
      <c r="LEU4">
        <v>-3.6541200000000003E-2</v>
      </c>
      <c r="LEV4">
        <v>-3.5709499999999998E-2</v>
      </c>
      <c r="LEW4">
        <v>-3.5298599999999999E-2</v>
      </c>
      <c r="LEX4">
        <v>-3.5007900000000002E-2</v>
      </c>
      <c r="LEY4">
        <v>-3.4957599999999998E-2</v>
      </c>
      <c r="LEZ4">
        <v>-3.4546500000000001E-2</v>
      </c>
      <c r="LFA4">
        <v>-3.43158E-2</v>
      </c>
      <c r="LFB4">
        <v>-3.4145200000000001E-2</v>
      </c>
      <c r="LFC4">
        <v>-3.3733899999999997E-2</v>
      </c>
      <c r="LFD4">
        <v>-3.2721E-2</v>
      </c>
      <c r="LFE4">
        <v>-3.2850999999999998E-2</v>
      </c>
      <c r="LFF4">
        <v>-3.26802E-2</v>
      </c>
      <c r="LFG4">
        <v>-3.3472200000000001E-2</v>
      </c>
      <c r="LFH4">
        <v>-3.4384699999999997E-2</v>
      </c>
      <c r="LFI4">
        <v>-3.5417700000000003E-2</v>
      </c>
      <c r="LFJ4">
        <v>-3.56082E-2</v>
      </c>
      <c r="LFK4">
        <v>-3.4835600000000001E-2</v>
      </c>
      <c r="LFL4">
        <v>-3.3460900000000002E-2</v>
      </c>
      <c r="LFM4">
        <v>-3.3109399999999997E-2</v>
      </c>
      <c r="LFN4">
        <v>-3.2697700000000003E-2</v>
      </c>
      <c r="LFO4">
        <v>-3.3068699999999999E-2</v>
      </c>
      <c r="LFP4">
        <v>-3.32591E-2</v>
      </c>
      <c r="LFQ4">
        <v>-3.27268E-2</v>
      </c>
      <c r="LFR4">
        <v>-3.1652399999999997E-2</v>
      </c>
      <c r="LFS4">
        <v>-3.1119899999999999E-2</v>
      </c>
      <c r="LFT4">
        <v>-3.0045100000000002E-2</v>
      </c>
      <c r="LFU4">
        <v>-2.9934100000000002E-2</v>
      </c>
      <c r="LFV4">
        <v>-2.9642399999999999E-2</v>
      </c>
      <c r="LFW4">
        <v>-2.9290299999999998E-2</v>
      </c>
      <c r="LFX4">
        <v>-2.8998400000000001E-2</v>
      </c>
      <c r="LFY4">
        <v>-2.8525700000000001E-2</v>
      </c>
      <c r="LFZ4">
        <v>-2.8535100000000001E-2</v>
      </c>
      <c r="LGA4">
        <v>-2.92678E-2</v>
      </c>
      <c r="LGB4">
        <v>-3.04829E-2</v>
      </c>
      <c r="LGC4">
        <v>-3.18791E-2</v>
      </c>
      <c r="LGD4">
        <v>-3.2190299999999998E-2</v>
      </c>
      <c r="LGE4">
        <v>-3.1838199999999997E-2</v>
      </c>
      <c r="LGF4">
        <v>-3.12448E-2</v>
      </c>
      <c r="LGG4">
        <v>-3.0410099999999999E-2</v>
      </c>
      <c r="LGH4">
        <v>-3.0359400000000002E-2</v>
      </c>
      <c r="LGI4">
        <v>-3.10928E-2</v>
      </c>
      <c r="LGJ4">
        <v>-3.2972399999999999E-2</v>
      </c>
      <c r="LGK4">
        <v>-3.47318E-2</v>
      </c>
      <c r="LGL4">
        <v>-3.45607E-2</v>
      </c>
      <c r="LGM4">
        <v>-3.4087899999999997E-2</v>
      </c>
      <c r="LGN4">
        <v>-3.3373699999999999E-2</v>
      </c>
      <c r="LGO4">
        <v>-3.2176499999999997E-2</v>
      </c>
      <c r="LGP4">
        <v>-3.1522300000000003E-2</v>
      </c>
      <c r="LGQ4">
        <v>-3.0928400000000002E-2</v>
      </c>
      <c r="LGR4">
        <v>-2.9730699999999999E-2</v>
      </c>
      <c r="LGS4">
        <v>-2.8834599999999998E-2</v>
      </c>
      <c r="LGT4">
        <v>-2.7757299999999999E-2</v>
      </c>
      <c r="LGU4">
        <v>-2.7223299999999999E-2</v>
      </c>
      <c r="LGV4">
        <v>-2.63872E-2</v>
      </c>
      <c r="LGW4">
        <v>-2.6517200000000001E-2</v>
      </c>
      <c r="LGX4">
        <v>-2.6224500000000001E-2</v>
      </c>
      <c r="LGY4">
        <v>-2.5448499999999999E-2</v>
      </c>
      <c r="LGZ4">
        <v>-2.4793200000000001E-2</v>
      </c>
      <c r="LHA4">
        <v>-2.4439800000000001E-2</v>
      </c>
      <c r="LHB4">
        <v>-2.42677E-2</v>
      </c>
      <c r="LHC4">
        <v>-2.5666499999999998E-2</v>
      </c>
      <c r="LHD4">
        <v>-2.6944599999999999E-2</v>
      </c>
      <c r="LHE4">
        <v>-2.7497799999999999E-2</v>
      </c>
      <c r="LHF4">
        <v>-2.96225E-2</v>
      </c>
      <c r="LHG4">
        <v>-3.0720000000000001E-2</v>
      </c>
      <c r="LHH4">
        <v>-3.1636400000000002E-2</v>
      </c>
      <c r="LHI4">
        <v>-3.35202E-2</v>
      </c>
      <c r="LHJ4">
        <v>-3.5102000000000001E-2</v>
      </c>
      <c r="LHK4">
        <v>-3.6139900000000003E-2</v>
      </c>
      <c r="LHL4">
        <v>-3.6633699999999998E-2</v>
      </c>
      <c r="LHM4">
        <v>-3.6523E-2</v>
      </c>
      <c r="LHN4">
        <v>-3.6291200000000003E-2</v>
      </c>
      <c r="LHO4">
        <v>-3.6240799999999997E-2</v>
      </c>
      <c r="LHP4">
        <v>-3.6069499999999997E-2</v>
      </c>
      <c r="LHQ4">
        <v>-3.5716600000000001E-2</v>
      </c>
      <c r="LHR4">
        <v>-3.53032E-2</v>
      </c>
      <c r="LHS4">
        <v>-3.4587199999999999E-2</v>
      </c>
      <c r="LHT4">
        <v>-3.3568500000000001E-2</v>
      </c>
      <c r="LHU4">
        <v>-3.2247100000000001E-2</v>
      </c>
      <c r="LHV4">
        <v>-3.0986E-2</v>
      </c>
      <c r="LHW4">
        <v>-2.9361499999999999E-2</v>
      </c>
      <c r="LHX4">
        <v>-2.72524E-2</v>
      </c>
      <c r="LHY4">
        <v>-2.5142999999999999E-2</v>
      </c>
      <c r="LHZ4">
        <v>-2.2341699999999999E-2</v>
      </c>
      <c r="LIA4">
        <v>-1.8692299999999998E-2</v>
      </c>
      <c r="LIB4">
        <v>-1.53449E-2</v>
      </c>
      <c r="LIC4">
        <v>-1.22998E-2</v>
      </c>
      <c r="LID4">
        <v>-9.6175600000000007E-3</v>
      </c>
      <c r="LIE4">
        <v>-7.47994E-3</v>
      </c>
      <c r="LIF4">
        <v>-6.3716900000000002E-3</v>
      </c>
      <c r="LIG4">
        <v>-5.5661299999999999E-3</v>
      </c>
      <c r="LIH4">
        <v>-5.6691800000000002E-3</v>
      </c>
      <c r="LII4">
        <v>-5.3481300000000004E-3</v>
      </c>
      <c r="LIJ4">
        <v>-5.7541399999999996E-3</v>
      </c>
      <c r="LIK4">
        <v>-6.4632099999999996E-3</v>
      </c>
      <c r="LIL4">
        <v>-7.1117899999999998E-3</v>
      </c>
      <c r="LIM4">
        <v>-8.0635299999999993E-3</v>
      </c>
      <c r="LIN4">
        <v>-9.2578899999999995E-3</v>
      </c>
      <c r="LIO4">
        <v>-1.00281E-2</v>
      </c>
      <c r="LIP4">
        <v>-1.1041E-2</v>
      </c>
      <c r="LIQ4">
        <v>-1.2175200000000001E-2</v>
      </c>
      <c r="LIR4">
        <v>-1.2322899999999999E-2</v>
      </c>
      <c r="LIS4">
        <v>-1.14398E-2</v>
      </c>
      <c r="LIT4">
        <v>-1.02533E-2</v>
      </c>
      <c r="LIU4">
        <v>-9.0665399999999997E-3</v>
      </c>
      <c r="LIV4">
        <v>-7.7583000000000001E-3</v>
      </c>
      <c r="LIW4">
        <v>-6.5104999999999998E-3</v>
      </c>
      <c r="LIX4">
        <v>-5.8084900000000004E-3</v>
      </c>
      <c r="LIY4">
        <v>-4.8893399999999998E-3</v>
      </c>
      <c r="LIZ4">
        <v>-4.15206E-3</v>
      </c>
      <c r="LJA4">
        <v>-2.9291899999999999E-3</v>
      </c>
      <c r="LJB4">
        <v>-1.3420000000000001E-3</v>
      </c>
      <c r="LJC4">
        <v>1.2409399999999999E-4</v>
      </c>
      <c r="LJD4">
        <v>2.07602E-3</v>
      </c>
      <c r="LJE4">
        <v>3.4819600000000001E-3</v>
      </c>
      <c r="LJF4">
        <v>5.1309700000000003E-3</v>
      </c>
      <c r="LJG4">
        <v>6.2779400000000001E-3</v>
      </c>
      <c r="LJH4">
        <v>7.4251100000000004E-3</v>
      </c>
      <c r="LJI4">
        <v>8.45103E-3</v>
      </c>
      <c r="LJJ4">
        <v>8.74838E-3</v>
      </c>
      <c r="LJK4">
        <v>9.1065E-3</v>
      </c>
      <c r="LJL4">
        <v>9.4039499999999995E-3</v>
      </c>
      <c r="LJM4">
        <v>9.0332599999999996E-3</v>
      </c>
      <c r="LJN4">
        <v>8.7232500000000001E-3</v>
      </c>
      <c r="LJO4">
        <v>8.2916799999999992E-3</v>
      </c>
      <c r="LJP4">
        <v>7.5562299999999997E-3</v>
      </c>
      <c r="LJQ4">
        <v>5.96993E-3</v>
      </c>
      <c r="LJR4">
        <v>3.8364200000000001E-3</v>
      </c>
      <c r="LJS4">
        <v>2.5533999999999999E-3</v>
      </c>
      <c r="LJT4">
        <v>1.08782E-3</v>
      </c>
      <c r="LJU4">
        <v>-1.9565500000000001E-4</v>
      </c>
      <c r="LJV4">
        <v>-1.96569E-3</v>
      </c>
      <c r="LJW4">
        <v>-3.5536299999999999E-3</v>
      </c>
      <c r="LJX4">
        <v>-5.7498799999999997E-3</v>
      </c>
      <c r="LJY4">
        <v>-7.2776200000000003E-3</v>
      </c>
      <c r="LJZ4">
        <v>-8.6840000000000007E-3</v>
      </c>
      <c r="LKA4">
        <v>-9.6040799999999992E-3</v>
      </c>
      <c r="LKB4">
        <v>-1.0402700000000001E-2</v>
      </c>
      <c r="LKC4">
        <v>-1.1566399999999999E-2</v>
      </c>
      <c r="LKD4">
        <v>-1.3217E-2</v>
      </c>
      <c r="LKE4">
        <v>-1.42594E-2</v>
      </c>
      <c r="LKF4">
        <v>-1.4693599999999999E-2</v>
      </c>
      <c r="LKG4">
        <v>-1.48237E-2</v>
      </c>
      <c r="LKH4">
        <v>-1.47712E-2</v>
      </c>
      <c r="LKI4">
        <v>-1.55707E-2</v>
      </c>
      <c r="LKJ4">
        <v>-1.5822599999999999E-2</v>
      </c>
      <c r="LKK4">
        <v>-1.6013599999999999E-2</v>
      </c>
      <c r="LKL4">
        <v>-1.6265600000000002E-2</v>
      </c>
      <c r="LKM4">
        <v>-1.65176E-2</v>
      </c>
      <c r="LKN4">
        <v>-1.7013199999999999E-2</v>
      </c>
      <c r="LKO4">
        <v>-1.75698E-2</v>
      </c>
      <c r="LKP4">
        <v>-1.8004699999999998E-2</v>
      </c>
      <c r="LKQ4">
        <v>-1.8865900000000001E-2</v>
      </c>
      <c r="LKR4">
        <v>-1.9605500000000001E-2</v>
      </c>
      <c r="LKS4">
        <v>-2.0040700000000002E-2</v>
      </c>
      <c r="LKT4">
        <v>-2.07805E-2</v>
      </c>
      <c r="LKU4">
        <v>-2.1520500000000001E-2</v>
      </c>
      <c r="LKV4">
        <v>-2.1468500000000001E-2</v>
      </c>
      <c r="LKW4">
        <v>-2.1233800000000001E-2</v>
      </c>
      <c r="LKX4">
        <v>-2.16083E-2</v>
      </c>
      <c r="LKY4">
        <v>-2.2165799999999999E-2</v>
      </c>
      <c r="LKZ4">
        <v>-2.3028099999999999E-2</v>
      </c>
      <c r="LLA4">
        <v>-2.4073399999999998E-2</v>
      </c>
      <c r="LLB4">
        <v>-2.4875100000000001E-2</v>
      </c>
      <c r="LLC4">
        <v>-2.51282E-2</v>
      </c>
      <c r="LLD4">
        <v>-2.44668E-2</v>
      </c>
      <c r="LLE4">
        <v>-2.4780900000000002E-2</v>
      </c>
      <c r="LLF4">
        <v>-2.4485300000000002E-2</v>
      </c>
      <c r="LLG4">
        <v>-2.4067600000000001E-2</v>
      </c>
      <c r="LLH4">
        <v>-2.3344899999999998E-2</v>
      </c>
      <c r="LLI4">
        <v>-2.3110100000000001E-2</v>
      </c>
      <c r="LLJ4">
        <v>-2.1777100000000001E-2</v>
      </c>
      <c r="LLK4">
        <v>-2.0016900000000001E-2</v>
      </c>
      <c r="LLL4">
        <v>-1.7463300000000001E-2</v>
      </c>
      <c r="LLM4">
        <v>-1.52753E-2</v>
      </c>
      <c r="LLN4">
        <v>-1.2049499999999999E-2</v>
      </c>
      <c r="LLO4">
        <v>-8.7010899999999999E-3</v>
      </c>
      <c r="LLP4">
        <v>-5.84039E-3</v>
      </c>
      <c r="LLQ4">
        <v>-3.46751E-3</v>
      </c>
      <c r="LLR4">
        <v>-1.5825699999999999E-3</v>
      </c>
      <c r="LLS4" s="1">
        <v>1.4239100000000001E-5</v>
      </c>
      <c r="LLT4">
        <v>1.245E-3</v>
      </c>
      <c r="LLU4">
        <v>3.0865799999999998E-3</v>
      </c>
      <c r="LLV4">
        <v>5.1727400000000003E-3</v>
      </c>
      <c r="LLW4">
        <v>6.8928399999999999E-3</v>
      </c>
      <c r="LLX4">
        <v>8.6743099999999993E-3</v>
      </c>
      <c r="LLY4">
        <v>9.6620400000000002E-3</v>
      </c>
      <c r="LLZ4">
        <v>1.0411800000000001E-2</v>
      </c>
      <c r="LMA4">
        <v>1.13724E-2</v>
      </c>
      <c r="LMB4">
        <v>1.2220099999999999E-2</v>
      </c>
      <c r="LMC4">
        <v>1.2090200000000001E-2</v>
      </c>
      <c r="LMD4">
        <v>1.21712E-2</v>
      </c>
      <c r="LME4">
        <v>1.2435399999999999E-2</v>
      </c>
      <c r="LMF4">
        <v>1.2149699999999999E-2</v>
      </c>
      <c r="LMG4">
        <v>1.1191599999999999E-2</v>
      </c>
      <c r="LMH4">
        <v>1.0661199999999999E-2</v>
      </c>
      <c r="LMI4">
        <v>9.3970500000000005E-3</v>
      </c>
      <c r="LMJ4">
        <v>7.7047599999999997E-3</v>
      </c>
      <c r="LMK4">
        <v>6.2567500000000002E-3</v>
      </c>
      <c r="LML4">
        <v>4.9307999999999999E-3</v>
      </c>
      <c r="LMM4">
        <v>4.3384799999999996E-3</v>
      </c>
      <c r="LMN4">
        <v>3.9907099999999997E-3</v>
      </c>
      <c r="LMO4">
        <v>3.6781100000000001E-3</v>
      </c>
      <c r="LMP4">
        <v>3.9771499999999996E-3</v>
      </c>
      <c r="LMQ4">
        <v>5.3162599999999997E-3</v>
      </c>
      <c r="LMR4">
        <v>6.2273199999999997E-3</v>
      </c>
      <c r="LMS4">
        <v>6.5266600000000001E-3</v>
      </c>
      <c r="LMT4">
        <v>6.4589000000000001E-3</v>
      </c>
      <c r="LMU4">
        <v>7.0643099999999999E-3</v>
      </c>
      <c r="LMV4">
        <v>8.3430499999999994E-3</v>
      </c>
      <c r="LMW4">
        <v>9.7444300000000001E-3</v>
      </c>
      <c r="LMX4">
        <v>1.17582E-2</v>
      </c>
      <c r="LMY4">
        <v>1.3588599999999999E-2</v>
      </c>
      <c r="LMZ4">
        <v>1.49908E-2</v>
      </c>
      <c r="LNA4">
        <v>1.54136E-2</v>
      </c>
      <c r="LNB4">
        <v>1.5652699999999999E-2</v>
      </c>
      <c r="LNC4">
        <v>1.6381799999999998E-2</v>
      </c>
      <c r="LND4">
        <v>1.7356E-2</v>
      </c>
      <c r="LNE4">
        <v>1.8085400000000001E-2</v>
      </c>
      <c r="LNF4">
        <v>1.8202300000000001E-2</v>
      </c>
      <c r="LNG4">
        <v>1.7951700000000001E-2</v>
      </c>
      <c r="LNH4">
        <v>1.7394699999999999E-2</v>
      </c>
      <c r="LNI4">
        <v>1.6715000000000001E-2</v>
      </c>
      <c r="LNJ4">
        <v>1.5728900000000001E-2</v>
      </c>
      <c r="LNK4">
        <v>1.5049E-2</v>
      </c>
      <c r="LNL4">
        <v>1.46141E-2</v>
      </c>
      <c r="LNM4">
        <v>1.30759E-2</v>
      </c>
      <c r="LNN4">
        <v>1.22116E-2</v>
      </c>
      <c r="LNO4">
        <v>1.2512000000000001E-2</v>
      </c>
      <c r="LNP4">
        <v>1.26899E-2</v>
      </c>
      <c r="LNQ4">
        <v>1.3113E-2</v>
      </c>
      <c r="LNR4">
        <v>1.34749E-2</v>
      </c>
      <c r="LNS4">
        <v>1.40821E-2</v>
      </c>
      <c r="LNT4">
        <v>1.4628199999999999E-2</v>
      </c>
      <c r="LNU4">
        <v>1.49903E-2</v>
      </c>
      <c r="LNV4">
        <v>1.52298E-2</v>
      </c>
      <c r="LNW4">
        <v>1.5653299999999998E-2</v>
      </c>
      <c r="LNX4">
        <v>1.5340700000000001E-2</v>
      </c>
      <c r="LNY4">
        <v>1.5150800000000001E-2</v>
      </c>
      <c r="LNZ4">
        <v>1.53904E-2</v>
      </c>
      <c r="LOA4">
        <v>1.55686E-2</v>
      </c>
      <c r="LOB4">
        <v>1.5808300000000001E-2</v>
      </c>
      <c r="LOC4">
        <v>1.5311399999999999E-2</v>
      </c>
      <c r="LOD4">
        <v>1.43848E-2</v>
      </c>
      <c r="LOE4">
        <v>1.3089699999999999E-2</v>
      </c>
      <c r="LOF4">
        <v>1.0812E-2</v>
      </c>
      <c r="LOG4">
        <v>8.2269100000000005E-3</v>
      </c>
      <c r="LOH4">
        <v>6.7466799999999997E-3</v>
      </c>
      <c r="LOI4">
        <v>4.8977300000000003E-3</v>
      </c>
      <c r="LOJ4">
        <v>3.1712899999999998E-3</v>
      </c>
      <c r="LOK4">
        <v>1.6288100000000001E-3</v>
      </c>
      <c r="LOL4" s="1">
        <v>2.46392E-5</v>
      </c>
      <c r="LOM4">
        <v>-1.27265E-3</v>
      </c>
      <c r="LON4">
        <v>-3.2459899999999998E-3</v>
      </c>
      <c r="LOO4">
        <v>-5.0967800000000004E-3</v>
      </c>
      <c r="LOP4">
        <v>-6.6406599999999996E-3</v>
      </c>
      <c r="LOQ4">
        <v>-8.4920699999999991E-3</v>
      </c>
      <c r="LOR4">
        <v>-9.6677599999999992E-3</v>
      </c>
      <c r="LOS4">
        <v>-1.04134E-2</v>
      </c>
      <c r="LOT4">
        <v>-1.09748E-2</v>
      </c>
      <c r="LOU4">
        <v>-1.0737099999999999E-2</v>
      </c>
      <c r="LOV4">
        <v>-9.9459800000000001E-3</v>
      </c>
      <c r="LOW4">
        <v>-9.8925999999999997E-3</v>
      </c>
      <c r="LOX4">
        <v>-9.5932399999999994E-3</v>
      </c>
      <c r="LOY4">
        <v>-8.7403700000000008E-3</v>
      </c>
      <c r="LOZ4">
        <v>-7.7028399999999999E-3</v>
      </c>
      <c r="LPA4">
        <v>-6.7881499999999997E-3</v>
      </c>
      <c r="LPB4">
        <v>-5.75027E-3</v>
      </c>
      <c r="LPC4">
        <v>-4.7122099999999997E-3</v>
      </c>
      <c r="LPD4">
        <v>-4.2892099999999999E-3</v>
      </c>
      <c r="LPE4">
        <v>-4.0507199999999998E-3</v>
      </c>
      <c r="LPF4">
        <v>-3.2583899999999999E-3</v>
      </c>
      <c r="LPG4">
        <v>-3.0813099999999999E-3</v>
      </c>
      <c r="LPH4">
        <v>-3.0272900000000002E-3</v>
      </c>
      <c r="LPI4">
        <v>-3.28101E-3</v>
      </c>
      <c r="LPJ4">
        <v>-3.65789E-3</v>
      </c>
      <c r="LPK4">
        <v>-4.2810799999999996E-3</v>
      </c>
      <c r="LPL4">
        <v>-4.53499E-3</v>
      </c>
      <c r="LPM4">
        <v>-5.03522E-3</v>
      </c>
      <c r="LPN4">
        <v>-5.16608E-3</v>
      </c>
      <c r="LPO4">
        <v>-4.7427299999999997E-3</v>
      </c>
      <c r="LPP4">
        <v>-4.1345399999999999E-3</v>
      </c>
      <c r="LPQ4">
        <v>-3.8958E-3</v>
      </c>
      <c r="LPR4">
        <v>-4.0882100000000001E-3</v>
      </c>
      <c r="LPS4">
        <v>-4.3422599999999997E-3</v>
      </c>
      <c r="LPT4">
        <v>-4.4115300000000003E-3</v>
      </c>
      <c r="LPU4">
        <v>-4.2959699999999997E-3</v>
      </c>
      <c r="LPV4">
        <v>-3.8106699999999999E-3</v>
      </c>
      <c r="LPW4">
        <v>-3.1404100000000002E-3</v>
      </c>
      <c r="LPX4">
        <v>-3.0247099999999999E-3</v>
      </c>
      <c r="LPY4">
        <v>-2.9089900000000002E-3</v>
      </c>
      <c r="LPZ4">
        <v>-3.1630999999999999E-3</v>
      </c>
      <c r="LQA4">
        <v>-4.0337300000000001E-3</v>
      </c>
      <c r="LQB4">
        <v>-5.3977299999999999E-3</v>
      </c>
      <c r="LQC4">
        <v>-6.8236299999999998E-3</v>
      </c>
      <c r="LQD4">
        <v>-8.4964199999999993E-3</v>
      </c>
      <c r="LQE4">
        <v>-1.0231199999999999E-2</v>
      </c>
      <c r="LQF4">
        <v>-1.15345E-2</v>
      </c>
      <c r="LQG4">
        <v>-1.23447E-2</v>
      </c>
      <c r="LQH4">
        <v>-1.32166E-2</v>
      </c>
      <c r="LQI4">
        <v>-1.4027100000000001E-2</v>
      </c>
      <c r="LQJ4">
        <v>-1.5146099999999999E-2</v>
      </c>
      <c r="LQK4">
        <v>-1.64505E-2</v>
      </c>
      <c r="LQL4">
        <v>-1.7199699999999998E-2</v>
      </c>
      <c r="LQM4">
        <v>-1.81342E-2</v>
      </c>
      <c r="LQN4">
        <v>-1.8945400000000001E-2</v>
      </c>
      <c r="LQO4">
        <v>-2.0065400000000001E-2</v>
      </c>
      <c r="LQP4">
        <v>-2.1309100000000001E-2</v>
      </c>
      <c r="LQQ4">
        <v>-2.2552900000000001E-2</v>
      </c>
      <c r="LQR4">
        <v>-2.36735E-2</v>
      </c>
      <c r="LQS4">
        <v>-2.3991599999999998E-2</v>
      </c>
      <c r="LQT4">
        <v>-2.4309799999999999E-2</v>
      </c>
      <c r="LQU4">
        <v>-2.4566299999999999E-2</v>
      </c>
      <c r="LQV4">
        <v>-2.5255099999999999E-2</v>
      </c>
      <c r="LQW4">
        <v>-2.6252899999999999E-2</v>
      </c>
      <c r="LQX4">
        <v>-2.7065599999999999E-2</v>
      </c>
      <c r="LQY4">
        <v>-2.7878400000000001E-2</v>
      </c>
      <c r="LQZ4">
        <v>-2.8629499999999999E-2</v>
      </c>
      <c r="LRA4">
        <v>-2.92573E-2</v>
      </c>
      <c r="LRB4">
        <v>-3.0008699999999999E-2</v>
      </c>
      <c r="LRC4">
        <v>-3.0821999999999999E-2</v>
      </c>
      <c r="LRD4">
        <v>-3.1944599999999997E-2</v>
      </c>
      <c r="LRE4">
        <v>-3.3314499999999997E-2</v>
      </c>
      <c r="LRF4">
        <v>-3.4296599999999997E-2</v>
      </c>
      <c r="LRG4">
        <v>-3.5278999999999998E-2</v>
      </c>
      <c r="LRH4">
        <v>-3.6464099999999999E-2</v>
      </c>
      <c r="LRI4">
        <v>-3.8020400000000003E-2</v>
      </c>
      <c r="LRJ4">
        <v>-3.9762499999999999E-2</v>
      </c>
      <c r="LRK4">
        <v>-4.1319399999999999E-2</v>
      </c>
      <c r="LRL4">
        <v>-4.2505500000000002E-2</v>
      </c>
      <c r="LRM4">
        <v>-4.3506200000000002E-2</v>
      </c>
      <c r="LRN4">
        <v>-4.4295000000000001E-2</v>
      </c>
      <c r="LRO4">
        <v>-4.58263E-2</v>
      </c>
      <c r="LRP4">
        <v>-4.7234100000000001E-2</v>
      </c>
      <c r="LRQ4">
        <v>-4.8642199999999997E-2</v>
      </c>
      <c r="LRR4">
        <v>-4.9900199999999999E-2</v>
      </c>
      <c r="LRS4">
        <v>-5.08843E-2</v>
      </c>
      <c r="LRT4">
        <v>-5.12144E-2</v>
      </c>
      <c r="LRU4">
        <v>-5.1570999999999999E-2</v>
      </c>
      <c r="LRV4">
        <v>-5.16801E-2</v>
      </c>
      <c r="LRW4">
        <v>-5.17274E-2</v>
      </c>
      <c r="LRX4">
        <v>-5.1960300000000001E-2</v>
      </c>
      <c r="LRY4">
        <v>-5.2193299999999998E-2</v>
      </c>
      <c r="LRZ4">
        <v>-5.1992900000000002E-2</v>
      </c>
      <c r="LSA4">
        <v>-5.2164000000000002E-2</v>
      </c>
      <c r="LSB4">
        <v>-5.2149399999999999E-2</v>
      </c>
      <c r="LSC4">
        <v>-5.2196600000000003E-2</v>
      </c>
      <c r="LSD4">
        <v>-5.2181999999999999E-2</v>
      </c>
      <c r="LSE4">
        <v>-5.1423900000000002E-2</v>
      </c>
      <c r="LSF4">
        <v>-5.0665700000000001E-2</v>
      </c>
      <c r="LSG4">
        <v>-5.0181799999999999E-2</v>
      </c>
      <c r="LSH4">
        <v>-4.9945700000000003E-2</v>
      </c>
      <c r="LSI4">
        <v>-5.0081399999999998E-2</v>
      </c>
      <c r="LSJ4">
        <v>-4.9907199999999999E-2</v>
      </c>
      <c r="LSK4">
        <v>-4.9980900000000002E-2</v>
      </c>
      <c r="LSL4">
        <v>-4.9930700000000001E-2</v>
      </c>
      <c r="LSM4">
        <v>-4.96944E-2</v>
      </c>
      <c r="LSN4">
        <v>-4.9458200000000001E-2</v>
      </c>
      <c r="LSO4">
        <v>-4.9221899999999999E-2</v>
      </c>
      <c r="LSP4">
        <v>-4.8489400000000002E-2</v>
      </c>
      <c r="LSQ4">
        <v>-4.7074699999999997E-2</v>
      </c>
      <c r="LSR4">
        <v>-4.6031900000000001E-2</v>
      </c>
      <c r="LSS4">
        <v>-4.56091E-2</v>
      </c>
      <c r="LST4">
        <v>-4.5062199999999997E-2</v>
      </c>
      <c r="LSU4">
        <v>-4.46393E-2</v>
      </c>
      <c r="LSV4">
        <v>-4.42783E-2</v>
      </c>
      <c r="LSW4">
        <v>-4.3420899999999998E-2</v>
      </c>
      <c r="LSX4">
        <v>-4.2811599999999998E-2</v>
      </c>
      <c r="LSY4">
        <v>-4.2202200000000002E-2</v>
      </c>
      <c r="LSZ4">
        <v>-4.1406400000000003E-2</v>
      </c>
      <c r="LTA4">
        <v>-4.1044999999999998E-2</v>
      </c>
      <c r="LTB4">
        <v>-4.0249E-2</v>
      </c>
      <c r="LTC4">
        <v>-3.9452899999999999E-2</v>
      </c>
      <c r="LTD4">
        <v>-3.8159999999999999E-2</v>
      </c>
      <c r="LTE4">
        <v>-3.7053099999999999E-2</v>
      </c>
      <c r="LTF4">
        <v>-3.5883900000000003E-2</v>
      </c>
      <c r="LTG4">
        <v>-3.4279799999999999E-2</v>
      </c>
      <c r="LTH4">
        <v>-3.2737500000000003E-2</v>
      </c>
      <c r="LTI4">
        <v>-3.1381300000000001E-2</v>
      </c>
      <c r="LTJ4">
        <v>-3.0335399999999998E-2</v>
      </c>
      <c r="LTK4">
        <v>-2.9351499999999999E-2</v>
      </c>
      <c r="LTL4">
        <v>-2.82432E-2</v>
      </c>
      <c r="LTM4">
        <v>-2.8128799999999999E-2</v>
      </c>
      <c r="LTN4">
        <v>-2.8138699999999999E-2</v>
      </c>
      <c r="LTO4">
        <v>-2.82729E-2</v>
      </c>
      <c r="LTP4">
        <v>-2.8344899999999999E-2</v>
      </c>
      <c r="LTQ4">
        <v>-2.8354799999999999E-2</v>
      </c>
      <c r="LTR4">
        <v>-2.8240399999999999E-2</v>
      </c>
      <c r="LTS4">
        <v>-2.7877300000000001E-2</v>
      </c>
      <c r="LTT4">
        <v>-2.76385E-2</v>
      </c>
      <c r="LTU4">
        <v>-2.7586200000000002E-2</v>
      </c>
      <c r="LTV4">
        <v>-2.7844799999999999E-2</v>
      </c>
      <c r="LTW4">
        <v>-2.8041300000000002E-2</v>
      </c>
      <c r="LTX4">
        <v>-2.8299899999999999E-2</v>
      </c>
      <c r="LTY4">
        <v>-2.79989E-2</v>
      </c>
      <c r="LTZ4">
        <v>-2.7324500000000002E-2</v>
      </c>
      <c r="LUA4">
        <v>-2.6561000000000001E-2</v>
      </c>
      <c r="LUB4">
        <v>-2.5921699999999999E-2</v>
      </c>
      <c r="LUC4">
        <v>-2.5842400000000001E-2</v>
      </c>
      <c r="LUD4">
        <v>-2.63853E-2</v>
      </c>
      <c r="LUE4">
        <v>-2.5870400000000002E-2</v>
      </c>
      <c r="LUF4">
        <v>-2.5230800000000001E-2</v>
      </c>
      <c r="LUG4">
        <v>-2.4528899999999999E-2</v>
      </c>
      <c r="LUH4">
        <v>-2.3951400000000001E-2</v>
      </c>
      <c r="LUI4">
        <v>-2.3338399999999999E-2</v>
      </c>
      <c r="LUJ4">
        <v>-2.1915899999999999E-2</v>
      </c>
      <c r="LUK4">
        <v>-2.01818E-2</v>
      </c>
      <c r="LUL4">
        <v>-1.8696500000000001E-2</v>
      </c>
      <c r="LUM4">
        <v>-1.77714E-2</v>
      </c>
      <c r="LUN4">
        <v>-1.7593600000000001E-2</v>
      </c>
      <c r="LUO4">
        <v>-1.7540300000000002E-2</v>
      </c>
      <c r="LUP4">
        <v>-1.7237800000000001E-2</v>
      </c>
      <c r="LUQ4">
        <v>-1.7309100000000001E-2</v>
      </c>
      <c r="LUR4">
        <v>-1.6881899999999998E-2</v>
      </c>
      <c r="LUS4">
        <v>-1.6018500000000001E-2</v>
      </c>
      <c r="LUT4">
        <v>-1.55912E-2</v>
      </c>
      <c r="LUU4">
        <v>-1.4949799999999999E-2</v>
      </c>
      <c r="LUV4">
        <v>-1.3934500000000001E-2</v>
      </c>
      <c r="LUW4">
        <v>-1.3853900000000001E-2</v>
      </c>
      <c r="LUX4">
        <v>-1.41204E-2</v>
      </c>
      <c r="LUY4">
        <v>-1.4698599999999999E-2</v>
      </c>
      <c r="LUZ4">
        <v>-1.4466400000000001E-2</v>
      </c>
      <c r="LVA4">
        <v>-1.41449E-2</v>
      </c>
      <c r="LVB4">
        <v>-1.4135E-2</v>
      </c>
      <c r="LVC4">
        <v>-1.39381E-2</v>
      </c>
      <c r="LVD4">
        <v>-1.41777E-2</v>
      </c>
      <c r="LVE4">
        <v>-1.4159400000000001E-2</v>
      </c>
      <c r="LVF4">
        <v>-1.4515399999999999E-2</v>
      </c>
      <c r="LVG4">
        <v>-1.50587E-2</v>
      </c>
      <c r="LVH4">
        <v>-1.5726799999999999E-2</v>
      </c>
      <c r="LVI4">
        <v>-1.6145400000000001E-2</v>
      </c>
      <c r="LVJ4">
        <v>-1.5877599999999999E-2</v>
      </c>
      <c r="LVK4">
        <v>-1.5485000000000001E-2</v>
      </c>
      <c r="LVL4">
        <v>-1.59661E-2</v>
      </c>
      <c r="LVM4">
        <v>-1.6697E-2</v>
      </c>
      <c r="LVN4">
        <v>-1.7454999999999998E-2</v>
      </c>
      <c r="LVO4">
        <v>-1.7588800000000002E-2</v>
      </c>
      <c r="LVP4">
        <v>-1.7410499999999999E-2</v>
      </c>
      <c r="LVQ4">
        <v>-1.7669299999999999E-2</v>
      </c>
      <c r="LVR4">
        <v>-1.7678300000000001E-2</v>
      </c>
      <c r="LVS4">
        <v>-1.7874600000000001E-2</v>
      </c>
      <c r="LVT4">
        <v>-1.7883599999999999E-2</v>
      </c>
      <c r="LVU4">
        <v>-1.85798E-2</v>
      </c>
      <c r="LVV4">
        <v>-1.9213600000000001E-2</v>
      </c>
      <c r="LVW4">
        <v>-2.0534699999999999E-2</v>
      </c>
      <c r="LVX4">
        <v>-2.0793900000000001E-2</v>
      </c>
      <c r="LVY4">
        <v>-2.04908E-2</v>
      </c>
      <c r="LVZ4">
        <v>-2.1035399999999999E-2</v>
      </c>
      <c r="LWA4">
        <v>-2.1767600000000002E-2</v>
      </c>
      <c r="LWB4">
        <v>-2.2499999999999999E-2</v>
      </c>
      <c r="LWC4">
        <v>-2.31699E-2</v>
      </c>
      <c r="LWD4">
        <v>-2.42776E-2</v>
      </c>
      <c r="LWE4">
        <v>-2.5447999999999998E-2</v>
      </c>
      <c r="LWF4">
        <v>-2.6618599999999999E-2</v>
      </c>
      <c r="LWG4">
        <v>-2.7976999999999998E-2</v>
      </c>
      <c r="LWH4">
        <v>-2.90855E-2</v>
      </c>
      <c r="LWI4">
        <v>-3.0006499999999998E-2</v>
      </c>
      <c r="LWJ4">
        <v>-3.05524E-2</v>
      </c>
      <c r="LWK4">
        <v>-3.1536300000000003E-2</v>
      </c>
      <c r="LWL4">
        <v>-3.3083399999999999E-2</v>
      </c>
      <c r="LWM4">
        <v>-3.45057E-2</v>
      </c>
      <c r="LWN4">
        <v>-3.5677899999999999E-2</v>
      </c>
      <c r="LWO4">
        <v>-3.6912899999999998E-2</v>
      </c>
      <c r="LWP4">
        <v>-3.8335800000000003E-2</v>
      </c>
      <c r="LWQ4">
        <v>-3.8882800000000002E-2</v>
      </c>
      <c r="LWR4">
        <v>-3.9617600000000003E-2</v>
      </c>
      <c r="LWS4">
        <v>-3.94136E-2</v>
      </c>
      <c r="LWT4">
        <v>-3.8959199999999999E-2</v>
      </c>
      <c r="LWU4">
        <v>-3.8379400000000001E-2</v>
      </c>
      <c r="LWV4">
        <v>-3.77995E-2</v>
      </c>
      <c r="LWW4">
        <v>-3.73094E-2</v>
      </c>
      <c r="LWX4">
        <v>-3.7320100000000002E-2</v>
      </c>
      <c r="LWY4">
        <v>-3.6266100000000003E-2</v>
      </c>
      <c r="LWZ4">
        <v>-3.5337199999999999E-2</v>
      </c>
      <c r="LXA4">
        <v>-3.4596099999999998E-2</v>
      </c>
      <c r="LXB4">
        <v>-3.3890299999999998E-2</v>
      </c>
      <c r="LXC4">
        <v>-3.2933700000000003E-2</v>
      </c>
      <c r="LXD4">
        <v>-3.2164900000000003E-2</v>
      </c>
      <c r="LXE4">
        <v>-3.1333399999999997E-2</v>
      </c>
      <c r="LXF4">
        <v>-3.0627000000000001E-2</v>
      </c>
      <c r="LXG4">
        <v>-2.9293699999999999E-2</v>
      </c>
      <c r="LXH4">
        <v>-2.86497E-2</v>
      </c>
      <c r="LXI4">
        <v>-2.8820499999999999E-2</v>
      </c>
      <c r="LXJ4">
        <v>-2.8991400000000001E-2</v>
      </c>
      <c r="LXK4">
        <v>-2.9314900000000001E-2</v>
      </c>
      <c r="LXL4">
        <v>-2.9575799999999999E-2</v>
      </c>
      <c r="LXM4">
        <v>-2.98994E-2</v>
      </c>
      <c r="LXN4">
        <v>-3.07248E-2</v>
      </c>
      <c r="LXO4">
        <v>-3.0923099999999999E-2</v>
      </c>
      <c r="LXP4">
        <v>-3.1686100000000002E-2</v>
      </c>
      <c r="LXQ4">
        <v>-3.2574600000000002E-2</v>
      </c>
      <c r="LXR4">
        <v>-3.3776899999999999E-2</v>
      </c>
      <c r="LXS4">
        <v>-3.4603099999999998E-2</v>
      </c>
      <c r="LXT4">
        <v>-3.4864600000000003E-2</v>
      </c>
      <c r="LXU4">
        <v>-3.6381299999999998E-2</v>
      </c>
      <c r="LXV4">
        <v>-3.8274799999999998E-2</v>
      </c>
      <c r="LXW4">
        <v>-3.9792000000000001E-2</v>
      </c>
      <c r="LXX4">
        <v>-4.04307E-2</v>
      </c>
      <c r="LXY4">
        <v>-4.1006800000000003E-2</v>
      </c>
      <c r="LXZ4">
        <v>-4.1834099999999999E-2</v>
      </c>
      <c r="LYA4">
        <v>-4.3101E-2</v>
      </c>
      <c r="LYB4">
        <v>-4.3991500000000003E-2</v>
      </c>
      <c r="LYC4">
        <v>-4.5007600000000002E-2</v>
      </c>
      <c r="LYD4">
        <v>-4.5647199999999999E-2</v>
      </c>
      <c r="LYE4">
        <v>-4.6161199999999999E-2</v>
      </c>
      <c r="LYF4">
        <v>-4.6549699999999999E-2</v>
      </c>
      <c r="LYG4">
        <v>-4.7126700000000001E-2</v>
      </c>
      <c r="LYH4">
        <v>-4.7515399999999999E-2</v>
      </c>
      <c r="LYI4">
        <v>-4.7589899999999997E-2</v>
      </c>
      <c r="LYJ4">
        <v>-4.7232700000000002E-2</v>
      </c>
      <c r="LYK4">
        <v>-4.6938300000000002E-2</v>
      </c>
      <c r="LYL4">
        <v>-4.6643799999999999E-2</v>
      </c>
      <c r="LYM4">
        <v>-4.63492E-2</v>
      </c>
      <c r="LYN4">
        <v>-4.5991799999999999E-2</v>
      </c>
      <c r="LYO4">
        <v>-4.5697099999999997E-2</v>
      </c>
      <c r="LYP4">
        <v>-4.5779599999999997E-2</v>
      </c>
      <c r="LYQ4">
        <v>-4.5987800000000002E-2</v>
      </c>
      <c r="LYR4">
        <v>-4.6734600000000001E-2</v>
      </c>
      <c r="LYS4">
        <v>-4.7921800000000001E-2</v>
      </c>
      <c r="LYT4">
        <v>-4.8731799999999999E-2</v>
      </c>
      <c r="LYU4">
        <v>-4.91645E-2</v>
      </c>
      <c r="LYV4">
        <v>-5.0037600000000002E-2</v>
      </c>
      <c r="LYW4">
        <v>-5.0470500000000001E-2</v>
      </c>
      <c r="LYX4">
        <v>-5.0903400000000001E-2</v>
      </c>
      <c r="LYY4">
        <v>-5.1084699999999997E-2</v>
      </c>
      <c r="LYZ4">
        <v>-5.1329E-2</v>
      </c>
      <c r="LZA4">
        <v>-5.16637E-2</v>
      </c>
      <c r="LZB4">
        <v>-5.17192E-2</v>
      </c>
      <c r="LZC4">
        <v>-5.1550400000000003E-2</v>
      </c>
      <c r="LZD4">
        <v>-5.1570499999999998E-2</v>
      </c>
      <c r="LZE4">
        <v>-5.1905199999999999E-2</v>
      </c>
      <c r="LZF4">
        <v>-5.26808E-2</v>
      </c>
      <c r="LZG4">
        <v>-5.2826900000000003E-2</v>
      </c>
      <c r="LZH4">
        <v>-5.2909900000000003E-2</v>
      </c>
      <c r="LZI4">
        <v>-5.3055999999999999E-2</v>
      </c>
      <c r="LZJ4">
        <v>-5.3139100000000002E-2</v>
      </c>
      <c r="LZK4">
        <v>-5.2844299999999997E-2</v>
      </c>
      <c r="LZL4">
        <v>-5.2576900000000003E-2</v>
      </c>
      <c r="LZM4">
        <v>-5.1958900000000002E-2</v>
      </c>
      <c r="LZN4">
        <v>-5.1782000000000002E-2</v>
      </c>
      <c r="LZO4">
        <v>-5.1667900000000003E-2</v>
      </c>
      <c r="LZP4">
        <v>-5.15539E-2</v>
      </c>
      <c r="LZQ4">
        <v>-5.1376900000000003E-2</v>
      </c>
      <c r="LZR4">
        <v>-5.10737E-2</v>
      </c>
      <c r="LZS4">
        <v>-5.1400800000000003E-2</v>
      </c>
      <c r="LZT4">
        <v>-5.1475899999999998E-2</v>
      </c>
      <c r="LZU4">
        <v>-5.1046500000000002E-2</v>
      </c>
      <c r="LZV4">
        <v>-5.0617200000000001E-2</v>
      </c>
      <c r="LZW4">
        <v>-5.0250700000000002E-2</v>
      </c>
      <c r="LZX4">
        <v>-4.99473E-2</v>
      </c>
      <c r="LZY4">
        <v>-4.9328499999999997E-2</v>
      </c>
      <c r="LZZ4">
        <v>-4.8268100000000001E-2</v>
      </c>
      <c r="MAA4">
        <v>-4.6829000000000003E-2</v>
      </c>
      <c r="MAB4">
        <v>-4.5768099999999999E-2</v>
      </c>
      <c r="MAC4">
        <v>-4.5338000000000003E-2</v>
      </c>
      <c r="MAD4">
        <v>-4.4655399999999998E-2</v>
      </c>
      <c r="MAE4">
        <v>-4.4225100000000003E-2</v>
      </c>
      <c r="MAF4">
        <v>-4.3984099999999998E-2</v>
      </c>
      <c r="MAG4">
        <v>-4.4311000000000003E-2</v>
      </c>
      <c r="MAH4">
        <v>-4.4764199999999997E-2</v>
      </c>
      <c r="MAI4">
        <v>-4.4838799999999998E-2</v>
      </c>
      <c r="MAJ4">
        <v>-4.4660900000000003E-2</v>
      </c>
      <c r="MAK4">
        <v>-4.4356600000000003E-2</v>
      </c>
      <c r="MAL4">
        <v>-4.4620600000000003E-2</v>
      </c>
      <c r="MAM4">
        <v>-4.50109E-2</v>
      </c>
      <c r="MAN4">
        <v>-4.5022399999999997E-2</v>
      </c>
      <c r="MAO4">
        <v>-4.5412800000000003E-2</v>
      </c>
      <c r="MAP4">
        <v>-4.6182300000000003E-2</v>
      </c>
      <c r="MAQ4">
        <v>-4.6825600000000002E-2</v>
      </c>
      <c r="MAR4">
        <v>-4.7153100000000003E-2</v>
      </c>
      <c r="MAS4">
        <v>-4.6912000000000002E-2</v>
      </c>
      <c r="MAT4">
        <v>-4.6165400000000002E-2</v>
      </c>
      <c r="MAU4">
        <v>-4.5039599999999999E-2</v>
      </c>
      <c r="MAV4">
        <v>-4.37069E-2</v>
      </c>
      <c r="MAW4">
        <v>-4.3195600000000001E-2</v>
      </c>
      <c r="MAX4">
        <v>-4.2810599999999997E-2</v>
      </c>
      <c r="MAY4">
        <v>-4.24888E-2</v>
      </c>
      <c r="MAZ4">
        <v>-4.2293400000000002E-2</v>
      </c>
      <c r="MBA4">
        <v>-4.2224299999999999E-2</v>
      </c>
      <c r="MBB4">
        <v>-4.2218600000000002E-2</v>
      </c>
      <c r="MBC4">
        <v>-4.1580400000000003E-2</v>
      </c>
      <c r="MBD4">
        <v>-4.1275300000000001E-2</v>
      </c>
      <c r="MBE4">
        <v>-4.0654000000000003E-2</v>
      </c>
      <c r="MBF4">
        <v>-4.0538600000000001E-2</v>
      </c>
      <c r="MBG4">
        <v>-4.1055800000000003E-2</v>
      </c>
      <c r="MBH4">
        <v>-4.1130199999999999E-2</v>
      </c>
      <c r="MBI4">
        <v>-4.0508700000000002E-2</v>
      </c>
      <c r="MBJ4">
        <v>-3.9444E-2</v>
      </c>
      <c r="MBK4">
        <v>-3.85058E-2</v>
      </c>
      <c r="MBL4">
        <v>-3.68712E-2</v>
      </c>
      <c r="MBM4">
        <v>-3.54895E-2</v>
      </c>
      <c r="MBN4">
        <v>-3.4867200000000001E-2</v>
      </c>
      <c r="MBO4">
        <v>-3.4054800000000003E-2</v>
      </c>
      <c r="MBP4">
        <v>-3.24826E-2</v>
      </c>
      <c r="MBQ4">
        <v>-3.1606500000000003E-2</v>
      </c>
      <c r="MBR4">
        <v>-2.98438E-2</v>
      </c>
      <c r="MBS4">
        <v>-2.8207400000000001E-2</v>
      </c>
      <c r="MBT4">
        <v>-2.5937399999999999E-2</v>
      </c>
      <c r="MBU4">
        <v>-2.3603699999999998E-2</v>
      </c>
      <c r="MBV4">
        <v>-2.2473099999999999E-2</v>
      </c>
      <c r="MBW4">
        <v>-2.1025499999999999E-2</v>
      </c>
      <c r="MBX4">
        <v>-1.9767699999999999E-2</v>
      </c>
      <c r="MBY4">
        <v>-1.9396799999999999E-2</v>
      </c>
      <c r="MBZ4">
        <v>-1.78852E-2</v>
      </c>
      <c r="MCA4">
        <v>-1.7323999999999999E-2</v>
      </c>
      <c r="MCB4">
        <v>-1.6509099999999999E-2</v>
      </c>
      <c r="MCC4">
        <v>-1.6391300000000001E-2</v>
      </c>
      <c r="MCD4">
        <v>-1.6146799999999999E-2</v>
      </c>
      <c r="MCE4">
        <v>-1.5902099999999999E-2</v>
      </c>
      <c r="MCF4">
        <v>-1.5150200000000001E-2</v>
      </c>
      <c r="MCG4">
        <v>-1.42714E-2</v>
      </c>
      <c r="MCH4">
        <v>-1.3772899999999999E-2</v>
      </c>
      <c r="MCI4">
        <v>-1.40988E-2</v>
      </c>
      <c r="MCJ4">
        <v>-1.41076E-2</v>
      </c>
      <c r="MCK4">
        <v>-1.39895E-2</v>
      </c>
      <c r="MCL4">
        <v>-1.3808000000000001E-2</v>
      </c>
      <c r="MCM4">
        <v>-1.4451200000000001E-2</v>
      </c>
      <c r="MCN4">
        <v>-1.4777200000000001E-2</v>
      </c>
      <c r="MCO4">
        <v>-1.41516E-2</v>
      </c>
      <c r="MCP4">
        <v>-1.32085E-2</v>
      </c>
      <c r="MCQ4">
        <v>-1.25191E-2</v>
      </c>
      <c r="MCR4">
        <v>-1.1702600000000001E-2</v>
      </c>
      <c r="MCS4">
        <v>-1.06321E-2</v>
      </c>
      <c r="MCT4">
        <v>-9.8788399999999998E-3</v>
      </c>
      <c r="MCU4">
        <v>-9.5063500000000002E-3</v>
      </c>
      <c r="MCV4">
        <v>-8.3718600000000001E-3</v>
      </c>
      <c r="MCW4">
        <v>-8.0626699999999992E-3</v>
      </c>
      <c r="MCX4">
        <v>-8.1344599999999996E-3</v>
      </c>
      <c r="MCY4">
        <v>-8.3332800000000002E-3</v>
      </c>
      <c r="MCZ4">
        <v>-8.0875200000000008E-3</v>
      </c>
      <c r="MDA4">
        <v>-8.0322899999999992E-3</v>
      </c>
      <c r="MDB4">
        <v>-8.4852699999999996E-3</v>
      </c>
      <c r="MDC4">
        <v>-1.01455E-2</v>
      </c>
      <c r="MDD4">
        <v>-1.1297700000000001E-2</v>
      </c>
      <c r="MDE4">
        <v>-1.3022000000000001E-2</v>
      </c>
      <c r="MDF4">
        <v>-1.47466E-2</v>
      </c>
      <c r="MDG4">
        <v>-1.6026700000000001E-2</v>
      </c>
      <c r="MDH4">
        <v>-1.66713E-2</v>
      </c>
      <c r="MDI4">
        <v>-1.7061799999999998E-2</v>
      </c>
      <c r="MDJ4">
        <v>-1.74524E-2</v>
      </c>
      <c r="MDK4">
        <v>-1.7588699999999999E-2</v>
      </c>
      <c r="MDL4">
        <v>-1.7788600000000002E-2</v>
      </c>
      <c r="MDM4">
        <v>-1.7607000000000001E-2</v>
      </c>
      <c r="MDN4">
        <v>-1.6853E-2</v>
      </c>
      <c r="MDO4">
        <v>-1.5971699999999998E-2</v>
      </c>
      <c r="MDP4">
        <v>-1.5280999999999999E-2</v>
      </c>
      <c r="MDQ4">
        <v>-1.4844700000000001E-2</v>
      </c>
      <c r="MDR4">
        <v>-1.5426199999999999E-2</v>
      </c>
      <c r="MDS4">
        <v>-1.6007799999999999E-2</v>
      </c>
      <c r="MDT4">
        <v>-1.6398699999999999E-2</v>
      </c>
      <c r="MDU4">
        <v>-1.7362300000000001E-2</v>
      </c>
      <c r="MDV4">
        <v>-1.78806E-2</v>
      </c>
      <c r="MDW4">
        <v>-1.8398999999999999E-2</v>
      </c>
      <c r="MDX4">
        <v>-1.9490400000000001E-2</v>
      </c>
      <c r="MDY4">
        <v>-2.0390999999999999E-2</v>
      </c>
      <c r="MDZ4">
        <v>-2.0464199999999998E-2</v>
      </c>
      <c r="MEA4">
        <v>-1.9454900000000001E-2</v>
      </c>
      <c r="MEB4">
        <v>-1.8381700000000001E-2</v>
      </c>
      <c r="MEC4">
        <v>-1.7626800000000001E-2</v>
      </c>
      <c r="MED4">
        <v>-1.69991E-2</v>
      </c>
      <c r="MEE4">
        <v>-1.7008300000000001E-2</v>
      </c>
      <c r="MEF4">
        <v>-1.7081099999999998E-2</v>
      </c>
      <c r="MEG4">
        <v>-1.7281399999999999E-2</v>
      </c>
      <c r="MEH4">
        <v>-1.60164E-2</v>
      </c>
      <c r="MEI4">
        <v>-1.5706899999999999E-2</v>
      </c>
      <c r="MEJ4">
        <v>-1.5333599999999999E-2</v>
      </c>
      <c r="MEK4">
        <v>-1.5023999999999999E-2</v>
      </c>
      <c r="MEL4">
        <v>-1.52879E-2</v>
      </c>
      <c r="MEM4">
        <v>-1.53607E-2</v>
      </c>
      <c r="MEN4">
        <v>-1.58797E-2</v>
      </c>
      <c r="MEO4">
        <v>-1.61437E-2</v>
      </c>
      <c r="MEP4">
        <v>-1.5961599999999999E-2</v>
      </c>
      <c r="MEQ4">
        <v>-1.6417000000000001E-2</v>
      </c>
      <c r="MER4">
        <v>-1.6744999999999999E-2</v>
      </c>
      <c r="MES4">
        <v>-1.75195E-2</v>
      </c>
      <c r="MET4">
        <v>-1.8230300000000001E-2</v>
      </c>
      <c r="MEU4">
        <v>-1.8622300000000001E-2</v>
      </c>
      <c r="MEV4">
        <v>-1.9141999999999999E-2</v>
      </c>
      <c r="MEW4">
        <v>-2.0172200000000001E-2</v>
      </c>
      <c r="MEX4">
        <v>-2.0053999999999999E-2</v>
      </c>
      <c r="MEY4">
        <v>-1.9425399999999999E-2</v>
      </c>
      <c r="MEZ4">
        <v>-1.90519E-2</v>
      </c>
      <c r="MFA4">
        <v>-1.95719E-2</v>
      </c>
      <c r="MFB4">
        <v>-1.9836699999999999E-2</v>
      </c>
      <c r="MFC4">
        <v>-1.9335499999999999E-2</v>
      </c>
      <c r="MFD4">
        <v>-1.9281E-2</v>
      </c>
      <c r="MFE4">
        <v>-1.8651999999999998E-2</v>
      </c>
      <c r="MFF4">
        <v>-1.7831300000000001E-2</v>
      </c>
      <c r="MFG4">
        <v>-1.75213E-2</v>
      </c>
      <c r="MFH4">
        <v>-1.7786099999999999E-2</v>
      </c>
      <c r="MFI4">
        <v>-1.8497900000000001E-2</v>
      </c>
      <c r="MFJ4">
        <v>-1.83795E-2</v>
      </c>
      <c r="MFK4">
        <v>-1.8069499999999999E-2</v>
      </c>
      <c r="MFL4">
        <v>-1.7695499999999999E-2</v>
      </c>
      <c r="MFM4">
        <v>-1.7321400000000001E-2</v>
      </c>
      <c r="MFN4">
        <v>-1.73946E-2</v>
      </c>
      <c r="MFO4">
        <v>-1.70844E-2</v>
      </c>
      <c r="MFP4">
        <v>-1.6710200000000001E-2</v>
      </c>
      <c r="MFQ4">
        <v>-1.6719399999999999E-2</v>
      </c>
      <c r="MFR4">
        <v>-1.6856400000000001E-2</v>
      </c>
      <c r="MFS4">
        <v>-1.60346E-2</v>
      </c>
      <c r="MFT4">
        <v>-1.4957E-2</v>
      </c>
      <c r="MFU4">
        <v>-1.45185E-2</v>
      </c>
      <c r="MFV4">
        <v>-1.4655400000000001E-2</v>
      </c>
      <c r="MFW4">
        <v>-1.51121E-2</v>
      </c>
      <c r="MFX4">
        <v>-1.62723E-2</v>
      </c>
      <c r="MFY4">
        <v>-1.72409E-2</v>
      </c>
      <c r="MFZ4">
        <v>-1.75061E-2</v>
      </c>
      <c r="MGA4">
        <v>-1.7323499999999999E-2</v>
      </c>
      <c r="MGB4">
        <v>-1.7716599999999999E-2</v>
      </c>
      <c r="MGC4">
        <v>-1.86857E-2</v>
      </c>
      <c r="MGD4">
        <v>-1.7287400000000001E-2</v>
      </c>
      <c r="MGE4">
        <v>-1.5504799999999999E-2</v>
      </c>
      <c r="MGF4">
        <v>-1.4169899999999999E-2</v>
      </c>
      <c r="MGG4">
        <v>-1.34749E-2</v>
      </c>
      <c r="MGH4">
        <v>-1.27797E-2</v>
      </c>
      <c r="MGI4">
        <v>-1.14442E-2</v>
      </c>
      <c r="MGJ4">
        <v>-8.3798599999999994E-3</v>
      </c>
      <c r="MGK4">
        <v>-3.4580700000000002E-3</v>
      </c>
      <c r="MGL4">
        <v>1.72076E-3</v>
      </c>
      <c r="MGM4">
        <v>5.0433199999999996E-3</v>
      </c>
      <c r="MGN4">
        <v>6.5091100000000002E-3</v>
      </c>
      <c r="MGO4">
        <v>8.6157000000000004E-3</v>
      </c>
      <c r="MGP4">
        <v>1.0658600000000001E-2</v>
      </c>
      <c r="MGQ4">
        <v>1.4367599999999999E-2</v>
      </c>
      <c r="MGR4">
        <v>1.83976E-2</v>
      </c>
      <c r="MGS4">
        <v>2.15312E-2</v>
      </c>
      <c r="MGT4">
        <v>2.4793599999999999E-2</v>
      </c>
      <c r="MGU4">
        <v>2.8376999999999999E-2</v>
      </c>
      <c r="MGV4">
        <v>3.15765E-2</v>
      </c>
      <c r="MGW4">
        <v>3.4840700000000002E-2</v>
      </c>
      <c r="MGX4">
        <v>3.8169599999999998E-2</v>
      </c>
      <c r="MGY4">
        <v>3.99604E-2</v>
      </c>
      <c r="MGZ4">
        <v>4.0725600000000001E-2</v>
      </c>
      <c r="MHA4">
        <v>4.1555099999999998E-2</v>
      </c>
      <c r="MHB4">
        <v>4.37315E-2</v>
      </c>
      <c r="MHC4">
        <v>4.5138699999999997E-2</v>
      </c>
      <c r="MHD4">
        <v>4.5858099999999999E-2</v>
      </c>
      <c r="MHE4">
        <v>4.7668099999999998E-2</v>
      </c>
      <c r="MHF4">
        <v>4.9670899999999997E-2</v>
      </c>
      <c r="MHG4">
        <v>5.1160799999999999E-2</v>
      </c>
      <c r="MHH4">
        <v>5.2522699999999999E-2</v>
      </c>
      <c r="MHI4">
        <v>5.3307199999999999E-2</v>
      </c>
      <c r="MHJ4">
        <v>5.4459399999999998E-2</v>
      </c>
      <c r="MHK4">
        <v>5.6253699999999997E-2</v>
      </c>
      <c r="MHL4">
        <v>5.7663100000000002E-2</v>
      </c>
      <c r="MHM4">
        <v>5.9201200000000002E-2</v>
      </c>
      <c r="MHN4">
        <v>6.2023500000000002E-2</v>
      </c>
      <c r="MHO4">
        <v>6.4589599999999997E-2</v>
      </c>
      <c r="MHP4">
        <v>6.6642400000000004E-2</v>
      </c>
      <c r="MHQ4">
        <v>6.8246100000000004E-2</v>
      </c>
      <c r="MHR4">
        <v>7.0235300000000001E-2</v>
      </c>
      <c r="MHS4">
        <v>7.3445300000000005E-2</v>
      </c>
      <c r="MHT4">
        <v>7.5820899999999997E-2</v>
      </c>
      <c r="MHU4">
        <v>7.7875600000000003E-2</v>
      </c>
      <c r="MHV4">
        <v>7.8967099999999998E-2</v>
      </c>
      <c r="MHW4">
        <v>7.9351900000000003E-2</v>
      </c>
      <c r="MHX4">
        <v>7.9544100000000006E-2</v>
      </c>
      <c r="MHY4">
        <v>7.9672099999999996E-2</v>
      </c>
      <c r="MHZ4">
        <v>7.9414399999999996E-2</v>
      </c>
      <c r="MIA4">
        <v>8.0249399999999999E-2</v>
      </c>
      <c r="MIB4">
        <v>8.1598799999999999E-2</v>
      </c>
      <c r="MIC4">
        <v>8.3591299999999993E-2</v>
      </c>
      <c r="MID4">
        <v>8.5777000000000006E-2</v>
      </c>
      <c r="MIE4">
        <v>8.6998699999999998E-2</v>
      </c>
      <c r="MIF4">
        <v>8.9249400000000007E-2</v>
      </c>
      <c r="MIG4">
        <v>9.0664499999999995E-2</v>
      </c>
      <c r="MIH4">
        <v>9.3494800000000003E-2</v>
      </c>
      <c r="MII4">
        <v>9.5939700000000003E-2</v>
      </c>
      <c r="MIJ4">
        <v>9.8835400000000004E-2</v>
      </c>
      <c r="MIK4">
        <v>0.102632</v>
      </c>
      <c r="MIL4">
        <v>0.106558</v>
      </c>
      <c r="MIM4">
        <v>0.10907</v>
      </c>
      <c r="MIN4">
        <v>0.112482</v>
      </c>
      <c r="MIO4">
        <v>0.116024</v>
      </c>
      <c r="MIP4">
        <v>0.119631</v>
      </c>
      <c r="MIQ4">
        <v>0.122145</v>
      </c>
      <c r="MIR4">
        <v>0.122084</v>
      </c>
      <c r="MIS4">
        <v>0.12343899999999999</v>
      </c>
      <c r="MIT4">
        <v>0.12537400000000001</v>
      </c>
      <c r="MIU4">
        <v>0.127889</v>
      </c>
      <c r="MIV4">
        <v>0.131048</v>
      </c>
      <c r="MIW4">
        <v>0.13420799999999999</v>
      </c>
      <c r="MIX4">
        <v>0.13691800000000001</v>
      </c>
      <c r="MIY4">
        <v>0.13672899999999999</v>
      </c>
      <c r="MIZ4">
        <v>0.13467199999999999</v>
      </c>
      <c r="MJA4">
        <v>0.13441900000000001</v>
      </c>
      <c r="MJB4">
        <v>0.13487399999999999</v>
      </c>
      <c r="MJC4">
        <v>0.13642499999999999</v>
      </c>
      <c r="MJD4">
        <v>0.13758999999999999</v>
      </c>
      <c r="MJE4">
        <v>0.13836799999999999</v>
      </c>
      <c r="MJF4">
        <v>0.13875899999999999</v>
      </c>
      <c r="MJG4">
        <v>0.13908699999999999</v>
      </c>
      <c r="MJH4">
        <v>0.14025199999999999</v>
      </c>
      <c r="MJI4">
        <v>0.14232</v>
      </c>
      <c r="MJJ4">
        <v>0.14316300000000001</v>
      </c>
      <c r="MJK4">
        <v>0.144652</v>
      </c>
      <c r="MJL4">
        <v>0.14568900000000001</v>
      </c>
      <c r="MJM4">
        <v>0.14692</v>
      </c>
      <c r="MJN4">
        <v>0.14821500000000001</v>
      </c>
      <c r="MJO4">
        <v>0.14880099999999999</v>
      </c>
      <c r="MJP4">
        <v>0.14809800000000001</v>
      </c>
      <c r="MJQ4">
        <v>0.14907100000000001</v>
      </c>
      <c r="MJR4">
        <v>0.149399</v>
      </c>
      <c r="MJS4">
        <v>0.14946999999999999</v>
      </c>
      <c r="MJT4">
        <v>0.14779700000000001</v>
      </c>
      <c r="MJU4">
        <v>0.14425299999999999</v>
      </c>
      <c r="MJV4">
        <v>0.14354800000000001</v>
      </c>
      <c r="MJW4">
        <v>0.143618</v>
      </c>
      <c r="MJX4">
        <v>0.142848</v>
      </c>
      <c r="MJY4">
        <v>0.14182</v>
      </c>
      <c r="MJZ4">
        <v>0.13975899999999999</v>
      </c>
      <c r="MKA4">
        <v>0.13653499999999999</v>
      </c>
      <c r="MKB4">
        <v>0.133827</v>
      </c>
      <c r="MKC4">
        <v>0.13195799999999999</v>
      </c>
      <c r="MKD4">
        <v>0.130218</v>
      </c>
      <c r="MKE4">
        <v>0.12951099999999999</v>
      </c>
      <c r="MKF4">
        <v>0.12790000000000001</v>
      </c>
      <c r="MKG4">
        <v>0.12551300000000001</v>
      </c>
      <c r="MKH4">
        <v>0.122932</v>
      </c>
      <c r="MKI4">
        <v>0.121448</v>
      </c>
      <c r="MKJ4">
        <v>0.119836</v>
      </c>
      <c r="MKK4">
        <v>0.117835</v>
      </c>
      <c r="MKL4">
        <v>0.116739</v>
      </c>
      <c r="MKM4">
        <v>0.11622399999999999</v>
      </c>
      <c r="MKN4">
        <v>0.11532199999999999</v>
      </c>
      <c r="MKO4">
        <v>0.115324</v>
      </c>
      <c r="MKP4">
        <v>0.115327</v>
      </c>
      <c r="MKQ4">
        <v>0.114812</v>
      </c>
      <c r="MKR4">
        <v>0.11455600000000001</v>
      </c>
      <c r="MKS4">
        <v>0.114106</v>
      </c>
      <c r="MKT4">
        <v>0.113202</v>
      </c>
      <c r="MKU4">
        <v>0.11236400000000001</v>
      </c>
      <c r="MKV4">
        <v>0.111331</v>
      </c>
      <c r="MKW4">
        <v>0.110168</v>
      </c>
      <c r="MKX4">
        <v>0.10907</v>
      </c>
      <c r="MKY4">
        <v>0.10706599999999999</v>
      </c>
      <c r="MKZ4">
        <v>0.105449</v>
      </c>
      <c r="MLA4">
        <v>0.102926</v>
      </c>
      <c r="MLB4">
        <v>9.9885100000000004E-2</v>
      </c>
      <c r="MLC4">
        <v>9.7684900000000005E-2</v>
      </c>
      <c r="MLD4">
        <v>9.5225199999999996E-2</v>
      </c>
      <c r="MLE4">
        <v>9.2570899999999998E-2</v>
      </c>
      <c r="MLF4">
        <v>8.9851299999999995E-2</v>
      </c>
      <c r="MLG4">
        <v>8.7390200000000001E-2</v>
      </c>
      <c r="MLH4">
        <v>8.5706099999999993E-2</v>
      </c>
      <c r="MLI4">
        <v>8.4151199999999995E-2</v>
      </c>
      <c r="MLJ4">
        <v>8.2142400000000004E-2</v>
      </c>
      <c r="MLK4">
        <v>8.0457299999999995E-2</v>
      </c>
      <c r="MLL4">
        <v>7.8966300000000003E-2</v>
      </c>
      <c r="MLM4">
        <v>7.7604599999999996E-2</v>
      </c>
      <c r="MLN4">
        <v>7.6437099999999994E-2</v>
      </c>
      <c r="MLO4">
        <v>7.4686000000000002E-2</v>
      </c>
      <c r="MLP4">
        <v>7.3518E-2</v>
      </c>
      <c r="MLQ4">
        <v>7.2544300000000006E-2</v>
      </c>
      <c r="MLR4">
        <v>7.1570400000000006E-2</v>
      </c>
      <c r="MLS4">
        <v>6.9753399999999993E-2</v>
      </c>
      <c r="MLT4">
        <v>6.8130599999999999E-2</v>
      </c>
      <c r="MLU4">
        <v>6.7999100000000007E-2</v>
      </c>
      <c r="MLV4">
        <v>6.8970199999999995E-2</v>
      </c>
      <c r="MLW4">
        <v>6.8903599999999995E-2</v>
      </c>
      <c r="MLX4">
        <v>6.7345000000000002E-2</v>
      </c>
      <c r="MLY4">
        <v>6.5267000000000006E-2</v>
      </c>
      <c r="MLZ4">
        <v>6.4486399999999999E-2</v>
      </c>
      <c r="MMA4">
        <v>6.4808699999999997E-2</v>
      </c>
      <c r="MMB4">
        <v>6.4547099999999996E-2</v>
      </c>
      <c r="MMC4">
        <v>6.2987299999999996E-2</v>
      </c>
      <c r="MMD4">
        <v>6.2660499999999994E-2</v>
      </c>
      <c r="MME4">
        <v>6.1100300000000003E-2</v>
      </c>
      <c r="MMF4">
        <v>5.8955500000000001E-2</v>
      </c>
      <c r="MMG4">
        <v>5.7199899999999998E-2</v>
      </c>
      <c r="MMH4">
        <v>5.7262E-2</v>
      </c>
      <c r="MMI4">
        <v>5.6609800000000002E-2</v>
      </c>
      <c r="MMJ4">
        <v>5.6931700000000002E-2</v>
      </c>
      <c r="MMK4">
        <v>5.7542599999999999E-2</v>
      </c>
      <c r="MML4">
        <v>5.7763799999999997E-2</v>
      </c>
      <c r="MMM4">
        <v>5.7010699999999997E-2</v>
      </c>
      <c r="MMN4">
        <v>5.6842200000000002E-2</v>
      </c>
      <c r="MMO4">
        <v>5.70634E-2</v>
      </c>
      <c r="MMP4">
        <v>5.7609599999999997E-2</v>
      </c>
      <c r="MMQ4">
        <v>5.7795199999999998E-2</v>
      </c>
      <c r="MMR4">
        <v>5.7915899999999999E-2</v>
      </c>
      <c r="MMS4">
        <v>5.7965000000000003E-2</v>
      </c>
      <c r="MMT4">
        <v>5.7949100000000003E-2</v>
      </c>
      <c r="MMU4">
        <v>5.7153099999999998E-2</v>
      </c>
      <c r="MMV4">
        <v>5.5901899999999997E-2</v>
      </c>
      <c r="MMW4">
        <v>5.4650499999999998E-2</v>
      </c>
      <c r="MMX4">
        <v>5.3138699999999997E-2</v>
      </c>
      <c r="MMY4">
        <v>5.2276999999999997E-2</v>
      </c>
      <c r="MMZ4">
        <v>5.0179500000000002E-2</v>
      </c>
      <c r="MNA4">
        <v>4.8667000000000002E-2</v>
      </c>
      <c r="MNB4">
        <v>4.7024099999999999E-2</v>
      </c>
      <c r="MNC4">
        <v>4.6031500000000003E-2</v>
      </c>
      <c r="MND4">
        <v>4.5689399999999998E-2</v>
      </c>
      <c r="MNE4">
        <v>4.55425E-2</v>
      </c>
      <c r="MNF4">
        <v>4.5460599999999997E-2</v>
      </c>
      <c r="MNG4">
        <v>4.4792999999999999E-2</v>
      </c>
      <c r="MNH4">
        <v>4.3864899999999998E-2</v>
      </c>
      <c r="MNI4">
        <v>4.2611200000000002E-2</v>
      </c>
      <c r="MNJ4">
        <v>4.0345100000000002E-2</v>
      </c>
      <c r="MNK4">
        <v>3.8469099999999999E-2</v>
      </c>
      <c r="MNL4">
        <v>3.7634599999999997E-2</v>
      </c>
      <c r="MNM4">
        <v>3.6539599999999998E-2</v>
      </c>
      <c r="MNN4">
        <v>3.6362499999999999E-2</v>
      </c>
      <c r="MNO4">
        <v>3.5664399999999999E-2</v>
      </c>
      <c r="MNP4">
        <v>3.5552399999999998E-2</v>
      </c>
      <c r="MNQ4">
        <v>3.5078900000000003E-2</v>
      </c>
      <c r="MNR4">
        <v>3.4178699999999999E-2</v>
      </c>
      <c r="MNS4">
        <v>3.3408500000000001E-2</v>
      </c>
      <c r="MNT4">
        <v>3.2514500000000002E-2</v>
      </c>
      <c r="MNU4">
        <v>3.1685400000000002E-2</v>
      </c>
      <c r="MNV4">
        <v>3.03707E-2</v>
      </c>
      <c r="MNW4">
        <v>2.8889499999999999E-2</v>
      </c>
      <c r="MNX4">
        <v>2.7538400000000001E-2</v>
      </c>
      <c r="MNY4">
        <v>2.5861200000000001E-2</v>
      </c>
      <c r="MNZ4">
        <v>2.4871399999999998E-2</v>
      </c>
      <c r="MOA4">
        <v>2.4337899999999999E-2</v>
      </c>
      <c r="MOB4">
        <v>2.34066E-2</v>
      </c>
      <c r="MOC4">
        <v>2.12362E-2</v>
      </c>
      <c r="MOD4">
        <v>1.9260900000000001E-2</v>
      </c>
      <c r="MOE4">
        <v>1.6342800000000001E-2</v>
      </c>
      <c r="MOF4">
        <v>1.33654E-2</v>
      </c>
      <c r="MOG4">
        <v>1.0648299999999999E-2</v>
      </c>
      <c r="MOH4">
        <v>8.5179299999999999E-3</v>
      </c>
      <c r="MOI4">
        <v>5.9304199999999996E-3</v>
      </c>
      <c r="MOJ4">
        <v>3.7339700000000001E-3</v>
      </c>
      <c r="MOK4">
        <v>1.27607E-3</v>
      </c>
      <c r="MOL4">
        <v>-1.31281E-3</v>
      </c>
      <c r="MOM4">
        <v>-3.11889E-3</v>
      </c>
      <c r="MON4">
        <v>-3.8808200000000001E-3</v>
      </c>
      <c r="MOO4">
        <v>-5.2304600000000001E-3</v>
      </c>
      <c r="MOP4">
        <v>-6.7109300000000004E-3</v>
      </c>
      <c r="MOQ4">
        <v>-8.3222699999999997E-3</v>
      </c>
      <c r="MOR4">
        <v>-9.6726799999999995E-3</v>
      </c>
      <c r="MOS4">
        <v>-1.0174300000000001E-2</v>
      </c>
      <c r="MOT4">
        <v>-9.8269299999999993E-3</v>
      </c>
      <c r="MOU4">
        <v>-9.5448000000000009E-3</v>
      </c>
      <c r="MOV4">
        <v>-8.8706400000000008E-3</v>
      </c>
      <c r="MOW4">
        <v>-9.1468599999999997E-3</v>
      </c>
      <c r="MOX4">
        <v>-9.1322499999999997E-3</v>
      </c>
      <c r="MOY4">
        <v>-8.6243699999999993E-3</v>
      </c>
      <c r="MOZ4">
        <v>-8.6391999999999997E-3</v>
      </c>
      <c r="MPA4">
        <v>-8.5886699999999996E-3</v>
      </c>
      <c r="MPB4">
        <v>-8.3715600000000001E-3</v>
      </c>
      <c r="MPC4">
        <v>-8.3800599999999999E-3</v>
      </c>
      <c r="MPD4">
        <v>-7.8655500000000007E-3</v>
      </c>
      <c r="MPE4">
        <v>-6.89327E-3</v>
      </c>
      <c r="MPF4">
        <v>-6.1169700000000002E-3</v>
      </c>
      <c r="MPG4">
        <v>-5.5367200000000002E-3</v>
      </c>
      <c r="MPH4">
        <v>-5.6103699999999999E-3</v>
      </c>
      <c r="MPI4">
        <v>-5.6840299999999996E-3</v>
      </c>
      <c r="MPJ4">
        <v>-5.9539399999999996E-3</v>
      </c>
      <c r="MPK4">
        <v>-6.0930699999999999E-3</v>
      </c>
      <c r="MPL4">
        <v>-5.3162799999999996E-3</v>
      </c>
      <c r="MPM4">
        <v>-4.8665000000000002E-3</v>
      </c>
      <c r="MPN4">
        <v>-3.8931399999999998E-3</v>
      </c>
      <c r="MPO4">
        <v>-2.3306099999999999E-3</v>
      </c>
      <c r="MPP4">
        <v>-7.6779799999999998E-4</v>
      </c>
      <c r="MPQ4">
        <v>1.12258E-3</v>
      </c>
      <c r="MPR4">
        <v>3.3406099999999999E-3</v>
      </c>
      <c r="MPS4">
        <v>4.83892E-3</v>
      </c>
      <c r="MPT4">
        <v>6.2065499999999999E-3</v>
      </c>
      <c r="MPU4">
        <v>7.0505999999999997E-3</v>
      </c>
      <c r="MPV4">
        <v>7.8948000000000004E-3</v>
      </c>
      <c r="MPW4">
        <v>1.0311000000000001E-2</v>
      </c>
      <c r="MPX4">
        <v>1.3513499999999999E-2</v>
      </c>
      <c r="MPY4">
        <v>1.68477E-2</v>
      </c>
      <c r="MPZ4">
        <v>1.9658399999999999E-2</v>
      </c>
      <c r="MQA4">
        <v>2.1093799999999999E-2</v>
      </c>
      <c r="MQB4">
        <v>2.2660599999999999E-2</v>
      </c>
      <c r="MQC4">
        <v>2.4358600000000001E-2</v>
      </c>
      <c r="MQD4">
        <v>2.61225E-2</v>
      </c>
      <c r="MQE4">
        <v>2.89354E-2</v>
      </c>
      <c r="MQF4">
        <v>3.1289999999999998E-2</v>
      </c>
      <c r="MQG4">
        <v>3.3841599999999999E-2</v>
      </c>
      <c r="MQH4">
        <v>3.6131499999999997E-2</v>
      </c>
      <c r="MQI4">
        <v>3.7962900000000001E-2</v>
      </c>
      <c r="MQJ4">
        <v>3.9794599999999999E-2</v>
      </c>
      <c r="MQK4">
        <v>4.0774199999999997E-2</v>
      </c>
      <c r="MQL4">
        <v>4.1622800000000001E-2</v>
      </c>
      <c r="MQM4">
        <v>4.35865E-2</v>
      </c>
      <c r="MQN4">
        <v>4.4894700000000003E-2</v>
      </c>
      <c r="MQO4">
        <v>4.6006199999999997E-2</v>
      </c>
      <c r="MQP4">
        <v>4.6921200000000003E-2</v>
      </c>
      <c r="MQQ4">
        <v>4.7836400000000001E-2</v>
      </c>
      <c r="MQR4">
        <v>4.9604700000000002E-2</v>
      </c>
      <c r="MQS4">
        <v>5.15047E-2</v>
      </c>
      <c r="MQT4">
        <v>5.3995700000000001E-2</v>
      </c>
      <c r="MQU4">
        <v>5.67497E-2</v>
      </c>
      <c r="MQV4">
        <v>5.7469199999999998E-2</v>
      </c>
      <c r="MQW4">
        <v>5.6547600000000003E-2</v>
      </c>
      <c r="MQX4">
        <v>5.6151100000000002E-2</v>
      </c>
      <c r="MQY4">
        <v>5.6936500000000001E-2</v>
      </c>
      <c r="MQZ4">
        <v>5.8707000000000002E-2</v>
      </c>
      <c r="MRA4">
        <v>6.0937600000000001E-2</v>
      </c>
      <c r="MRB4">
        <v>6.2052000000000003E-2</v>
      </c>
      <c r="MRC4">
        <v>6.2772499999999995E-2</v>
      </c>
      <c r="MRD4">
        <v>6.3296000000000005E-2</v>
      </c>
      <c r="MRE4">
        <v>6.4673700000000001E-2</v>
      </c>
      <c r="MRF4">
        <v>6.6117400000000007E-2</v>
      </c>
      <c r="MRG4">
        <v>6.7364300000000002E-2</v>
      </c>
      <c r="MRH4">
        <v>6.8742800000000007E-2</v>
      </c>
      <c r="MRI4">
        <v>6.9595699999999996E-2</v>
      </c>
      <c r="MRJ4">
        <v>7.0317400000000002E-2</v>
      </c>
      <c r="MRK4">
        <v>7.1236400000000005E-2</v>
      </c>
      <c r="MRL4">
        <v>7.1826799999999996E-2</v>
      </c>
      <c r="MRM4">
        <v>7.2811899999999999E-2</v>
      </c>
      <c r="MRN4">
        <v>7.3862899999999995E-2</v>
      </c>
      <c r="MRO4">
        <v>7.3138499999999995E-2</v>
      </c>
      <c r="MRP4">
        <v>7.1887900000000005E-2</v>
      </c>
      <c r="MRQ4">
        <v>6.9847800000000002E-2</v>
      </c>
      <c r="MRR4">
        <v>6.8530900000000006E-2</v>
      </c>
      <c r="MRS4">
        <v>6.6884799999999994E-2</v>
      </c>
      <c r="MRT4">
        <v>6.6386799999999996E-2</v>
      </c>
      <c r="MRU4">
        <v>6.6080100000000003E-2</v>
      </c>
      <c r="MRV4">
        <v>6.6497200000000006E-2</v>
      </c>
      <c r="MRW4">
        <v>6.6884399999999997E-2</v>
      </c>
      <c r="MRX4">
        <v>6.7206000000000002E-2</v>
      </c>
      <c r="MRY4">
        <v>6.69352E-2</v>
      </c>
      <c r="MRZ4">
        <v>6.6203499999999998E-2</v>
      </c>
      <c r="MSA4">
        <v>6.5932599999999994E-2</v>
      </c>
      <c r="MSB4">
        <v>6.6948499999999994E-2</v>
      </c>
      <c r="MSC4">
        <v>6.9281499999999996E-2</v>
      </c>
      <c r="MSD4">
        <v>7.2075899999999998E-2</v>
      </c>
      <c r="MSE4">
        <v>7.4308100000000002E-2</v>
      </c>
      <c r="MSF4">
        <v>7.6247200000000001E-2</v>
      </c>
      <c r="MSG4">
        <v>7.9372399999999996E-2</v>
      </c>
      <c r="MSH4">
        <v>8.3156999999999995E-2</v>
      </c>
      <c r="MSI4">
        <v>8.6085800000000004E-2</v>
      </c>
      <c r="MSJ4">
        <v>8.9476299999999995E-2</v>
      </c>
      <c r="MSK4">
        <v>9.2999299999999993E-2</v>
      </c>
      <c r="MSL4">
        <v>9.7247899999999998E-2</v>
      </c>
      <c r="MSM4">
        <v>0.100047</v>
      </c>
      <c r="MSN4">
        <v>0.102224</v>
      </c>
      <c r="MSO4">
        <v>0.104269</v>
      </c>
      <c r="MSP4">
        <v>0.10684200000000001</v>
      </c>
      <c r="MSQ4">
        <v>0.10868999999999999</v>
      </c>
      <c r="MSR4">
        <v>0.111067</v>
      </c>
      <c r="MSS4">
        <v>0.112718</v>
      </c>
      <c r="MST4">
        <v>0.114435</v>
      </c>
      <c r="MSU4">
        <v>0.11562500000000001</v>
      </c>
      <c r="MSV4">
        <v>0.115892</v>
      </c>
      <c r="MSW4">
        <v>0.116687</v>
      </c>
      <c r="MSX4">
        <v>0.116954</v>
      </c>
      <c r="MSY4">
        <v>0.117946</v>
      </c>
      <c r="MSZ4">
        <v>0.119533</v>
      </c>
      <c r="MTA4">
        <v>0.120196</v>
      </c>
      <c r="MTB4">
        <v>0.119408</v>
      </c>
      <c r="MTC4">
        <v>0.120467</v>
      </c>
      <c r="MTD4">
        <v>0.12212099999999999</v>
      </c>
      <c r="MTE4">
        <v>0.12410499999999999</v>
      </c>
      <c r="MTF4">
        <v>0.12470299999999999</v>
      </c>
      <c r="MTG4">
        <v>0.125301</v>
      </c>
      <c r="MTH4">
        <v>0.12682399999999999</v>
      </c>
      <c r="MTI4">
        <v>0.12847900000000001</v>
      </c>
      <c r="MTJ4">
        <v>0.13191800000000001</v>
      </c>
      <c r="MTK4">
        <v>0.13337499999999999</v>
      </c>
      <c r="MTL4">
        <v>0.13404099999999999</v>
      </c>
      <c r="MTM4">
        <v>0.13378100000000001</v>
      </c>
      <c r="MTN4">
        <v>0.13345499999999999</v>
      </c>
      <c r="MTO4">
        <v>0.134517</v>
      </c>
      <c r="MTP4">
        <v>0.13630600000000001</v>
      </c>
      <c r="MTQ4">
        <v>0.13730200000000001</v>
      </c>
      <c r="MTR4">
        <v>0.13750599999999999</v>
      </c>
      <c r="MTS4">
        <v>0.13863400000000001</v>
      </c>
      <c r="MTT4">
        <v>0.13969699999999999</v>
      </c>
      <c r="MTU4">
        <v>0.14175199999999999</v>
      </c>
      <c r="MTV4">
        <v>0.143543</v>
      </c>
      <c r="MTW4">
        <v>0.14493700000000001</v>
      </c>
      <c r="MTX4">
        <v>0.14613300000000001</v>
      </c>
      <c r="MTY4">
        <v>0.14660200000000001</v>
      </c>
      <c r="MTZ4">
        <v>0.14760000000000001</v>
      </c>
      <c r="MUA4">
        <v>0.14965700000000001</v>
      </c>
      <c r="MUB4">
        <v>0.151979</v>
      </c>
      <c r="MUC4">
        <v>0.15456500000000001</v>
      </c>
      <c r="MUD4">
        <v>0.15642500000000001</v>
      </c>
      <c r="MUE4">
        <v>0.159807</v>
      </c>
      <c r="MUF4">
        <v>0.16405</v>
      </c>
      <c r="MUG4">
        <v>0.16789599999999999</v>
      </c>
      <c r="MUH4">
        <v>0.17207500000000001</v>
      </c>
      <c r="MUI4">
        <v>0.176651</v>
      </c>
      <c r="MUJ4">
        <v>0.18043300000000001</v>
      </c>
      <c r="MUK4">
        <v>0.184084</v>
      </c>
      <c r="MUL4">
        <v>0.188531</v>
      </c>
      <c r="MUM4">
        <v>0.192713</v>
      </c>
      <c r="MUN4">
        <v>0.198353</v>
      </c>
      <c r="MUO4">
        <v>0.20227200000000001</v>
      </c>
      <c r="MUP4">
        <v>0.20632400000000001</v>
      </c>
      <c r="MUQ4">
        <v>0.21057600000000001</v>
      </c>
      <c r="MUR4">
        <v>0.21343699999999999</v>
      </c>
      <c r="MUS4">
        <v>0.21682799999999999</v>
      </c>
      <c r="MUT4">
        <v>0.219028</v>
      </c>
      <c r="MUU4">
        <v>0.22195699999999999</v>
      </c>
      <c r="MUV4">
        <v>0.222831</v>
      </c>
      <c r="MUW4">
        <v>0.223109</v>
      </c>
      <c r="MUX4">
        <v>0.22298999999999999</v>
      </c>
      <c r="MUY4">
        <v>0.22300300000000001</v>
      </c>
      <c r="MUZ4">
        <v>0.22222</v>
      </c>
      <c r="MVA4">
        <v>0.22084000000000001</v>
      </c>
      <c r="MVB4">
        <v>0.22012399999999999</v>
      </c>
      <c r="MVC4">
        <v>0.22053400000000001</v>
      </c>
      <c r="MVD4">
        <v>0.222139</v>
      </c>
      <c r="MVE4">
        <v>0.222417</v>
      </c>
      <c r="MVF4">
        <v>0.22296099999999999</v>
      </c>
      <c r="MVG4">
        <v>0.22416800000000001</v>
      </c>
      <c r="MVH4">
        <v>0.225774</v>
      </c>
      <c r="MVI4">
        <v>0.227579</v>
      </c>
      <c r="MVJ4">
        <v>0.22925200000000001</v>
      </c>
      <c r="MVK4">
        <v>0.23092499999999999</v>
      </c>
      <c r="MVL4">
        <v>0.231487</v>
      </c>
      <c r="MVM4">
        <v>0.23231499999999999</v>
      </c>
      <c r="MVN4">
        <v>0.23239499999999999</v>
      </c>
      <c r="MVO4">
        <v>0.23333899999999999</v>
      </c>
      <c r="MVP4">
        <v>0.23361899999999999</v>
      </c>
      <c r="MVQ4">
        <v>0.23489399999999999</v>
      </c>
      <c r="MVR4">
        <v>0.23617099999999999</v>
      </c>
      <c r="MVS4">
        <v>0.23572000000000001</v>
      </c>
      <c r="MVT4">
        <v>0.233741</v>
      </c>
      <c r="MVU4">
        <v>0.23216000000000001</v>
      </c>
      <c r="MVV4">
        <v>0.23097799999999999</v>
      </c>
      <c r="MVW4">
        <v>0.23026099999999999</v>
      </c>
      <c r="MVX4">
        <v>0.22828100000000001</v>
      </c>
      <c r="MVY4">
        <v>0.22723099999999999</v>
      </c>
      <c r="MVZ4">
        <v>0.22505</v>
      </c>
      <c r="MWA4">
        <v>0.22183700000000001</v>
      </c>
      <c r="MWB4">
        <v>0.218392</v>
      </c>
      <c r="MWC4">
        <v>0.21521299999999999</v>
      </c>
      <c r="MWD4">
        <v>0.211502</v>
      </c>
      <c r="MWE4">
        <v>0.20805499999999999</v>
      </c>
      <c r="MWF4">
        <v>0.20494100000000001</v>
      </c>
      <c r="MWG4">
        <v>0.20182600000000001</v>
      </c>
      <c r="MWH4">
        <v>0.196932</v>
      </c>
      <c r="MWI4">
        <v>0.192937</v>
      </c>
      <c r="MWJ4">
        <v>0.18914</v>
      </c>
      <c r="MWK4">
        <v>0.18446100000000001</v>
      </c>
      <c r="MWL4">
        <v>0.179615</v>
      </c>
      <c r="MWM4">
        <v>0.176034</v>
      </c>
      <c r="MWN4">
        <v>0.17311699999999999</v>
      </c>
      <c r="MWO4">
        <v>0.17019999999999999</v>
      </c>
      <c r="MWP4">
        <v>0.16475300000000001</v>
      </c>
      <c r="MWQ4">
        <v>0.159637</v>
      </c>
      <c r="MWR4">
        <v>0.155054</v>
      </c>
      <c r="MWS4">
        <v>0.150669</v>
      </c>
      <c r="MWT4">
        <v>0.146483</v>
      </c>
      <c r="MWU4">
        <v>0.14296200000000001</v>
      </c>
      <c r="MWV4">
        <v>0.14010700000000001</v>
      </c>
      <c r="MWW4">
        <v>0.136319</v>
      </c>
      <c r="MWX4">
        <v>0.132796</v>
      </c>
      <c r="MWY4">
        <v>0.129939</v>
      </c>
      <c r="MWZ4">
        <v>0.12701499999999999</v>
      </c>
      <c r="MXA4">
        <v>0.124157</v>
      </c>
      <c r="MXB4">
        <v>0.121099</v>
      </c>
      <c r="MXC4">
        <v>0.118391</v>
      </c>
      <c r="MXD4">
        <v>0.115882</v>
      </c>
      <c r="MXE4">
        <v>0.112689</v>
      </c>
      <c r="MXF4">
        <v>0.10889500000000001</v>
      </c>
      <c r="MXG4">
        <v>0.104717</v>
      </c>
      <c r="MXH4">
        <v>0.10072200000000001</v>
      </c>
      <c r="MXI4">
        <v>9.62586E-2</v>
      </c>
      <c r="MXJ4">
        <v>9.2746099999999998E-2</v>
      </c>
      <c r="MXK4">
        <v>8.9801699999999998E-2</v>
      </c>
      <c r="MXL4">
        <v>8.6554699999999998E-2</v>
      </c>
      <c r="MXM4">
        <v>8.3974300000000002E-2</v>
      </c>
      <c r="MXN4">
        <v>8.2011500000000001E-2</v>
      </c>
      <c r="MXO4">
        <v>7.9296800000000001E-2</v>
      </c>
      <c r="MXP4">
        <v>7.6648300000000003E-2</v>
      </c>
      <c r="MXQ4">
        <v>7.3848200000000003E-2</v>
      </c>
      <c r="MXR4">
        <v>7.12478E-2</v>
      </c>
      <c r="MXS4">
        <v>6.9131899999999996E-2</v>
      </c>
      <c r="MXT4">
        <v>6.8217200000000006E-2</v>
      </c>
      <c r="MXU4">
        <v>6.7650199999999994E-2</v>
      </c>
      <c r="MXV4">
        <v>6.91354E-2</v>
      </c>
      <c r="MXW4">
        <v>6.8751000000000007E-2</v>
      </c>
      <c r="MXX4">
        <v>6.8500199999999997E-2</v>
      </c>
      <c r="MXY4">
        <v>6.7648100000000003E-2</v>
      </c>
      <c r="MXZ4">
        <v>6.6929500000000003E-2</v>
      </c>
      <c r="MYA4">
        <v>6.6393599999999997E-2</v>
      </c>
      <c r="MYB4">
        <v>6.7327300000000007E-2</v>
      </c>
      <c r="MYC4">
        <v>6.8060899999999994E-2</v>
      </c>
      <c r="MYD4">
        <v>6.7725300000000002E-2</v>
      </c>
      <c r="MYE4">
        <v>6.6921900000000006E-2</v>
      </c>
      <c r="MYF4">
        <v>6.6385600000000003E-2</v>
      </c>
      <c r="MYG4">
        <v>6.5515100000000007E-2</v>
      </c>
      <c r="MYH4">
        <v>6.5112299999999998E-2</v>
      </c>
      <c r="MYI4">
        <v>6.4441999999999999E-2</v>
      </c>
      <c r="MYJ4">
        <v>6.4507099999999998E-2</v>
      </c>
      <c r="MYK4">
        <v>6.3435400000000003E-2</v>
      </c>
      <c r="MYL4">
        <v>6.1761700000000003E-2</v>
      </c>
      <c r="MYM4">
        <v>6.0890199999999998E-2</v>
      </c>
      <c r="MYN4">
        <v>5.9483399999999999E-2</v>
      </c>
      <c r="MYO4">
        <v>5.7340500000000003E-2</v>
      </c>
      <c r="MYP4">
        <v>5.6200699999999999E-2</v>
      </c>
      <c r="MYQ4">
        <v>5.4592399999999999E-2</v>
      </c>
      <c r="MYR4">
        <v>5.3117600000000001E-2</v>
      </c>
      <c r="MYS4">
        <v>5.1843199999999999E-2</v>
      </c>
      <c r="MYT4">
        <v>5.0367799999999997E-2</v>
      </c>
      <c r="MYU4">
        <v>4.9026100000000003E-2</v>
      </c>
      <c r="MYV4">
        <v>4.7751000000000002E-2</v>
      </c>
      <c r="MYW4">
        <v>4.6743399999999997E-2</v>
      </c>
      <c r="MYX4">
        <v>4.55348E-2</v>
      </c>
      <c r="MYY4">
        <v>4.4058100000000003E-2</v>
      </c>
      <c r="MYZ4">
        <v>4.2514200000000002E-2</v>
      </c>
      <c r="MZA4">
        <v>4.0769100000000003E-2</v>
      </c>
      <c r="MZB4">
        <v>3.8286800000000003E-2</v>
      </c>
      <c r="MZC4">
        <v>3.5754899999999999E-2</v>
      </c>
      <c r="MZD4">
        <v>3.3356499999999997E-2</v>
      </c>
      <c r="MZE4">
        <v>3.2699499999999999E-2</v>
      </c>
      <c r="MZF4">
        <v>3.2913499999999998E-2</v>
      </c>
      <c r="MZG4">
        <v>3.3730499999999997E-2</v>
      </c>
      <c r="MZH4">
        <v>3.31404E-2</v>
      </c>
      <c r="MZI4">
        <v>3.33052E-2</v>
      </c>
      <c r="MZJ4">
        <v>3.2697200000000003E-2</v>
      </c>
      <c r="MZK4">
        <v>3.1820899999999999E-2</v>
      </c>
      <c r="MZL4">
        <v>3.1614900000000001E-2</v>
      </c>
      <c r="MZM4">
        <v>3.1341800000000003E-2</v>
      </c>
      <c r="MZN4">
        <v>3.18062E-2</v>
      </c>
      <c r="MZO4">
        <v>3.29413E-2</v>
      </c>
      <c r="MZP4">
        <v>3.2668200000000001E-2</v>
      </c>
      <c r="MZQ4">
        <v>3.1925599999999998E-2</v>
      </c>
      <c r="MZR4">
        <v>3.1585299999999997E-2</v>
      </c>
      <c r="MZS4">
        <v>3.1647399999999999E-2</v>
      </c>
      <c r="MZT4">
        <v>3.1374100000000002E-2</v>
      </c>
      <c r="MZU4">
        <v>3.0362699999999999E-2</v>
      </c>
      <c r="MZV4">
        <v>2.9753700000000001E-2</v>
      </c>
      <c r="MZW4">
        <v>2.9882800000000001E-2</v>
      </c>
      <c r="MZX4">
        <v>2.9944800000000001E-2</v>
      </c>
      <c r="MZY4">
        <v>2.9603999999999998E-2</v>
      </c>
      <c r="MZZ4">
        <v>2.8457699999999999E-2</v>
      </c>
      <c r="NAA4">
        <v>2.77811E-2</v>
      </c>
      <c r="NAB4">
        <v>2.7641499999999999E-2</v>
      </c>
      <c r="NAC4">
        <v>2.64274E-2</v>
      </c>
      <c r="NAD4">
        <v>2.5481799999999999E-2</v>
      </c>
      <c r="NAE4">
        <v>2.4737499999999999E-2</v>
      </c>
      <c r="NAF4">
        <v>2.34556E-2</v>
      </c>
      <c r="NAG4">
        <v>2.1703299999999998E-2</v>
      </c>
      <c r="NAH4">
        <v>2.0421000000000002E-2</v>
      </c>
      <c r="NAI4">
        <v>1.99446E-2</v>
      </c>
      <c r="NAJ4">
        <v>1.9401000000000002E-2</v>
      </c>
      <c r="NAK4">
        <v>1.8991600000000001E-2</v>
      </c>
      <c r="NAL4">
        <v>1.8612299999999998E-2</v>
      </c>
      <c r="NAM4">
        <v>1.9241100000000001E-2</v>
      </c>
      <c r="NAN4">
        <v>1.9869899999999999E-2</v>
      </c>
      <c r="NAO4">
        <v>1.9759499999999999E-2</v>
      </c>
      <c r="NAP4">
        <v>2.04558E-2</v>
      </c>
      <c r="NAQ4">
        <v>2.10178E-2</v>
      </c>
      <c r="NAR4">
        <v>2.2454000000000002E-2</v>
      </c>
      <c r="NAS4">
        <v>2.3890600000000001E-2</v>
      </c>
      <c r="NAT4">
        <v>2.5222999999999999E-2</v>
      </c>
      <c r="NAU4">
        <v>2.6458300000000001E-2</v>
      </c>
      <c r="NAV4">
        <v>2.7559299999999998E-2</v>
      </c>
      <c r="NAW4">
        <v>2.8593199999999999E-2</v>
      </c>
      <c r="NAX4">
        <v>2.94928E-2</v>
      </c>
      <c r="NAY4">
        <v>3.03252E-2</v>
      </c>
      <c r="NAZ4">
        <v>3.10905E-2</v>
      </c>
      <c r="NBA4">
        <v>3.1182999999999999E-2</v>
      </c>
      <c r="NBB4">
        <v>3.1477400000000003E-2</v>
      </c>
      <c r="NBC4">
        <v>3.2310400000000003E-2</v>
      </c>
      <c r="NBD4">
        <v>3.28069E-2</v>
      </c>
      <c r="NBE4">
        <v>3.4343600000000002E-2</v>
      </c>
      <c r="NBF4">
        <v>3.59178E-2</v>
      </c>
      <c r="NBG4">
        <v>3.7357599999999998E-2</v>
      </c>
      <c r="NBH4">
        <v>3.9201800000000002E-2</v>
      </c>
      <c r="NBI4">
        <v>4.1248399999999998E-2</v>
      </c>
      <c r="NBJ4">
        <v>4.2823899999999998E-2</v>
      </c>
      <c r="NBK4">
        <v>4.4332299999999998E-2</v>
      </c>
      <c r="NBL4">
        <v>4.5302000000000002E-2</v>
      </c>
      <c r="NBM4">
        <v>4.63323E-2</v>
      </c>
      <c r="NBN4">
        <v>4.7497600000000001E-2</v>
      </c>
      <c r="NBO4">
        <v>4.92697E-2</v>
      </c>
      <c r="NBP4">
        <v>5.0368200000000002E-2</v>
      </c>
      <c r="NBQ4">
        <v>5.1706299999999997E-2</v>
      </c>
      <c r="NBR4">
        <v>5.2475000000000001E-2</v>
      </c>
      <c r="NBS4">
        <v>5.2502399999999998E-2</v>
      </c>
      <c r="NBT4">
        <v>5.2327400000000003E-2</v>
      </c>
      <c r="NBU4">
        <v>5.1612999999999999E-2</v>
      </c>
      <c r="NBV4">
        <v>5.0628699999999999E-2</v>
      </c>
      <c r="NBW4">
        <v>5.0116300000000003E-2</v>
      </c>
      <c r="NBX4">
        <v>5.0210900000000003E-2</v>
      </c>
      <c r="NBY4">
        <v>4.9833299999999997E-2</v>
      </c>
      <c r="NBZ4">
        <v>4.9118299999999997E-2</v>
      </c>
      <c r="NCA4">
        <v>4.8605599999999999E-2</v>
      </c>
      <c r="NCB4">
        <v>4.8565200000000003E-2</v>
      </c>
      <c r="NCC4">
        <v>4.7917399999999999E-2</v>
      </c>
      <c r="NCD4">
        <v>4.8183999999999998E-2</v>
      </c>
      <c r="NCE4">
        <v>4.8923099999999997E-2</v>
      </c>
      <c r="NCF4">
        <v>4.9662400000000002E-2</v>
      </c>
      <c r="NCG4">
        <v>5.0604299999999998E-2</v>
      </c>
      <c r="NCH4">
        <v>5.1343899999999998E-2</v>
      </c>
      <c r="NCI4">
        <v>5.1205800000000003E-2</v>
      </c>
      <c r="NCJ4">
        <v>5.0122300000000002E-2</v>
      </c>
      <c r="NCK4">
        <v>4.96464E-2</v>
      </c>
      <c r="NCL4">
        <v>5.0183600000000002E-2</v>
      </c>
      <c r="NCM4">
        <v>5.03831E-2</v>
      </c>
      <c r="NCN4">
        <v>4.9771900000000001E-2</v>
      </c>
      <c r="NCO4">
        <v>4.9566100000000002E-2</v>
      </c>
      <c r="NCP4">
        <v>4.9562799999999997E-2</v>
      </c>
      <c r="NCQ4">
        <v>4.9356900000000002E-2</v>
      </c>
      <c r="NCR4">
        <v>4.8813000000000002E-2</v>
      </c>
      <c r="NCS4">
        <v>4.8742199999999999E-2</v>
      </c>
      <c r="NCT4">
        <v>4.8874000000000001E-2</v>
      </c>
      <c r="NCU4">
        <v>4.8397599999999999E-2</v>
      </c>
      <c r="NCV4">
        <v>4.7650499999999998E-2</v>
      </c>
      <c r="NCW4">
        <v>4.62949E-2</v>
      </c>
      <c r="NCX4">
        <v>4.5209399999999997E-2</v>
      </c>
      <c r="NCY4">
        <v>4.3041799999999998E-2</v>
      </c>
      <c r="NCZ4">
        <v>4.1008999999999997E-2</v>
      </c>
      <c r="NDA4">
        <v>3.8705200000000002E-2</v>
      </c>
      <c r="NDB4">
        <v>3.6198099999999997E-2</v>
      </c>
      <c r="NDC4">
        <v>3.3216900000000001E-2</v>
      </c>
      <c r="NDD4">
        <v>3.01675E-2</v>
      </c>
      <c r="NDE4">
        <v>2.7049799999999999E-2</v>
      </c>
      <c r="NDF4">
        <v>2.4743600000000001E-2</v>
      </c>
      <c r="NDG4">
        <v>2.1895499999999998E-2</v>
      </c>
      <c r="NDH4">
        <v>1.8843800000000001E-2</v>
      </c>
      <c r="NDI4">
        <v>1.45731E-2</v>
      </c>
      <c r="NDJ4">
        <v>1.13171E-2</v>
      </c>
      <c r="NDK4">
        <v>7.78957E-3</v>
      </c>
      <c r="NDL4">
        <v>4.5322399999999999E-3</v>
      </c>
      <c r="NDM4">
        <v>1.8159999999999999E-3</v>
      </c>
      <c r="NDN4">
        <v>1.1509E-4</v>
      </c>
      <c r="NDO4">
        <v>-1.5861499999999999E-3</v>
      </c>
      <c r="NDP4">
        <v>-3.2199799999999999E-3</v>
      </c>
      <c r="NDQ4">
        <v>-5.3960700000000002E-3</v>
      </c>
      <c r="NDR4">
        <v>-7.5048299999999997E-3</v>
      </c>
      <c r="NDS4">
        <v>-9.2752200000000007E-3</v>
      </c>
      <c r="NDT4">
        <v>-1.19268E-2</v>
      </c>
      <c r="NDU4">
        <v>-1.45112E-2</v>
      </c>
      <c r="NDV4">
        <v>-1.6825E-2</v>
      </c>
      <c r="NDW4">
        <v>-1.8596999999999999E-2</v>
      </c>
      <c r="NDX4">
        <v>-2.0979399999999999E-2</v>
      </c>
      <c r="NDY4">
        <v>-2.3497799999999999E-2</v>
      </c>
      <c r="NDZ4">
        <v>-2.58812E-2</v>
      </c>
      <c r="NEA4">
        <v>-2.8400600000000002E-2</v>
      </c>
      <c r="NEB4">
        <v>-3.0784800000000001E-2</v>
      </c>
      <c r="NEC4">
        <v>-3.2830499999999999E-2</v>
      </c>
      <c r="NED4">
        <v>-3.5012099999999997E-2</v>
      </c>
      <c r="NEE4">
        <v>-3.7533400000000001E-2</v>
      </c>
      <c r="NEF4">
        <v>-3.9648099999999999E-2</v>
      </c>
      <c r="NEG4">
        <v>-4.1627499999999998E-2</v>
      </c>
      <c r="NEH4">
        <v>-4.3335899999999997E-2</v>
      </c>
      <c r="NEI4">
        <v>-4.41625E-2</v>
      </c>
      <c r="NEJ4">
        <v>-4.6007199999999998E-2</v>
      </c>
      <c r="NEK4">
        <v>-4.79201E-2</v>
      </c>
      <c r="NEL4">
        <v>-4.98334E-2</v>
      </c>
      <c r="NEM4">
        <v>-5.1814899999999997E-2</v>
      </c>
      <c r="NEN4">
        <v>-5.3525299999999998E-2</v>
      </c>
      <c r="NEO4">
        <v>-5.5100200000000002E-2</v>
      </c>
      <c r="NEP4">
        <v>-5.6743300000000003E-2</v>
      </c>
      <c r="NEQ4">
        <v>-5.7639700000000002E-2</v>
      </c>
      <c r="NER4">
        <v>-5.8672099999999998E-2</v>
      </c>
      <c r="NES4">
        <v>-5.9568900000000001E-2</v>
      </c>
      <c r="NET4">
        <v>-6.0262000000000003E-2</v>
      </c>
      <c r="NEU4">
        <v>-6.1091199999999998E-2</v>
      </c>
      <c r="NEV4">
        <v>-6.2260200000000002E-2</v>
      </c>
      <c r="NEW4">
        <v>-6.3633300000000004E-2</v>
      </c>
      <c r="NEX4">
        <v>-6.4598900000000001E-2</v>
      </c>
      <c r="NEY4">
        <v>-6.5564800000000006E-2</v>
      </c>
      <c r="NEZ4">
        <v>-6.6462800000000002E-2</v>
      </c>
      <c r="NFA4">
        <v>-6.7157099999999997E-2</v>
      </c>
      <c r="NFB4">
        <v>-6.8055500000000005E-2</v>
      </c>
      <c r="NFC4">
        <v>-6.8886000000000003E-2</v>
      </c>
      <c r="NFD4">
        <v>-6.9104799999999994E-2</v>
      </c>
      <c r="NFE4">
        <v>-6.9187499999999999E-2</v>
      </c>
      <c r="NFF4">
        <v>-6.89303E-2</v>
      </c>
      <c r="NFG4">
        <v>-6.8945000000000006E-2</v>
      </c>
      <c r="NFH4">
        <v>-6.8891800000000003E-2</v>
      </c>
      <c r="NFI4">
        <v>-6.8276299999999998E-2</v>
      </c>
      <c r="NFJ4">
        <v>-6.7678699999999994E-2</v>
      </c>
      <c r="NFK4">
        <v>-6.6672700000000001E-2</v>
      </c>
      <c r="NFL4">
        <v>-6.5734600000000004E-2</v>
      </c>
      <c r="NFM4">
        <v>-6.4524100000000001E-2</v>
      </c>
      <c r="NFN4">
        <v>-6.3177200000000003E-2</v>
      </c>
      <c r="NFO4">
        <v>-6.1966199999999999E-2</v>
      </c>
      <c r="NFP4">
        <v>-5.9801800000000002E-2</v>
      </c>
      <c r="NFQ4">
        <v>-5.8454100000000002E-2</v>
      </c>
      <c r="NFR4">
        <v>-5.7310399999999997E-2</v>
      </c>
      <c r="NFS4">
        <v>-5.6438799999999997E-2</v>
      </c>
      <c r="NFT4">
        <v>-5.6043799999999998E-2</v>
      </c>
      <c r="NFU4">
        <v>-5.5648700000000002E-2</v>
      </c>
      <c r="NFV4">
        <v>-5.52536E-2</v>
      </c>
      <c r="NFW4">
        <v>-5.4790199999999997E-2</v>
      </c>
      <c r="NFX4">
        <v>-5.4599300000000003E-2</v>
      </c>
      <c r="NFY4">
        <v>-5.4748999999999999E-2</v>
      </c>
      <c r="NFZ4">
        <v>-5.5443800000000001E-2</v>
      </c>
      <c r="NGA4">
        <v>-5.6343299999999999E-2</v>
      </c>
      <c r="NGB4">
        <v>-5.6356900000000001E-2</v>
      </c>
      <c r="NGC4">
        <v>-5.6915800000000003E-2</v>
      </c>
      <c r="NGD4">
        <v>-5.7611099999999998E-2</v>
      </c>
      <c r="NGE4">
        <v>-5.8511100000000003E-2</v>
      </c>
      <c r="NGF4">
        <v>-5.9343100000000003E-2</v>
      </c>
      <c r="NGG4">
        <v>-5.9629799999999997E-2</v>
      </c>
      <c r="NGH4">
        <v>-5.9544600000000003E-2</v>
      </c>
      <c r="NGI4">
        <v>-5.9868600000000001E-2</v>
      </c>
      <c r="NGJ4">
        <v>-5.9988E-2</v>
      </c>
      <c r="NGK4">
        <v>-5.96982E-2</v>
      </c>
      <c r="NGL4">
        <v>-5.96439E-2</v>
      </c>
      <c r="NGM4">
        <v>-5.90438E-2</v>
      </c>
      <c r="NGN4">
        <v>-5.8170600000000003E-2</v>
      </c>
      <c r="NGO4">
        <v>-5.7229099999999998E-2</v>
      </c>
      <c r="NGP4">
        <v>-5.6492100000000003E-2</v>
      </c>
      <c r="NGQ4">
        <v>-5.5277199999999999E-2</v>
      </c>
      <c r="NGR4">
        <v>-5.3584199999999998E-2</v>
      </c>
      <c r="NGS4">
        <v>-5.1890899999999997E-2</v>
      </c>
      <c r="NGT4">
        <v>-5.0538699999999999E-2</v>
      </c>
      <c r="NGU4">
        <v>-4.9527599999999998E-2</v>
      </c>
      <c r="NGV4">
        <v>-4.8789399999999997E-2</v>
      </c>
      <c r="NGW4">
        <v>-4.8392600000000001E-2</v>
      </c>
      <c r="NGX4">
        <v>-4.8200600000000003E-2</v>
      </c>
      <c r="NGY4">
        <v>-4.8145199999999999E-2</v>
      </c>
      <c r="NGZ4">
        <v>-4.7816499999999998E-2</v>
      </c>
      <c r="NHA4">
        <v>-4.8034300000000002E-2</v>
      </c>
      <c r="NHB4">
        <v>-4.7978800000000002E-2</v>
      </c>
      <c r="NHC4">
        <v>-4.7991699999999998E-2</v>
      </c>
      <c r="NHD4">
        <v>-4.7526199999999998E-2</v>
      </c>
      <c r="NHE4">
        <v>-4.7128900000000001E-2</v>
      </c>
      <c r="NHF4">
        <v>-4.6321500000000002E-2</v>
      </c>
      <c r="NHG4">
        <v>-4.5377199999999999E-2</v>
      </c>
      <c r="NHH4">
        <v>-4.4227599999999999E-2</v>
      </c>
      <c r="NHI4">
        <v>-4.3351300000000002E-2</v>
      </c>
      <c r="NHJ4">
        <v>-4.2543200000000003E-2</v>
      </c>
      <c r="NHK4">
        <v>-4.2350400000000003E-2</v>
      </c>
      <c r="NHL4">
        <v>-4.2499500000000003E-2</v>
      </c>
      <c r="NHM4">
        <v>-4.2990599999999997E-2</v>
      </c>
      <c r="NHN4">
        <v>-4.28662E-2</v>
      </c>
      <c r="NHO4">
        <v>-4.2878600000000003E-2</v>
      </c>
      <c r="NHP4">
        <v>-4.26174E-2</v>
      </c>
      <c r="NHQ4">
        <v>-4.20139E-2</v>
      </c>
      <c r="NHR4">
        <v>-4.1273499999999998E-2</v>
      </c>
      <c r="NHS4">
        <v>-4.0532899999999997E-2</v>
      </c>
      <c r="NHT4">
        <v>-3.92447E-2</v>
      </c>
      <c r="NHU4">
        <v>-3.7613899999999999E-2</v>
      </c>
      <c r="NHV4">
        <v>-3.5229799999999999E-2</v>
      </c>
      <c r="NHW4">
        <v>-3.3666700000000001E-2</v>
      </c>
      <c r="NHX4">
        <v>-3.2651199999999998E-2</v>
      </c>
      <c r="NHY4">
        <v>-3.1224600000000002E-2</v>
      </c>
      <c r="NHZ4">
        <v>-2.9660700000000002E-2</v>
      </c>
      <c r="NIA4">
        <v>-2.74801E-2</v>
      </c>
      <c r="NIB4">
        <v>-2.5641600000000001E-2</v>
      </c>
      <c r="NIC4">
        <v>-2.3939800000000001E-2</v>
      </c>
      <c r="NID4">
        <v>-2.22376E-2</v>
      </c>
      <c r="NIE4">
        <v>-2.0261000000000001E-2</v>
      </c>
      <c r="NIF4">
        <v>-1.8352500000000001E-2</v>
      </c>
      <c r="NIG4">
        <v>-1.7403200000000001E-2</v>
      </c>
      <c r="NIH4">
        <v>-1.65907E-2</v>
      </c>
      <c r="NII4">
        <v>-1.5709500000000001E-2</v>
      </c>
      <c r="NIJ4">
        <v>-1.5376600000000001E-2</v>
      </c>
      <c r="NIK4">
        <v>-1.5249199999999999E-2</v>
      </c>
      <c r="NIL4">
        <v>-1.5121900000000001E-2</v>
      </c>
      <c r="NIM4">
        <v>-1.5268800000000001E-2</v>
      </c>
      <c r="NIN4">
        <v>-1.50043E-2</v>
      </c>
      <c r="NIO4">
        <v>-1.51512E-2</v>
      </c>
      <c r="NIP4">
        <v>-1.5572600000000001E-2</v>
      </c>
      <c r="NIQ4">
        <v>-1.60626E-2</v>
      </c>
      <c r="NIR4">
        <v>-1.8062000000000002E-2</v>
      </c>
      <c r="NIS4">
        <v>-1.91699E-2</v>
      </c>
      <c r="NIT4">
        <v>-2.12386E-2</v>
      </c>
      <c r="NIU4">
        <v>-2.31705E-2</v>
      </c>
      <c r="NIV4">
        <v>-2.5377299999999998E-2</v>
      </c>
      <c r="NIW4">
        <v>-2.6829499999999999E-2</v>
      </c>
      <c r="NIX4">
        <v>-2.7321000000000002E-2</v>
      </c>
      <c r="NIY4">
        <v>-2.76752E-2</v>
      </c>
      <c r="NIZ4">
        <v>-2.76863E-2</v>
      </c>
      <c r="NJA4">
        <v>-2.7079300000000001E-2</v>
      </c>
      <c r="NJB4">
        <v>-2.6197600000000001E-2</v>
      </c>
      <c r="NJC4">
        <v>-2.5384299999999999E-2</v>
      </c>
      <c r="NJD4">
        <v>-2.45709E-2</v>
      </c>
      <c r="NJE4">
        <v>-2.3413900000000001E-2</v>
      </c>
      <c r="NJF4">
        <v>-2.2325299999999999E-2</v>
      </c>
      <c r="NJG4">
        <v>-2.0755699999999998E-2</v>
      </c>
      <c r="NJH4">
        <v>-1.91857E-2</v>
      </c>
      <c r="NJI4">
        <v>-1.7546599999999999E-2</v>
      </c>
      <c r="NJJ4">
        <v>-1.5976000000000001E-2</v>
      </c>
      <c r="NJK4">
        <v>-1.4336399999999999E-2</v>
      </c>
      <c r="NJL4">
        <v>-1.3658699999999999E-2</v>
      </c>
      <c r="NJM4">
        <v>-1.2430999999999999E-2</v>
      </c>
      <c r="NJN4">
        <v>-1.1753100000000001E-2</v>
      </c>
      <c r="NJO4">
        <v>-1.14188E-2</v>
      </c>
      <c r="NJP4">
        <v>-1.0946900000000001E-2</v>
      </c>
      <c r="NJQ4">
        <v>-1.12315E-2</v>
      </c>
      <c r="NJR4">
        <v>-1.1584799999999999E-2</v>
      </c>
      <c r="NJS4">
        <v>-1.21446E-2</v>
      </c>
      <c r="NJT4">
        <v>-1.31173E-2</v>
      </c>
      <c r="NJU4">
        <v>-1.38838E-2</v>
      </c>
      <c r="NJV4">
        <v>-1.40999E-2</v>
      </c>
      <c r="NJW4">
        <v>-1.3972099999999999E-2</v>
      </c>
      <c r="NJX4">
        <v>-1.42571E-2</v>
      </c>
      <c r="NJY4">
        <v>-1.43357E-2</v>
      </c>
      <c r="NJZ4">
        <v>-1.4345500000000001E-2</v>
      </c>
      <c r="NKA4">
        <v>-1.4286500000000001E-2</v>
      </c>
      <c r="NKB4">
        <v>-1.40898E-2</v>
      </c>
      <c r="NKC4">
        <v>-1.3824100000000001E-2</v>
      </c>
      <c r="NKD4">
        <v>-1.3420700000000001E-2</v>
      </c>
      <c r="NKE4">
        <v>-1.28107E-2</v>
      </c>
      <c r="NKF4">
        <v>-1.28892E-2</v>
      </c>
      <c r="NKG4">
        <v>-1.2761099999999999E-2</v>
      </c>
      <c r="NKH4">
        <v>-1.2426299999999999E-2</v>
      </c>
      <c r="NKI4">
        <v>-1.2849299999999999E-2</v>
      </c>
      <c r="NKJ4">
        <v>-1.33413E-2</v>
      </c>
      <c r="NKK4">
        <v>-1.29376E-2</v>
      </c>
      <c r="NKL4">
        <v>-1.22582E-2</v>
      </c>
      <c r="NKM4">
        <v>-1.1165100000000001E-2</v>
      </c>
      <c r="NKN4">
        <v>-1.0071800000000001E-2</v>
      </c>
      <c r="NKO4">
        <v>-9.1161300000000001E-3</v>
      </c>
      <c r="NKP4">
        <v>-7.33302E-3</v>
      </c>
      <c r="NKQ4">
        <v>-6.0321799999999998E-3</v>
      </c>
      <c r="NKR4">
        <v>-5.6274999999999997E-3</v>
      </c>
      <c r="NKS4">
        <v>-5.0158499999999996E-3</v>
      </c>
      <c r="NKT4">
        <v>-5.0937600000000001E-3</v>
      </c>
      <c r="NKU4">
        <v>-5.86142E-3</v>
      </c>
      <c r="NKV4">
        <v>-7.5259899999999998E-3</v>
      </c>
      <c r="NKW4">
        <v>-9.7427799999999995E-3</v>
      </c>
      <c r="NKX4">
        <v>-1.1891000000000001E-2</v>
      </c>
      <c r="NKY4">
        <v>-1.34187E-2</v>
      </c>
      <c r="NKZ4">
        <v>-1.4118500000000001E-2</v>
      </c>
      <c r="NLA4">
        <v>-1.5163599999999999E-2</v>
      </c>
      <c r="NLB4">
        <v>-1.6691999999999999E-2</v>
      </c>
      <c r="NLC4">
        <v>-1.8220699999999999E-2</v>
      </c>
      <c r="NLD4">
        <v>-2.0647200000000001E-2</v>
      </c>
      <c r="NLE4">
        <v>-2.30741E-2</v>
      </c>
      <c r="NLF4">
        <v>-2.5225399999999999E-2</v>
      </c>
      <c r="NLG4">
        <v>-2.6824600000000001E-2</v>
      </c>
      <c r="NLH4">
        <v>-2.78026E-2</v>
      </c>
      <c r="NLI4">
        <v>-2.9402299999999999E-2</v>
      </c>
      <c r="NLJ4">
        <v>-3.0726099999999999E-2</v>
      </c>
      <c r="NLK4">
        <v>-3.2050200000000001E-2</v>
      </c>
      <c r="NLL4">
        <v>-3.2338199999999998E-2</v>
      </c>
      <c r="NLM4">
        <v>-3.2764399999999999E-2</v>
      </c>
      <c r="NLN4">
        <v>-3.3190699999999997E-2</v>
      </c>
      <c r="NLO4">
        <v>-3.4239100000000001E-2</v>
      </c>
      <c r="NLP4">
        <v>-3.5011300000000002E-2</v>
      </c>
      <c r="NLQ4">
        <v>-3.6060000000000002E-2</v>
      </c>
      <c r="NLR4">
        <v>-3.6417699999999997E-2</v>
      </c>
      <c r="NLS4">
        <v>-3.7052000000000002E-2</v>
      </c>
      <c r="NLT4">
        <v>-3.7686499999999998E-2</v>
      </c>
      <c r="NLU4">
        <v>-3.8251899999999998E-2</v>
      </c>
      <c r="NLV4">
        <v>-3.88866E-2</v>
      </c>
      <c r="NLW4">
        <v>-3.9659699999999999E-2</v>
      </c>
      <c r="NLX4">
        <v>-4.0917200000000001E-2</v>
      </c>
      <c r="NLY4">
        <v>-4.2174900000000001E-2</v>
      </c>
      <c r="NLZ4">
        <v>-4.2533500000000002E-2</v>
      </c>
      <c r="NMA4">
        <v>-4.2615399999999998E-2</v>
      </c>
      <c r="NMB4">
        <v>-4.2766499999999999E-2</v>
      </c>
      <c r="NMC4">
        <v>-4.26915E-2</v>
      </c>
      <c r="NMD4">
        <v>-4.2044199999999997E-2</v>
      </c>
      <c r="NME4">
        <v>-4.1396799999999997E-2</v>
      </c>
      <c r="NMF4">
        <v>-4.0749300000000002E-2</v>
      </c>
      <c r="NMG4">
        <v>-4.0604800000000003E-2</v>
      </c>
      <c r="NMH4">
        <v>-3.9648000000000003E-2</v>
      </c>
      <c r="NMI4">
        <v>-3.8621700000000002E-2</v>
      </c>
      <c r="NMJ4">
        <v>-3.8634099999999998E-2</v>
      </c>
      <c r="NMK4">
        <v>-3.8784899999999997E-2</v>
      </c>
      <c r="NML4">
        <v>-3.9212900000000002E-2</v>
      </c>
      <c r="NMM4">
        <v>-4.0749199999999999E-2</v>
      </c>
      <c r="NMN4">
        <v>-4.0900400000000003E-2</v>
      </c>
      <c r="NMO4">
        <v>-4.1605799999999998E-2</v>
      </c>
      <c r="NMP4">
        <v>-4.1895599999999998E-2</v>
      </c>
      <c r="NMQ4">
        <v>-4.1908300000000002E-2</v>
      </c>
      <c r="NMR4">
        <v>-4.1851600000000003E-2</v>
      </c>
      <c r="NMS4">
        <v>-4.1656400000000003E-2</v>
      </c>
      <c r="NMT4">
        <v>-4.1807700000000003E-2</v>
      </c>
      <c r="NMU4">
        <v>-4.2513599999999999E-2</v>
      </c>
      <c r="NMV4">
        <v>-4.2665000000000002E-2</v>
      </c>
      <c r="NMW4">
        <v>-4.3509899999999997E-2</v>
      </c>
      <c r="NMX4">
        <v>-4.3800100000000002E-2</v>
      </c>
      <c r="NMY4">
        <v>-4.4991999999999997E-2</v>
      </c>
      <c r="NMZ4">
        <v>-4.6184099999999999E-2</v>
      </c>
      <c r="NNA4">
        <v>-4.7237800000000003E-2</v>
      </c>
      <c r="NNB4">
        <v>-4.79447E-2</v>
      </c>
      <c r="NNC4">
        <v>-4.8860000000000001E-2</v>
      </c>
      <c r="NND4">
        <v>-4.8526399999999997E-2</v>
      </c>
      <c r="NNE4">
        <v>-4.93725E-2</v>
      </c>
      <c r="NNF4">
        <v>-4.9732999999999999E-2</v>
      </c>
      <c r="NNG4">
        <v>-4.9677100000000002E-2</v>
      </c>
      <c r="NNH4">
        <v>-4.9829400000000003E-2</v>
      </c>
      <c r="NNI4">
        <v>-4.9634600000000001E-2</v>
      </c>
      <c r="NNJ4">
        <v>-4.9509299999999999E-2</v>
      </c>
      <c r="NNK4">
        <v>-4.9244999999999997E-2</v>
      </c>
      <c r="NNL4">
        <v>-4.8911299999999998E-2</v>
      </c>
      <c r="NNM4">
        <v>-4.8369099999999998E-2</v>
      </c>
      <c r="NNN4">
        <v>-4.8243599999999998E-2</v>
      </c>
      <c r="NNO4">
        <v>-4.8187500000000001E-2</v>
      </c>
      <c r="NNP4">
        <v>-4.8339800000000002E-2</v>
      </c>
      <c r="NNQ4">
        <v>-4.8283699999999999E-2</v>
      </c>
      <c r="NNR4">
        <v>-4.86445E-2</v>
      </c>
      <c r="NNS4">
        <v>-4.9422300000000002E-2</v>
      </c>
      <c r="NNT4">
        <v>-5.0061300000000003E-2</v>
      </c>
      <c r="NNU4">
        <v>-5.1256400000000001E-2</v>
      </c>
      <c r="NNV4">
        <v>-5.2312699999999997E-2</v>
      </c>
      <c r="NNW4">
        <v>-5.2813100000000002E-2</v>
      </c>
      <c r="NNX4">
        <v>-5.4078399999999999E-2</v>
      </c>
      <c r="NNY4">
        <v>-5.5343999999999997E-2</v>
      </c>
      <c r="NNZ4">
        <v>-5.60347E-2</v>
      </c>
      <c r="NOA4">
        <v>-5.6952999999999997E-2</v>
      </c>
      <c r="NOB4">
        <v>-5.7384600000000001E-2</v>
      </c>
      <c r="NOC4">
        <v>-5.7398900000000003E-2</v>
      </c>
      <c r="NOD4">
        <v>-5.8317500000000001E-2</v>
      </c>
      <c r="NOE4">
        <v>-5.8800199999999997E-2</v>
      </c>
      <c r="NOF4">
        <v>-5.8448E-2</v>
      </c>
      <c r="NOG4">
        <v>-5.8095800000000003E-2</v>
      </c>
      <c r="NOH4">
        <v>-5.8648199999999998E-2</v>
      </c>
      <c r="NOI4">
        <v>-5.8973100000000001E-2</v>
      </c>
      <c r="NOJ4">
        <v>-5.8950099999999998E-2</v>
      </c>
      <c r="NOK4">
        <v>-5.8787800000000001E-2</v>
      </c>
      <c r="NOL4">
        <v>-5.8347000000000003E-2</v>
      </c>
      <c r="NOM4">
        <v>-5.7576700000000001E-2</v>
      </c>
      <c r="NON4">
        <v>-5.6388500000000001E-2</v>
      </c>
      <c r="NOO4">
        <v>-5.5269699999999998E-2</v>
      </c>
      <c r="NOP4">
        <v>-5.4289999999999998E-2</v>
      </c>
      <c r="NOQ4">
        <v>-5.3449299999999998E-2</v>
      </c>
      <c r="NOR4">
        <v>-5.2399599999999998E-2</v>
      </c>
      <c r="NOS4">
        <v>-5.1767599999999997E-2</v>
      </c>
      <c r="NOT4">
        <v>-5.11355E-2</v>
      </c>
      <c r="NOU4">
        <v>-5.0382700000000002E-2</v>
      </c>
      <c r="NOV4">
        <v>-4.9560100000000003E-2</v>
      </c>
      <c r="NOW4">
        <v>-4.8667599999999998E-2</v>
      </c>
      <c r="NOX4">
        <v>-4.7844600000000001E-2</v>
      </c>
      <c r="NOY4">
        <v>-4.6254700000000003E-2</v>
      </c>
      <c r="NOZ4">
        <v>-4.4525000000000002E-2</v>
      </c>
      <c r="NPA4">
        <v>-4.3631700000000002E-2</v>
      </c>
      <c r="NPB4">
        <v>-4.2668499999999998E-2</v>
      </c>
      <c r="NPC4">
        <v>-4.2053699999999999E-2</v>
      </c>
      <c r="NPD4">
        <v>-4.09507E-2</v>
      </c>
      <c r="NPE4">
        <v>-3.9638100000000002E-2</v>
      </c>
      <c r="NPF4">
        <v>-3.8534600000000002E-2</v>
      </c>
      <c r="NPG4">
        <v>-3.7151799999999999E-2</v>
      </c>
      <c r="NPH4">
        <v>-3.5559399999999998E-2</v>
      </c>
      <c r="NPI4">
        <v>-3.5083200000000002E-2</v>
      </c>
      <c r="NPJ4">
        <v>-3.5653600000000001E-2</v>
      </c>
      <c r="NPK4">
        <v>-3.4549200000000002E-2</v>
      </c>
      <c r="NPL4">
        <v>-3.3584099999999999E-2</v>
      </c>
      <c r="NPM4">
        <v>-3.3037700000000003E-2</v>
      </c>
      <c r="NPN4">
        <v>-3.2700600000000003E-2</v>
      </c>
      <c r="NPO4">
        <v>-3.2572900000000002E-2</v>
      </c>
      <c r="NPP4">
        <v>-3.2864200000000003E-2</v>
      </c>
      <c r="NPQ4">
        <v>-3.2806299999999997E-2</v>
      </c>
      <c r="NPR4">
        <v>-3.3274900000000003E-2</v>
      </c>
      <c r="NPS4">
        <v>-3.39531E-2</v>
      </c>
      <c r="NPT4">
        <v>-3.4631500000000003E-2</v>
      </c>
      <c r="NPU4">
        <v>-3.5100399999999997E-2</v>
      </c>
      <c r="NPV4">
        <v>-3.5918699999999998E-2</v>
      </c>
      <c r="NPW4">
        <v>-3.6597499999999998E-2</v>
      </c>
      <c r="NPX4">
        <v>-3.7975200000000001E-2</v>
      </c>
      <c r="NPY4">
        <v>-3.9105899999999999E-2</v>
      </c>
      <c r="NPZ4">
        <v>-4.0656200000000003E-2</v>
      </c>
      <c r="NQA4">
        <v>-4.1927199999999998E-2</v>
      </c>
      <c r="NQB4">
        <v>-4.3478099999999999E-2</v>
      </c>
      <c r="NQC4">
        <v>-4.42602E-2</v>
      </c>
      <c r="NQD4">
        <v>-4.5112399999999997E-2</v>
      </c>
      <c r="NQE4">
        <v>-4.5894900000000002E-2</v>
      </c>
      <c r="NQF4">
        <v>-4.68873E-2</v>
      </c>
      <c r="NQG4">
        <v>-4.71105E-2</v>
      </c>
      <c r="NQH4">
        <v>-4.7333800000000002E-2</v>
      </c>
      <c r="NQI4">
        <v>-4.6997400000000002E-2</v>
      </c>
      <c r="NQJ4">
        <v>-4.6451100000000002E-2</v>
      </c>
      <c r="NQK4">
        <v>-4.5554799999999999E-2</v>
      </c>
      <c r="NQL4">
        <v>-4.45184E-2</v>
      </c>
      <c r="NQM4">
        <v>-4.3621699999999999E-2</v>
      </c>
      <c r="NQN4">
        <v>-4.23749E-2</v>
      </c>
      <c r="NQO4">
        <v>-4.0847899999999999E-2</v>
      </c>
      <c r="NQP4">
        <v>-3.9320500000000001E-2</v>
      </c>
      <c r="NQQ4">
        <v>-3.6952699999999998E-2</v>
      </c>
      <c r="NQR4">
        <v>-3.48645E-2</v>
      </c>
      <c r="NQS4">
        <v>-3.2845899999999997E-2</v>
      </c>
      <c r="NQT4">
        <v>-3.2227600000000002E-2</v>
      </c>
      <c r="NQU4">
        <v>-3.2309699999999997E-2</v>
      </c>
      <c r="NQV4">
        <v>-3.1270899999999997E-2</v>
      </c>
      <c r="NQW4">
        <v>-3.0792400000000001E-2</v>
      </c>
      <c r="NQX4">
        <v>-3.0383899999999998E-2</v>
      </c>
      <c r="NQY4">
        <v>-2.9484799999999999E-2</v>
      </c>
      <c r="NQZ4">
        <v>-2.8935900000000001E-2</v>
      </c>
      <c r="NRA4">
        <v>-2.9157800000000001E-2</v>
      </c>
      <c r="NRB4">
        <v>-2.9940499999999998E-2</v>
      </c>
      <c r="NRC4">
        <v>-3.0583099999999998E-2</v>
      </c>
      <c r="NRD4">
        <v>-3.1295999999999997E-2</v>
      </c>
      <c r="NRE4">
        <v>-3.2009000000000003E-2</v>
      </c>
      <c r="NRF4">
        <v>-3.2301499999999997E-2</v>
      </c>
      <c r="NRG4">
        <v>-3.1892700000000003E-2</v>
      </c>
      <c r="NRH4">
        <v>-3.10631E-2</v>
      </c>
      <c r="NRI4">
        <v>-3.07243E-2</v>
      </c>
      <c r="NRJ4">
        <v>-3.0946600000000001E-2</v>
      </c>
      <c r="NRK4">
        <v>-3.1379499999999998E-2</v>
      </c>
      <c r="NRL4">
        <v>-3.1671999999999999E-2</v>
      </c>
      <c r="NRM4">
        <v>-3.2086000000000003E-2</v>
      </c>
      <c r="NRN4">
        <v>-3.2570200000000001E-2</v>
      </c>
      <c r="NRO4">
        <v>-3.2422899999999998E-2</v>
      </c>
      <c r="NRP4">
        <v>-3.1962200000000003E-2</v>
      </c>
      <c r="NRQ4">
        <v>-3.1571700000000001E-2</v>
      </c>
      <c r="NRR4">
        <v>-3.1480899999999999E-2</v>
      </c>
      <c r="NRS4">
        <v>-3.1600700000000002E-2</v>
      </c>
      <c r="NRT4">
        <v>-3.0948099999999999E-2</v>
      </c>
      <c r="NRU4">
        <v>-3.06466E-2</v>
      </c>
      <c r="NRV4">
        <v>-3.0166800000000001E-2</v>
      </c>
      <c r="NRW4">
        <v>-2.9967899999999999E-2</v>
      </c>
      <c r="NRX4">
        <v>-2.9909499999999999E-2</v>
      </c>
      <c r="NRY4">
        <v>-3.0413099999999998E-2</v>
      </c>
      <c r="NRZ4">
        <v>-3.1267999999999997E-2</v>
      </c>
      <c r="NSA4">
        <v>-3.1701500000000001E-2</v>
      </c>
      <c r="NSB4">
        <v>-3.2346E-2</v>
      </c>
      <c r="NSC4">
        <v>-3.2990499999999999E-2</v>
      </c>
      <c r="NSD4">
        <v>-3.34244E-2</v>
      </c>
      <c r="NSE4">
        <v>-3.3506899999999999E-2</v>
      </c>
      <c r="NSF4">
        <v>-3.3378400000000003E-2</v>
      </c>
      <c r="NSG4">
        <v>-3.2617199999999999E-2</v>
      </c>
      <c r="NSH4">
        <v>-3.2066799999999999E-2</v>
      </c>
      <c r="NSI4">
        <v>-3.1656900000000002E-2</v>
      </c>
      <c r="NSJ4">
        <v>-3.1036000000000001E-2</v>
      </c>
      <c r="NSK4">
        <v>-3.0977600000000001E-2</v>
      </c>
      <c r="NSL4">
        <v>-3.1552299999999998E-2</v>
      </c>
      <c r="NSM4">
        <v>-3.2478800000000002E-2</v>
      </c>
      <c r="NSN4">
        <v>-3.2631599999999997E-2</v>
      </c>
      <c r="NSO4">
        <v>-3.2432700000000002E-2</v>
      </c>
      <c r="NSP4">
        <v>-3.1881800000000002E-2</v>
      </c>
      <c r="NSQ4">
        <v>-3.1471600000000002E-2</v>
      </c>
      <c r="NSR4">
        <v>-3.1131700000000002E-2</v>
      </c>
      <c r="NSS4">
        <v>-3.1214100000000002E-2</v>
      </c>
      <c r="NST4">
        <v>-3.1155700000000001E-2</v>
      </c>
      <c r="NSU4">
        <v>-3.1449299999999999E-2</v>
      </c>
      <c r="NSV4">
        <v>-3.0897999999999998E-2</v>
      </c>
      <c r="NSW4">
        <v>-3.0417E-2</v>
      </c>
      <c r="NSX4">
        <v>-3.07107E-2</v>
      </c>
      <c r="NSY4">
        <v>-3.1356500000000002E-2</v>
      </c>
      <c r="NSZ4">
        <v>-3.2072999999999997E-2</v>
      </c>
      <c r="NTA4">
        <v>-3.26486E-2</v>
      </c>
      <c r="NTB4">
        <v>-3.2942600000000002E-2</v>
      </c>
      <c r="NTC4">
        <v>-3.3095699999999999E-2</v>
      </c>
      <c r="NTD4">
        <v>-3.2403300000000003E-2</v>
      </c>
      <c r="NTE4">
        <v>-3.1499199999999998E-2</v>
      </c>
      <c r="NTF4">
        <v>-3.1440799999999998E-2</v>
      </c>
      <c r="NTG4">
        <v>-3.1311899999999997E-2</v>
      </c>
      <c r="NTH4">
        <v>-3.07599E-2</v>
      </c>
      <c r="NTI4">
        <v>-3.04899E-2</v>
      </c>
      <c r="NTJ4">
        <v>-2.9514700000000001E-2</v>
      </c>
      <c r="NTK4">
        <v>-2.88214E-2</v>
      </c>
      <c r="NTL4">
        <v>-2.8551199999999999E-2</v>
      </c>
      <c r="NTM4">
        <v>-2.8704E-2</v>
      </c>
      <c r="NTN4">
        <v>-2.9421200000000002E-2</v>
      </c>
      <c r="NTO4">
        <v>-2.9785800000000001E-2</v>
      </c>
      <c r="NTP4">
        <v>-3.0221000000000001E-2</v>
      </c>
      <c r="NTQ4">
        <v>-3.0232999999999999E-2</v>
      </c>
      <c r="NTR4">
        <v>-3.0033299999999999E-2</v>
      </c>
      <c r="NTS4">
        <v>-3.0539199999999999E-2</v>
      </c>
      <c r="NTT4">
        <v>-3.0833599999999999E-2</v>
      </c>
      <c r="NTU4">
        <v>-3.16221E-2</v>
      </c>
      <c r="NTV4">
        <v>-3.2551900000000002E-2</v>
      </c>
      <c r="NTW4">
        <v>-3.2846599999999997E-2</v>
      </c>
      <c r="NTX4">
        <v>-3.3564900000000002E-2</v>
      </c>
      <c r="NTY4">
        <v>-3.3930299999999997E-2</v>
      </c>
      <c r="NTZ4">
        <v>-3.3801400000000002E-2</v>
      </c>
      <c r="NUA4">
        <v>-3.49439E-2</v>
      </c>
      <c r="NUB4">
        <v>-3.6439699999999998E-2</v>
      </c>
      <c r="NUC4">
        <v>-3.7158799999999999E-2</v>
      </c>
      <c r="NUD4">
        <v>-3.7878000000000002E-2</v>
      </c>
      <c r="NUE4">
        <v>-3.8102799999999999E-2</v>
      </c>
      <c r="NUF4">
        <v>-3.83982E-2</v>
      </c>
      <c r="NUG4">
        <v>-3.86938E-2</v>
      </c>
      <c r="NUH4">
        <v>-3.8494599999999997E-2</v>
      </c>
      <c r="NUI4">
        <v>-3.8578099999999997E-2</v>
      </c>
      <c r="NUJ4">
        <v>-3.7601200000000001E-2</v>
      </c>
      <c r="NUK4">
        <v>-3.6341400000000003E-2</v>
      </c>
      <c r="NUL4">
        <v>-3.5081300000000003E-2</v>
      </c>
      <c r="NUM4">
        <v>-3.4174499999999997E-2</v>
      </c>
      <c r="NUN4">
        <v>-3.3550400000000001E-2</v>
      </c>
      <c r="NUO4">
        <v>-3.2926200000000003E-2</v>
      </c>
      <c r="NUP4">
        <v>-3.2301900000000001E-2</v>
      </c>
      <c r="NUQ4">
        <v>-3.2243399999999998E-2</v>
      </c>
      <c r="NUR4">
        <v>-3.1901899999999997E-2</v>
      </c>
      <c r="NUS4">
        <v>-3.1418799999999997E-2</v>
      </c>
      <c r="NUT4">
        <v>-3.1643200000000003E-2</v>
      </c>
      <c r="NUU4">
        <v>-3.1796999999999999E-2</v>
      </c>
      <c r="NUV4">
        <v>-3.1879999999999999E-2</v>
      </c>
      <c r="NUW4">
        <v>-3.1042799999999999E-2</v>
      </c>
      <c r="NUX4">
        <v>-2.9355900000000001E-2</v>
      </c>
      <c r="NUY4">
        <v>-2.8093400000000001E-2</v>
      </c>
      <c r="NUZ4">
        <v>-2.63351E-2</v>
      </c>
      <c r="NVA4">
        <v>-2.4151499999999999E-2</v>
      </c>
      <c r="NVB4">
        <v>-2.23216E-2</v>
      </c>
      <c r="NVC4">
        <v>-2.0774600000000001E-2</v>
      </c>
      <c r="NVD4">
        <v>-2.0077399999999999E-2</v>
      </c>
      <c r="NVE4">
        <v>-1.9805099999999999E-2</v>
      </c>
      <c r="NVF4">
        <v>-2.0170400000000002E-2</v>
      </c>
      <c r="NVG4">
        <v>-2.0464900000000001E-2</v>
      </c>
      <c r="NVH4">
        <v>-2.0263400000000001E-2</v>
      </c>
      <c r="NVI4">
        <v>-1.9636600000000001E-2</v>
      </c>
      <c r="NVJ4">
        <v>-1.90098E-2</v>
      </c>
      <c r="NVK4">
        <v>-1.8099199999999999E-2</v>
      </c>
      <c r="NVL4">
        <v>-1.7259400000000001E-2</v>
      </c>
      <c r="NVM4">
        <v>-1.58522E-2</v>
      </c>
      <c r="NVN4">
        <v>-1.40193E-2</v>
      </c>
      <c r="NVO4">
        <v>-1.1528399999999999E-2</v>
      </c>
      <c r="NVP4">
        <v>-8.4695699999999992E-3</v>
      </c>
      <c r="NVQ4">
        <v>-5.7648100000000004E-3</v>
      </c>
      <c r="NVR4">
        <v>-3.4141900000000001E-3</v>
      </c>
      <c r="NVS4">
        <v>-1.73931E-3</v>
      </c>
      <c r="NVT4">
        <v>-4.8980400000000004E-4</v>
      </c>
      <c r="NVU4">
        <v>4.5673900000000001E-4</v>
      </c>
      <c r="NVV4">
        <v>6.9383200000000002E-4</v>
      </c>
      <c r="NVW4">
        <v>2.92231E-4</v>
      </c>
      <c r="NVX4">
        <v>-7.8149600000000001E-4</v>
      </c>
      <c r="NVY4">
        <v>-1.92643E-3</v>
      </c>
      <c r="NVZ4">
        <v>-4.4204600000000002E-3</v>
      </c>
      <c r="NWA4">
        <v>-5.9919999999999999E-3</v>
      </c>
      <c r="NWB4">
        <v>-7.77687E-3</v>
      </c>
      <c r="NWC4">
        <v>-1.0485299999999999E-2</v>
      </c>
      <c r="NWD4">
        <v>-1.3762399999999999E-2</v>
      </c>
      <c r="NWE4">
        <v>-1.5903799999999999E-2</v>
      </c>
      <c r="NWF4">
        <v>-1.8329700000000001E-2</v>
      </c>
      <c r="NWG4">
        <v>-2.02588E-2</v>
      </c>
      <c r="NWH4">
        <v>-2.2259399999999999E-2</v>
      </c>
      <c r="NWI4">
        <v>-2.1986499999999999E-2</v>
      </c>
      <c r="NWJ4">
        <v>-2.1216100000000002E-2</v>
      </c>
      <c r="NWK4">
        <v>-2.0445600000000001E-2</v>
      </c>
      <c r="NWL4">
        <v>-1.99592E-2</v>
      </c>
      <c r="NWM4">
        <v>-1.9899199999999999E-2</v>
      </c>
      <c r="NWN4">
        <v>-1.8915000000000001E-2</v>
      </c>
      <c r="NWO4">
        <v>-1.87838E-2</v>
      </c>
      <c r="NWP4">
        <v>-1.8937099999999998E-2</v>
      </c>
      <c r="NWQ4">
        <v>-1.8877000000000001E-2</v>
      </c>
      <c r="NWR4">
        <v>-1.8674699999999999E-2</v>
      </c>
      <c r="NWS4">
        <v>-1.79033E-2</v>
      </c>
      <c r="NWT4">
        <v>-1.74162E-2</v>
      </c>
      <c r="NWU4">
        <v>-1.7356E-2</v>
      </c>
      <c r="NWV4">
        <v>-1.72246E-2</v>
      </c>
      <c r="NWW4">
        <v>-1.63816E-2</v>
      </c>
      <c r="NWX4">
        <v>-1.56095E-2</v>
      </c>
      <c r="NWY4">
        <v>-1.47662E-2</v>
      </c>
      <c r="NWZ4">
        <v>-1.42074E-2</v>
      </c>
      <c r="NXA4">
        <v>-1.40044E-2</v>
      </c>
      <c r="NXB4">
        <v>-1.42998E-2</v>
      </c>
      <c r="NXC4">
        <v>-1.44528E-2</v>
      </c>
      <c r="NXD4">
        <v>-1.5033100000000001E-2</v>
      </c>
      <c r="NXE4">
        <v>-1.53286E-2</v>
      </c>
      <c r="NXF4">
        <v>-1.6336400000000001E-2</v>
      </c>
      <c r="NXG4">
        <v>-1.7344499999999999E-2</v>
      </c>
      <c r="NXH4">
        <v>-1.8708900000000001E-2</v>
      </c>
      <c r="NXI4">
        <v>-2.0002300000000001E-2</v>
      </c>
      <c r="NXJ4">
        <v>-2.0797300000000001E-2</v>
      </c>
      <c r="NXK4">
        <v>-2.1521200000000001E-2</v>
      </c>
      <c r="NXL4">
        <v>-2.1655500000000001E-2</v>
      </c>
      <c r="NXM4">
        <v>-2.2217500000000001E-2</v>
      </c>
      <c r="NXN4">
        <v>-2.24233E-2</v>
      </c>
      <c r="NXO4">
        <v>-2.2842899999999999E-2</v>
      </c>
      <c r="NXP4">
        <v>-2.3476500000000001E-2</v>
      </c>
      <c r="NXQ4">
        <v>-2.4181500000000002E-2</v>
      </c>
      <c r="NXR4">
        <v>-2.4387499999999999E-2</v>
      </c>
      <c r="NXS4">
        <v>-2.4898400000000001E-2</v>
      </c>
      <c r="NXT4">
        <v>-2.5337999999999999E-2</v>
      </c>
      <c r="NXU4">
        <v>-2.59204E-2</v>
      </c>
      <c r="NXV4">
        <v>-2.6788300000000001E-2</v>
      </c>
      <c r="NXW4">
        <v>-2.7156900000000001E-2</v>
      </c>
      <c r="NXX4">
        <v>-2.75257E-2</v>
      </c>
      <c r="NXY4">
        <v>-2.8037200000000002E-2</v>
      </c>
      <c r="NXZ4">
        <v>-2.8334700000000001E-2</v>
      </c>
      <c r="NYA4">
        <v>-2.8418100000000002E-2</v>
      </c>
      <c r="NYB4">
        <v>-2.8287400000000001E-2</v>
      </c>
      <c r="NYC4">
        <v>-2.8299499999999998E-2</v>
      </c>
      <c r="NYD4">
        <v>-2.78832E-2</v>
      </c>
      <c r="NYE4">
        <v>-2.7609700000000001E-2</v>
      </c>
      <c r="NYF4">
        <v>-2.7693099999999998E-2</v>
      </c>
      <c r="NYG4">
        <v>-2.7848000000000001E-2</v>
      </c>
      <c r="NYH4">
        <v>-2.75743E-2</v>
      </c>
      <c r="NYI4">
        <v>-2.7086300000000001E-2</v>
      </c>
      <c r="NYJ4">
        <v>-2.7098299999999999E-2</v>
      </c>
      <c r="NYK4">
        <v>-2.71817E-2</v>
      </c>
      <c r="NYL4">
        <v>-2.6979400000000001E-2</v>
      </c>
      <c r="NYM4">
        <v>-2.7062800000000001E-2</v>
      </c>
      <c r="NYN4">
        <v>-2.64316E-2</v>
      </c>
      <c r="NYO4">
        <v>-2.5156999999999999E-2</v>
      </c>
      <c r="NYP4">
        <v>-2.3919900000000001E-2</v>
      </c>
      <c r="NYQ4">
        <v>-2.31115E-2</v>
      </c>
      <c r="NYR4">
        <v>-2.26605E-2</v>
      </c>
      <c r="NYS4">
        <v>-2.2566800000000001E-2</v>
      </c>
      <c r="NYT4">
        <v>-2.2401600000000001E-2</v>
      </c>
      <c r="NYU4">
        <v>-2.22364E-2</v>
      </c>
      <c r="NYV4">
        <v>-2.1570499999999999E-2</v>
      </c>
      <c r="NYW4">
        <v>-2.0832900000000001E-2</v>
      </c>
      <c r="NYX4">
        <v>-1.9989900000000001E-2</v>
      </c>
      <c r="NYY4">
        <v>-1.9432899999999999E-2</v>
      </c>
      <c r="NYZ4">
        <v>-1.89473E-2</v>
      </c>
      <c r="NZA4">
        <v>-1.8891000000000002E-2</v>
      </c>
      <c r="NZB4">
        <v>-1.8582100000000001E-2</v>
      </c>
      <c r="NZC4">
        <v>-1.87026E-2</v>
      </c>
      <c r="NZD4">
        <v>-1.88947E-2</v>
      </c>
      <c r="NZE4">
        <v>-1.9015299999999999E-2</v>
      </c>
      <c r="NZF4">
        <v>-1.89549E-2</v>
      </c>
      <c r="NZG4">
        <v>-1.8751199999999999E-2</v>
      </c>
      <c r="NZH4">
        <v>-1.9263599999999999E-2</v>
      </c>
      <c r="NZI4">
        <v>-2.06356E-2</v>
      </c>
      <c r="NZJ4">
        <v>-2.1687600000000001E-2</v>
      </c>
      <c r="NZK4">
        <v>-2.2701900000000001E-2</v>
      </c>
      <c r="NZL4">
        <v>-2.37881E-2</v>
      </c>
      <c r="NZM4">
        <v>-2.4874500000000001E-2</v>
      </c>
      <c r="NZN4">
        <v>-2.67493E-2</v>
      </c>
      <c r="NZO4">
        <v>-2.8839500000000001E-2</v>
      </c>
      <c r="NZP4">
        <v>-2.9998400000000001E-2</v>
      </c>
      <c r="NZQ4">
        <v>-3.1659300000000001E-2</v>
      </c>
      <c r="NZR4">
        <v>-3.3033800000000002E-2</v>
      </c>
      <c r="NZS4">
        <v>-3.4050200000000003E-2</v>
      </c>
      <c r="NZT4">
        <v>-3.4994999999999998E-2</v>
      </c>
      <c r="NZU4">
        <v>-3.5796599999999998E-2</v>
      </c>
      <c r="NZV4">
        <v>-3.6741799999999998E-2</v>
      </c>
      <c r="NZW4">
        <v>-3.7615500000000003E-2</v>
      </c>
      <c r="NZX4">
        <v>-3.8489299999999997E-2</v>
      </c>
      <c r="NZY4">
        <v>-3.9219900000000002E-2</v>
      </c>
      <c r="NZZ4">
        <v>-3.9735399999999997E-2</v>
      </c>
      <c r="OAA4">
        <v>-4.00357E-2</v>
      </c>
      <c r="OAB4">
        <v>-4.0192600000000002E-2</v>
      </c>
      <c r="OAC4">
        <v>-4.0708300000000003E-2</v>
      </c>
      <c r="OAD4">
        <v>-4.1511199999999998E-2</v>
      </c>
      <c r="OAE4">
        <v>-4.2098999999999998E-2</v>
      </c>
      <c r="OAF4">
        <v>-4.3835499999999999E-2</v>
      </c>
      <c r="OAG4">
        <v>-4.5572300000000003E-2</v>
      </c>
      <c r="OAH4">
        <v>-4.7381300000000001E-2</v>
      </c>
      <c r="OAI4">
        <v>-4.9406100000000001E-2</v>
      </c>
      <c r="OAJ4">
        <v>-5.1431299999999999E-2</v>
      </c>
      <c r="OAK4">
        <v>-5.3744300000000002E-2</v>
      </c>
      <c r="OAL4">
        <v>-5.6057700000000002E-2</v>
      </c>
      <c r="OAM4">
        <v>-5.8299700000000003E-2</v>
      </c>
      <c r="OAN4">
        <v>-6.0111100000000001E-2</v>
      </c>
      <c r="OAO4">
        <v>-6.1276200000000003E-2</v>
      </c>
      <c r="OAP4">
        <v>-6.20104E-2</v>
      </c>
      <c r="OAQ4">
        <v>-6.2529100000000004E-2</v>
      </c>
      <c r="OAR4">
        <v>-6.3047900000000004E-2</v>
      </c>
      <c r="OAS4">
        <v>-6.3926300000000005E-2</v>
      </c>
      <c r="OAT4">
        <v>-6.4948599999999995E-2</v>
      </c>
      <c r="OAU4">
        <v>-6.5539700000000006E-2</v>
      </c>
      <c r="OAV4">
        <v>-6.5987199999999996E-2</v>
      </c>
      <c r="OAW4">
        <v>-6.70819E-2</v>
      </c>
      <c r="OAX4">
        <v>-6.7889199999999997E-2</v>
      </c>
      <c r="OAY4">
        <v>-6.7833599999999994E-2</v>
      </c>
      <c r="OAZ4">
        <v>-6.7849900000000005E-2</v>
      </c>
      <c r="OBA4">
        <v>-6.8225800000000003E-2</v>
      </c>
      <c r="OBB4">
        <v>-6.9249400000000003E-2</v>
      </c>
      <c r="OBC4">
        <v>-6.9663500000000003E-2</v>
      </c>
      <c r="OBD4">
        <v>-6.9539799999999999E-2</v>
      </c>
      <c r="OBE4">
        <v>-6.9416000000000005E-2</v>
      </c>
      <c r="OBF4">
        <v>-6.8932300000000002E-2</v>
      </c>
      <c r="OBG4">
        <v>-6.8770600000000001E-2</v>
      </c>
      <c r="OBH4">
        <v>-6.7995E-2</v>
      </c>
      <c r="OBI4">
        <v>-6.7363300000000001E-2</v>
      </c>
      <c r="OBJ4">
        <v>-6.6731499999999999E-2</v>
      </c>
      <c r="OBK4">
        <v>-6.6459599999999994E-2</v>
      </c>
      <c r="OBL4">
        <v>-6.5971600000000005E-2</v>
      </c>
      <c r="OBM4">
        <v>-6.5411499999999997E-2</v>
      </c>
      <c r="OBN4">
        <v>-6.4202899999999993E-2</v>
      </c>
      <c r="OBO4">
        <v>-6.2922000000000006E-2</v>
      </c>
      <c r="OBP4">
        <v>-6.1785E-2</v>
      </c>
      <c r="OBQ4">
        <v>-6.0359500000000003E-2</v>
      </c>
      <c r="OBR4">
        <v>-5.9438199999999997E-2</v>
      </c>
      <c r="OBS4">
        <v>-5.8300499999999998E-2</v>
      </c>
      <c r="OBT4">
        <v>-5.7955399999999997E-2</v>
      </c>
      <c r="OBU4">
        <v>-5.7466099999999999E-2</v>
      </c>
      <c r="OBV4">
        <v>-5.6616199999999998E-2</v>
      </c>
      <c r="OBW4">
        <v>-5.58383E-2</v>
      </c>
      <c r="OBX4">
        <v>-5.5781200000000003E-2</v>
      </c>
      <c r="OBY4">
        <v>-5.57963E-2</v>
      </c>
      <c r="OBZ4">
        <v>-5.63163E-2</v>
      </c>
      <c r="OCA4">
        <v>-5.6764299999999997E-2</v>
      </c>
      <c r="OCB4">
        <v>-5.7789500000000001E-2</v>
      </c>
      <c r="OCC4">
        <v>-5.7876900000000002E-2</v>
      </c>
      <c r="OCD4">
        <v>-5.7603599999999998E-2</v>
      </c>
      <c r="OCE4">
        <v>-5.6969499999999999E-2</v>
      </c>
      <c r="OCF4">
        <v>-5.6768199999999998E-2</v>
      </c>
      <c r="OCG4">
        <v>-5.61339E-2</v>
      </c>
      <c r="OCH4">
        <v>-5.5932500000000003E-2</v>
      </c>
      <c r="OCI4">
        <v>-5.5297899999999997E-2</v>
      </c>
      <c r="OCJ4">
        <v>-5.4663200000000002E-2</v>
      </c>
      <c r="OCK4">
        <v>-5.38118E-2</v>
      </c>
      <c r="OCL4">
        <v>-5.2671299999999997E-2</v>
      </c>
      <c r="OCM4">
        <v>-5.1458400000000001E-2</v>
      </c>
      <c r="OCN4">
        <v>-5.10397E-2</v>
      </c>
      <c r="OCO4">
        <v>-4.98264E-2</v>
      </c>
      <c r="OCP4">
        <v>-4.9118500000000002E-2</v>
      </c>
      <c r="OCQ4">
        <v>-4.7471199999999998E-2</v>
      </c>
      <c r="OCR4">
        <v>-4.5823599999999999E-2</v>
      </c>
      <c r="OCS4">
        <v>-4.4753800000000003E-2</v>
      </c>
      <c r="OCT4">
        <v>-4.4334199999999997E-2</v>
      </c>
      <c r="OCU4">
        <v>-4.4420500000000002E-2</v>
      </c>
      <c r="OCV4">
        <v>-4.5085100000000003E-2</v>
      </c>
      <c r="OCW4">
        <v>-4.51714E-2</v>
      </c>
      <c r="OCX4">
        <v>-4.4968599999999997E-2</v>
      </c>
      <c r="OCY4">
        <v>-4.4693499999999997E-2</v>
      </c>
      <c r="OCZ4">
        <v>-4.5430699999999997E-2</v>
      </c>
      <c r="ODA4">
        <v>-4.6819E-2</v>
      </c>
      <c r="ODB4">
        <v>-4.86416E-2</v>
      </c>
      <c r="ODC4">
        <v>-5.0826299999999998E-2</v>
      </c>
      <c r="ODD4">
        <v>-5.2866700000000003E-2</v>
      </c>
      <c r="ODE4">
        <v>-5.4907499999999998E-2</v>
      </c>
      <c r="ODF4">
        <v>-5.6586999999999998E-2</v>
      </c>
      <c r="ODG4">
        <v>-5.7687799999999997E-2</v>
      </c>
      <c r="ODH4">
        <v>-5.8788899999999998E-2</v>
      </c>
      <c r="ODI4">
        <v>-5.96007E-2</v>
      </c>
      <c r="ODJ4">
        <v>-5.9616299999999997E-2</v>
      </c>
      <c r="ODK4">
        <v>-5.9631900000000002E-2</v>
      </c>
      <c r="ODL4">
        <v>-5.9647499999999999E-2</v>
      </c>
      <c r="ODM4">
        <v>-5.9808E-2</v>
      </c>
      <c r="ODN4">
        <v>-5.9678799999999997E-2</v>
      </c>
      <c r="ODO4">
        <v>-5.9042600000000001E-2</v>
      </c>
      <c r="ODP4">
        <v>-5.9782599999999998E-2</v>
      </c>
      <c r="ODQ4">
        <v>-6.0305299999999999E-2</v>
      </c>
      <c r="ODR4">
        <v>-6.00312E-2</v>
      </c>
      <c r="ODS4">
        <v>-5.9901999999999997E-2</v>
      </c>
      <c r="ODT4">
        <v>-5.9700299999999998E-2</v>
      </c>
      <c r="ODU4">
        <v>-5.9715999999999998E-2</v>
      </c>
      <c r="ODV4">
        <v>-5.9296799999999997E-2</v>
      </c>
      <c r="ODW4">
        <v>-5.8877499999999999E-2</v>
      </c>
      <c r="ODX4">
        <v>-5.7950599999999998E-2</v>
      </c>
      <c r="ODY4">
        <v>-5.7603599999999998E-2</v>
      </c>
      <c r="ODZ4">
        <v>-5.6168900000000001E-2</v>
      </c>
      <c r="OEA4">
        <v>-5.5386499999999998E-2</v>
      </c>
      <c r="OEB4">
        <v>-5.51117E-2</v>
      </c>
      <c r="OEC4">
        <v>-5.4909300000000001E-2</v>
      </c>
      <c r="OED4">
        <v>-5.5359800000000001E-2</v>
      </c>
      <c r="OEE4">
        <v>-5.5955400000000002E-2</v>
      </c>
      <c r="OEF4">
        <v>-5.6115900000000003E-2</v>
      </c>
      <c r="OEG4">
        <v>-5.70745E-2</v>
      </c>
      <c r="OEH4">
        <v>-5.7307700000000003E-2</v>
      </c>
      <c r="OEI4">
        <v>-5.7178E-2</v>
      </c>
      <c r="OEJ4">
        <v>-5.6830499999999999E-2</v>
      </c>
      <c r="OEK4">
        <v>-5.6265200000000001E-2</v>
      </c>
      <c r="OEL4">
        <v>-5.5046400000000002E-2</v>
      </c>
      <c r="OEM4">
        <v>-5.4335599999999998E-2</v>
      </c>
      <c r="OEN4">
        <v>-5.3552000000000002E-2</v>
      </c>
      <c r="OEO4">
        <v>-5.2695699999999998E-2</v>
      </c>
      <c r="OEP4">
        <v>-5.19844E-2</v>
      </c>
      <c r="OEQ4">
        <v>-5.0982399999999997E-2</v>
      </c>
      <c r="OER4">
        <v>-5.0270799999999997E-2</v>
      </c>
      <c r="OES4">
        <v>-4.94864E-2</v>
      </c>
      <c r="OET4">
        <v>-4.8338600000000002E-2</v>
      </c>
      <c r="OEU4">
        <v>-4.7626500000000002E-2</v>
      </c>
      <c r="OEV4">
        <v>-4.6623600000000001E-2</v>
      </c>
      <c r="OEW4">
        <v>-4.5257100000000001E-2</v>
      </c>
      <c r="OEX4">
        <v>-4.3235999999999997E-2</v>
      </c>
      <c r="OEY4">
        <v>-4.0342200000000002E-2</v>
      </c>
      <c r="OEZ4">
        <v>-3.8465699999999999E-2</v>
      </c>
      <c r="OFA4">
        <v>-3.7315899999999999E-2</v>
      </c>
      <c r="OFB4">
        <v>-3.6238600000000003E-2</v>
      </c>
      <c r="OFC4">
        <v>-3.4651899999999999E-2</v>
      </c>
      <c r="OFD4">
        <v>-3.3428699999999999E-2</v>
      </c>
      <c r="OFE4">
        <v>-3.2205200000000003E-2</v>
      </c>
      <c r="OFF4">
        <v>-2.9671900000000001E-2</v>
      </c>
      <c r="OFG4">
        <v>-2.64105E-2</v>
      </c>
      <c r="OFH4">
        <v>-2.33668E-2</v>
      </c>
      <c r="OFI4">
        <v>-1.9521899999999998E-2</v>
      </c>
      <c r="OFJ4">
        <v>-1.50212E-2</v>
      </c>
      <c r="OFK4">
        <v>-1.1029199999999999E-2</v>
      </c>
      <c r="OFL4">
        <v>-8.1281800000000005E-3</v>
      </c>
      <c r="OFM4">
        <v>-4.86259E-3</v>
      </c>
      <c r="OFN4">
        <v>-1.3778900000000001E-3</v>
      </c>
      <c r="OFO4">
        <v>2.1803299999999999E-3</v>
      </c>
      <c r="OFP4">
        <v>5.8121199999999996E-3</v>
      </c>
      <c r="OFQ4">
        <v>9.5903199999999994E-3</v>
      </c>
      <c r="OFR4">
        <v>1.2349499999999999E-2</v>
      </c>
      <c r="OFS4">
        <v>1.35067E-2</v>
      </c>
      <c r="OFT4">
        <v>1.3716900000000001E-2</v>
      </c>
      <c r="OFU4">
        <v>1.37815E-2</v>
      </c>
      <c r="OFV4">
        <v>1.28988E-2</v>
      </c>
      <c r="OFW4">
        <v>1.28176E-2</v>
      </c>
      <c r="OFX4">
        <v>1.23719E-2</v>
      </c>
      <c r="OFY4">
        <v>1.34568E-2</v>
      </c>
      <c r="OFZ4">
        <v>1.49065E-2</v>
      </c>
      <c r="OGA4">
        <v>1.7012699999999999E-2</v>
      </c>
      <c r="OGB4">
        <v>1.8608800000000002E-2</v>
      </c>
      <c r="OGC4">
        <v>1.94761E-2</v>
      </c>
      <c r="OGD4">
        <v>2.07082E-2</v>
      </c>
      <c r="OGE4">
        <v>2.2013499999999998E-2</v>
      </c>
      <c r="OGF4">
        <v>2.3392E-2</v>
      </c>
      <c r="OGG4">
        <v>2.55733E-2</v>
      </c>
      <c r="OGH4">
        <v>2.6879500000000001E-2</v>
      </c>
      <c r="OGI4">
        <v>2.7966999999999999E-2</v>
      </c>
      <c r="OGJ4">
        <v>2.8252099999999999E-2</v>
      </c>
      <c r="OGK4">
        <v>2.89021E-2</v>
      </c>
      <c r="OGL4">
        <v>2.8384400000000001E-2</v>
      </c>
      <c r="OGM4">
        <v>2.84506E-2</v>
      </c>
      <c r="OGN4">
        <v>3.0049900000000001E-2</v>
      </c>
      <c r="OGO4">
        <v>3.2087699999999997E-2</v>
      </c>
      <c r="OGP4">
        <v>3.3541599999999998E-2</v>
      </c>
      <c r="OGQ4">
        <v>3.4776799999999997E-2</v>
      </c>
      <c r="OGR4">
        <v>3.70348E-2</v>
      </c>
      <c r="OGS4">
        <v>3.9950600000000003E-2</v>
      </c>
      <c r="OGT4">
        <v>4.3232199999999998E-2</v>
      </c>
      <c r="OGU4">
        <v>4.62954E-2</v>
      </c>
      <c r="OGV4">
        <v>4.9066899999999997E-2</v>
      </c>
      <c r="OGW4">
        <v>5.16929E-2</v>
      </c>
      <c r="OGX4">
        <v>5.35886E-2</v>
      </c>
      <c r="OGY4">
        <v>5.4847199999999999E-2</v>
      </c>
      <c r="OGZ4">
        <v>5.6179100000000003E-2</v>
      </c>
      <c r="OHA4">
        <v>5.7730700000000003E-2</v>
      </c>
      <c r="OHB4">
        <v>5.8770799999999998E-2</v>
      </c>
      <c r="OHC4">
        <v>5.8767100000000003E-2</v>
      </c>
      <c r="OHD4">
        <v>5.8105200000000003E-2</v>
      </c>
      <c r="OHE4">
        <v>5.8467100000000001E-2</v>
      </c>
      <c r="OHF4">
        <v>5.9633600000000002E-2</v>
      </c>
      <c r="OHG4">
        <v>6.1605100000000003E-2</v>
      </c>
      <c r="OHH4">
        <v>6.3284199999999999E-2</v>
      </c>
      <c r="OHI4">
        <v>6.48175E-2</v>
      </c>
      <c r="OHJ4">
        <v>6.4594799999999994E-2</v>
      </c>
      <c r="OHK4">
        <v>6.5250299999999997E-2</v>
      </c>
      <c r="OHL4">
        <v>6.6491499999999995E-2</v>
      </c>
      <c r="OHM4">
        <v>6.8318400000000001E-2</v>
      </c>
      <c r="OHN4">
        <v>6.8901299999999999E-2</v>
      </c>
      <c r="OHO4">
        <v>6.8605799999999995E-2</v>
      </c>
      <c r="OHP4">
        <v>6.8529900000000005E-2</v>
      </c>
      <c r="OHQ4">
        <v>6.9332599999999994E-2</v>
      </c>
      <c r="OHR4">
        <v>7.0062299999999994E-2</v>
      </c>
      <c r="OHS4">
        <v>7.1597800000000003E-2</v>
      </c>
      <c r="OHT4">
        <v>7.3353299999999996E-2</v>
      </c>
      <c r="OHU4">
        <v>7.4669700000000006E-2</v>
      </c>
      <c r="OHV4">
        <v>7.4960700000000005E-2</v>
      </c>
      <c r="OHW4">
        <v>7.45923E-2</v>
      </c>
      <c r="OHX4">
        <v>7.4663400000000005E-2</v>
      </c>
      <c r="OHY4">
        <v>7.5614000000000001E-2</v>
      </c>
      <c r="OHZ4">
        <v>7.7151200000000003E-2</v>
      </c>
      <c r="OIA4">
        <v>7.9603699999999999E-2</v>
      </c>
      <c r="OIB4">
        <v>8.1288200000000005E-2</v>
      </c>
      <c r="OIC4">
        <v>8.2606499999999999E-2</v>
      </c>
      <c r="OID4">
        <v>8.3411700000000005E-2</v>
      </c>
      <c r="OIE4">
        <v>8.4510500000000002E-2</v>
      </c>
      <c r="OIF4">
        <v>8.6196200000000001E-2</v>
      </c>
      <c r="OIG4">
        <v>8.7295499999999998E-2</v>
      </c>
      <c r="OIH4">
        <v>8.8101600000000002E-2</v>
      </c>
      <c r="OII4">
        <v>8.8467699999999996E-2</v>
      </c>
      <c r="OIJ4">
        <v>8.9127300000000007E-2</v>
      </c>
      <c r="OIK4">
        <v>9.0520900000000001E-2</v>
      </c>
      <c r="OIL4">
        <v>9.2061500000000004E-2</v>
      </c>
      <c r="OIM4">
        <v>9.3162099999999998E-2</v>
      </c>
      <c r="OIN4">
        <v>9.4336299999999998E-2</v>
      </c>
      <c r="OIO4">
        <v>9.5363900000000001E-2</v>
      </c>
      <c r="OIP4">
        <v>9.6244899999999994E-2</v>
      </c>
      <c r="OIQ4">
        <v>9.7126100000000007E-2</v>
      </c>
      <c r="OIR4">
        <v>9.7713700000000001E-2</v>
      </c>
      <c r="OIS4">
        <v>9.7640599999999994E-2</v>
      </c>
      <c r="OIT4">
        <v>9.7787700000000005E-2</v>
      </c>
      <c r="OIU4">
        <v>9.9403900000000003E-2</v>
      </c>
      <c r="OIV4">
        <v>0.10116700000000001</v>
      </c>
      <c r="OIW4">
        <v>0.101829</v>
      </c>
      <c r="OIX4">
        <v>0.101683</v>
      </c>
      <c r="OIY4">
        <v>0.10212499999999999</v>
      </c>
      <c r="OIZ4">
        <v>0.102493</v>
      </c>
      <c r="OJA4">
        <v>0.104037</v>
      </c>
      <c r="OJB4">
        <v>0.106978</v>
      </c>
      <c r="OJC4">
        <v>0.108817</v>
      </c>
      <c r="OJD4">
        <v>0.11043600000000001</v>
      </c>
      <c r="OJE4">
        <v>0.110364</v>
      </c>
      <c r="OJF4">
        <v>0.11110100000000001</v>
      </c>
      <c r="OJG4">
        <v>0.111912</v>
      </c>
      <c r="OJH4">
        <v>0.113237</v>
      </c>
      <c r="OJI4">
        <v>0.114269</v>
      </c>
      <c r="OJJ4">
        <v>0.113609</v>
      </c>
      <c r="OJK4">
        <v>0.112801</v>
      </c>
      <c r="OJL4">
        <v>0.11265600000000001</v>
      </c>
      <c r="OJM4">
        <v>0.113762</v>
      </c>
      <c r="OJN4">
        <v>0.115088</v>
      </c>
      <c r="OJO4">
        <v>0.115311</v>
      </c>
      <c r="OJP4">
        <v>0.115829</v>
      </c>
      <c r="OJQ4">
        <v>0.11612500000000001</v>
      </c>
      <c r="OJR4">
        <v>0.116716</v>
      </c>
      <c r="OJS4">
        <v>0.11716</v>
      </c>
      <c r="OJT4">
        <v>0.116942</v>
      </c>
      <c r="OJU4">
        <v>0.115692</v>
      </c>
      <c r="OJV4">
        <v>0.11503099999999999</v>
      </c>
      <c r="OJW4">
        <v>0.115033</v>
      </c>
      <c r="OJX4">
        <v>0.11518200000000001</v>
      </c>
      <c r="OJY4">
        <v>0.11488900000000001</v>
      </c>
      <c r="OJZ4">
        <v>0.114523</v>
      </c>
      <c r="OKA4">
        <v>0.112388</v>
      </c>
      <c r="OKB4">
        <v>0.111063</v>
      </c>
      <c r="OKC4">
        <v>0.109737</v>
      </c>
      <c r="OKD4">
        <v>0.10878</v>
      </c>
      <c r="OKE4">
        <v>0.107086</v>
      </c>
      <c r="OKF4">
        <v>0.10598100000000001</v>
      </c>
      <c r="OKG4">
        <v>0.10495</v>
      </c>
      <c r="OKH4">
        <v>0.103328</v>
      </c>
      <c r="OKI4">
        <v>0.10104200000000001</v>
      </c>
      <c r="OKJ4">
        <v>9.9345900000000001E-2</v>
      </c>
      <c r="OKK4">
        <v>9.8018300000000003E-2</v>
      </c>
      <c r="OKL4">
        <v>9.7723299999999999E-2</v>
      </c>
      <c r="OKM4">
        <v>9.6468999999999999E-2</v>
      </c>
      <c r="OKN4">
        <v>9.4402700000000006E-2</v>
      </c>
      <c r="OKO4">
        <v>9.3000100000000002E-2</v>
      </c>
      <c r="OKP4">
        <v>9.24093E-2</v>
      </c>
      <c r="OKQ4">
        <v>9.1892100000000004E-2</v>
      </c>
      <c r="OKR4">
        <v>9.1891600000000004E-2</v>
      </c>
      <c r="OKS4">
        <v>9.0562100000000006E-2</v>
      </c>
      <c r="OKT4">
        <v>8.9823E-2</v>
      </c>
      <c r="OKU4">
        <v>8.8788400000000003E-2</v>
      </c>
      <c r="OKV4">
        <v>8.6719500000000005E-2</v>
      </c>
      <c r="OKW4">
        <v>8.3542099999999994E-2</v>
      </c>
      <c r="OKX4">
        <v>8.0659499999999995E-2</v>
      </c>
      <c r="OKY4">
        <v>7.7628600000000006E-2</v>
      </c>
      <c r="OKZ4">
        <v>7.45971E-2</v>
      </c>
      <c r="OLA4">
        <v>7.1195400000000006E-2</v>
      </c>
      <c r="OLB4">
        <v>6.8753700000000001E-2</v>
      </c>
      <c r="OLC4">
        <v>6.63855E-2</v>
      </c>
      <c r="OLD4">
        <v>6.49039E-2</v>
      </c>
      <c r="OLE4">
        <v>6.3348000000000002E-2</v>
      </c>
      <c r="OLF4">
        <v>6.26052E-2</v>
      </c>
      <c r="OLG4">
        <v>6.1143500000000003E-2</v>
      </c>
      <c r="OLH4">
        <v>5.9163800000000002E-2</v>
      </c>
      <c r="OLI4">
        <v>5.6000300000000003E-2</v>
      </c>
      <c r="OLJ4">
        <v>5.3058099999999997E-2</v>
      </c>
      <c r="OLK4">
        <v>4.9745299999999999E-2</v>
      </c>
      <c r="OLL4">
        <v>4.5988000000000001E-2</v>
      </c>
      <c r="OLM4">
        <v>4.2747800000000002E-2</v>
      </c>
      <c r="OLN4">
        <v>3.9950899999999998E-2</v>
      </c>
      <c r="OLO4">
        <v>3.7745599999999997E-2</v>
      </c>
      <c r="OLP4">
        <v>3.5465700000000003E-2</v>
      </c>
      <c r="OLQ4">
        <v>3.3629600000000003E-2</v>
      </c>
      <c r="OLR4">
        <v>3.2385299999999999E-2</v>
      </c>
      <c r="OLS4">
        <v>3.0865400000000001E-2</v>
      </c>
      <c r="OLT4">
        <v>2.97363E-2</v>
      </c>
      <c r="OLU4">
        <v>2.8162699999999999E-2</v>
      </c>
      <c r="OLV4">
        <v>2.65887E-2</v>
      </c>
      <c r="OLW4">
        <v>2.5607000000000001E-2</v>
      </c>
      <c r="OLX4">
        <v>2.4879600000000002E-2</v>
      </c>
      <c r="OLY4">
        <v>2.38558E-2</v>
      </c>
      <c r="OLZ4">
        <v>2.3795E-2</v>
      </c>
      <c r="OMA4">
        <v>2.2918999999999998E-2</v>
      </c>
      <c r="OMB4">
        <v>2.145E-2</v>
      </c>
      <c r="OMC4">
        <v>2.1092400000000001E-2</v>
      </c>
      <c r="OMD4">
        <v>2.04383E-2</v>
      </c>
      <c r="OME4">
        <v>2.0694500000000001E-2</v>
      </c>
      <c r="OMF4">
        <v>2.0188500000000002E-2</v>
      </c>
      <c r="OMG4">
        <v>1.99048E-2</v>
      </c>
      <c r="OMH4">
        <v>1.98435E-2</v>
      </c>
      <c r="OMI4">
        <v>1.8743900000000001E-2</v>
      </c>
      <c r="OMJ4">
        <v>1.7569899999999999E-2</v>
      </c>
      <c r="OMK4">
        <v>1.6098999999999999E-2</v>
      </c>
      <c r="OML4">
        <v>1.5072800000000001E-2</v>
      </c>
      <c r="OMM4">
        <v>1.40465E-2</v>
      </c>
      <c r="OMN4">
        <v>1.4133E-2</v>
      </c>
      <c r="OMO4">
        <v>1.38484E-2</v>
      </c>
      <c r="OMP4">
        <v>1.3584799999999999E-2</v>
      </c>
      <c r="OMQ4">
        <v>1.28548E-2</v>
      </c>
      <c r="OMR4">
        <v>1.1085299999999999E-2</v>
      </c>
      <c r="OMS4">
        <v>8.6473299999999999E-3</v>
      </c>
      <c r="OMT4">
        <v>6.8770699999999999E-3</v>
      </c>
      <c r="OMU4">
        <v>4.7351499999999996E-3</v>
      </c>
      <c r="OMV4">
        <v>3.7810299999999999E-3</v>
      </c>
      <c r="OMW4">
        <v>3.718E-3</v>
      </c>
      <c r="OMX4">
        <v>3.5063899999999999E-3</v>
      </c>
      <c r="OMY4">
        <v>2.9765899999999999E-3</v>
      </c>
      <c r="OMZ4">
        <v>2.5952800000000002E-3</v>
      </c>
      <c r="ONA4">
        <v>1.6937499999999999E-3</v>
      </c>
      <c r="ONB4">
        <v>1.68377E-3</v>
      </c>
      <c r="ONC4">
        <v>1.9710800000000001E-3</v>
      </c>
      <c r="OND4">
        <v>1.3665000000000001E-3</v>
      </c>
      <c r="ONE4">
        <v>1.7281600000000001E-3</v>
      </c>
      <c r="ONF4">
        <v>1.49515E-3</v>
      </c>
      <c r="ONG4">
        <v>1.4107900000000001E-3</v>
      </c>
      <c r="ONH4">
        <v>1.1776899999999999E-3</v>
      </c>
      <c r="ONI4">
        <v>7.9580000000000004E-4</v>
      </c>
      <c r="ONJ4">
        <v>-4.7867299999999999E-4</v>
      </c>
      <c r="ONK4">
        <v>-5.6328699999999999E-4</v>
      </c>
      <c r="ONL4">
        <v>-6.4792099999999998E-4</v>
      </c>
      <c r="ONM4">
        <v>-5.8377699999999995E-4</v>
      </c>
      <c r="ONN4">
        <v>-5.1962199999999997E-4</v>
      </c>
      <c r="ONO4">
        <v>-1.64609E-3</v>
      </c>
      <c r="ONP4">
        <v>-2.5495299999999999E-3</v>
      </c>
      <c r="ONQ4">
        <v>-2.9321500000000001E-3</v>
      </c>
      <c r="ONR4">
        <v>-3.3892900000000001E-3</v>
      </c>
      <c r="ONS4">
        <v>-3.5487399999999999E-3</v>
      </c>
      <c r="ONT4">
        <v>-4.0804999999999999E-3</v>
      </c>
      <c r="ONU4">
        <v>-5.2825299999999997E-3</v>
      </c>
      <c r="ONV4">
        <v>-6.4103399999999996E-3</v>
      </c>
      <c r="ONW4">
        <v>-8.3576499999999995E-3</v>
      </c>
      <c r="ONX4">
        <v>-1.0379899999999999E-2</v>
      </c>
      <c r="ONY4">
        <v>-1.1434100000000001E-2</v>
      </c>
      <c r="ONZ4">
        <v>-1.3457E-2</v>
      </c>
      <c r="OOA4">
        <v>-1.4961199999999999E-2</v>
      </c>
      <c r="OOB4">
        <v>-1.6650700000000001E-2</v>
      </c>
      <c r="OOC4">
        <v>-1.7446400000000001E-2</v>
      </c>
      <c r="OOD4">
        <v>-1.8316700000000002E-2</v>
      </c>
      <c r="OOE4">
        <v>-1.9336300000000001E-2</v>
      </c>
      <c r="OOF4">
        <v>-2.06543E-2</v>
      </c>
      <c r="OOG4">
        <v>-2.2121600000000002E-2</v>
      </c>
      <c r="OOH4">
        <v>-2.3103499999999999E-2</v>
      </c>
      <c r="OOI4">
        <v>-2.3265299999999999E-2</v>
      </c>
      <c r="OOJ4">
        <v>-2.35018E-2</v>
      </c>
      <c r="OOK4">
        <v>-2.4260400000000001E-2</v>
      </c>
      <c r="OOL4">
        <v>-2.4646100000000001E-2</v>
      </c>
      <c r="OOM4">
        <v>-2.4957400000000001E-2</v>
      </c>
      <c r="OON4">
        <v>-2.5567200000000002E-2</v>
      </c>
      <c r="OOO4">
        <v>-2.6400900000000001E-2</v>
      </c>
      <c r="OOP4">
        <v>-2.7384100000000001E-2</v>
      </c>
      <c r="OOQ4">
        <v>-2.8516799999999998E-2</v>
      </c>
      <c r="OOR4">
        <v>-3.01722E-2</v>
      </c>
      <c r="OOS4">
        <v>-3.1156099999999999E-2</v>
      </c>
      <c r="OOT4">
        <v>-3.1990900000000003E-2</v>
      </c>
      <c r="OOU4">
        <v>-3.2601900000000003E-2</v>
      </c>
      <c r="OOV4">
        <v>-3.3437000000000001E-2</v>
      </c>
      <c r="OOW4">
        <v>-3.4795100000000002E-2</v>
      </c>
      <c r="OOX4">
        <v>-3.6302899999999999E-2</v>
      </c>
      <c r="OOY4">
        <v>-3.7960399999999998E-2</v>
      </c>
      <c r="OOZ4">
        <v>-3.9468799999999998E-2</v>
      </c>
      <c r="OPA4">
        <v>-4.0155700000000003E-2</v>
      </c>
      <c r="OPB4">
        <v>-4.1365800000000001E-2</v>
      </c>
      <c r="OPC4">
        <v>-4.3472900000000002E-2</v>
      </c>
      <c r="OPD4">
        <v>-4.5281500000000002E-2</v>
      </c>
      <c r="OPE4">
        <v>-4.70905E-2</v>
      </c>
      <c r="OPF4">
        <v>-4.8675599999999999E-2</v>
      </c>
      <c r="OPG4">
        <v>-4.9737700000000003E-2</v>
      </c>
      <c r="OPH4">
        <v>-5.1547700000000002E-2</v>
      </c>
      <c r="OPI4">
        <v>-5.3432899999999998E-2</v>
      </c>
      <c r="OPJ4">
        <v>-5.54317E-2</v>
      </c>
      <c r="OPK4">
        <v>-5.7131800000000003E-2</v>
      </c>
      <c r="OPL4">
        <v>-5.8159000000000002E-2</v>
      </c>
      <c r="OPM4">
        <v>-5.92612E-2</v>
      </c>
      <c r="OPN4">
        <v>-5.9914700000000001E-2</v>
      </c>
      <c r="OPO4">
        <v>-6.0606800000000002E-2</v>
      </c>
      <c r="OPP4">
        <v>-6.0366599999999999E-2</v>
      </c>
      <c r="OPQ4">
        <v>-5.9826900000000002E-2</v>
      </c>
      <c r="OPR4">
        <v>-5.9024100000000003E-2</v>
      </c>
      <c r="OPS4">
        <v>-5.89697E-2</v>
      </c>
      <c r="OPT4">
        <v>-5.8279900000000003E-2</v>
      </c>
      <c r="OPU4">
        <v>-5.7589899999999999E-2</v>
      </c>
      <c r="OPV4">
        <v>-5.6413999999999999E-2</v>
      </c>
      <c r="OPW4">
        <v>-5.5349099999999998E-2</v>
      </c>
      <c r="OPX4">
        <v>-5.4209100000000003E-2</v>
      </c>
      <c r="OPY4">
        <v>-5.3145600000000001E-2</v>
      </c>
      <c r="OPZ4">
        <v>-5.2829099999999997E-2</v>
      </c>
      <c r="OQA4">
        <v>-5.2548900000000003E-2</v>
      </c>
      <c r="OQB4">
        <v>-5.21188E-2</v>
      </c>
      <c r="OQC4">
        <v>-5.1502199999999998E-2</v>
      </c>
      <c r="OQD4">
        <v>-5.0996899999999998E-2</v>
      </c>
      <c r="OQE4">
        <v>-5.0041799999999997E-2</v>
      </c>
      <c r="OQF4">
        <v>-4.9349700000000003E-2</v>
      </c>
      <c r="OQG4">
        <v>-4.8507500000000002E-2</v>
      </c>
      <c r="OQH4">
        <v>-4.8076500000000001E-2</v>
      </c>
      <c r="OQI4">
        <v>-4.8020300000000002E-2</v>
      </c>
      <c r="OQJ4">
        <v>-4.81141E-2</v>
      </c>
      <c r="OQK4">
        <v>-4.8132899999999999E-2</v>
      </c>
      <c r="OQL4">
        <v>-4.8076599999999997E-2</v>
      </c>
      <c r="OQM4">
        <v>-4.75702E-2</v>
      </c>
      <c r="OQN4">
        <v>-4.6988599999999998E-2</v>
      </c>
      <c r="OQO4">
        <v>-4.64819E-2</v>
      </c>
      <c r="OQP4">
        <v>-4.5824999999999998E-2</v>
      </c>
      <c r="OQQ4">
        <v>-4.4942799999999998E-2</v>
      </c>
      <c r="OQR4">
        <v>-4.3985299999999998E-2</v>
      </c>
      <c r="OQS4">
        <v>-4.3027599999999999E-2</v>
      </c>
      <c r="OQT4">
        <v>-4.2595099999999997E-2</v>
      </c>
      <c r="OQU4">
        <v>-4.20875E-2</v>
      </c>
      <c r="OQV4">
        <v>-4.21804E-2</v>
      </c>
      <c r="OQW4">
        <v>-4.19729E-2</v>
      </c>
      <c r="OQX4">
        <v>-4.1615100000000002E-2</v>
      </c>
      <c r="OQY4">
        <v>-4.1255500000000001E-2</v>
      </c>
      <c r="OQZ4">
        <v>-4.09343E-2</v>
      </c>
      <c r="ORA4">
        <v>-3.9711400000000001E-2</v>
      </c>
      <c r="ORB4">
        <v>-3.8561600000000001E-2</v>
      </c>
      <c r="ORC4">
        <v>-3.7298100000000001E-2</v>
      </c>
      <c r="ORD4">
        <v>-3.6184599999999997E-2</v>
      </c>
      <c r="ORE4">
        <v>-3.6198300000000003E-2</v>
      </c>
      <c r="ORF4">
        <v>-3.6437400000000002E-2</v>
      </c>
      <c r="ORG4">
        <v>-3.6902200000000003E-2</v>
      </c>
      <c r="ORH4">
        <v>-3.6164099999999998E-2</v>
      </c>
      <c r="ORI4">
        <v>-3.4503499999999999E-2</v>
      </c>
      <c r="ORJ4">
        <v>-3.3915399999999998E-2</v>
      </c>
      <c r="ORK4">
        <v>-3.3928800000000002E-2</v>
      </c>
      <c r="ORL4">
        <v>-3.4017400000000003E-2</v>
      </c>
      <c r="ORM4">
        <v>-3.4256599999999998E-2</v>
      </c>
      <c r="ORN4">
        <v>-3.37434E-2</v>
      </c>
      <c r="ORO4">
        <v>-3.3531100000000001E-2</v>
      </c>
      <c r="ORP4">
        <v>-3.3770300000000003E-2</v>
      </c>
      <c r="ORQ4">
        <v>-3.3482699999999997E-2</v>
      </c>
      <c r="ORR4">
        <v>-3.3496100000000001E-2</v>
      </c>
      <c r="ORS4">
        <v>-3.3660099999999998E-2</v>
      </c>
      <c r="ORT4">
        <v>-3.3598200000000002E-2</v>
      </c>
      <c r="ORU4">
        <v>-3.45151E-2</v>
      </c>
      <c r="ORV4">
        <v>-3.4980400000000002E-2</v>
      </c>
      <c r="ORW4">
        <v>-3.5258400000000002E-2</v>
      </c>
      <c r="ORX4">
        <v>-3.5310399999999999E-2</v>
      </c>
      <c r="ORY4">
        <v>-3.5625299999999999E-2</v>
      </c>
      <c r="ORZ4">
        <v>-3.5563600000000001E-2</v>
      </c>
      <c r="OSA4">
        <v>-3.5049900000000002E-2</v>
      </c>
      <c r="OSB4">
        <v>-3.4008700000000003E-2</v>
      </c>
      <c r="OSC4">
        <v>-3.3419400000000002E-2</v>
      </c>
      <c r="OSD4">
        <v>-3.3583599999999998E-2</v>
      </c>
      <c r="OSE4">
        <v>-3.4200000000000001E-2</v>
      </c>
      <c r="OSF4">
        <v>-3.4665799999999997E-2</v>
      </c>
      <c r="OSG4">
        <v>-3.5659400000000001E-2</v>
      </c>
      <c r="OSH4">
        <v>-3.6502399999999997E-2</v>
      </c>
      <c r="OSI4">
        <v>-3.71948E-2</v>
      </c>
      <c r="OSJ4">
        <v>-3.7283999999999998E-2</v>
      </c>
      <c r="OSK4">
        <v>-3.8353699999999998E-2</v>
      </c>
      <c r="OSL4">
        <v>-4.0027100000000003E-2</v>
      </c>
      <c r="OSM4">
        <v>-4.1248199999999999E-2</v>
      </c>
      <c r="OSN4">
        <v>-4.2318700000000001E-2</v>
      </c>
      <c r="OSO4">
        <v>-4.3313900000000002E-2</v>
      </c>
      <c r="OSP4">
        <v>-4.42339E-2</v>
      </c>
      <c r="OSQ4">
        <v>-4.5607000000000002E-2</v>
      </c>
      <c r="OSR4">
        <v>-4.6678400000000002E-2</v>
      </c>
      <c r="OSS4">
        <v>-4.7976499999999998E-2</v>
      </c>
      <c r="OST4">
        <v>-4.9123800000000002E-2</v>
      </c>
      <c r="OSU4">
        <v>-4.9894000000000001E-2</v>
      </c>
      <c r="OSV4">
        <v>-5.0588800000000003E-2</v>
      </c>
      <c r="OSW4">
        <v>-5.1585800000000001E-2</v>
      </c>
      <c r="OSX4">
        <v>-5.2281000000000001E-2</v>
      </c>
      <c r="OSY4">
        <v>-5.2900700000000002E-2</v>
      </c>
      <c r="OSZ4">
        <v>-5.3822799999999997E-2</v>
      </c>
      <c r="OTA4">
        <v>-5.4669500000000003E-2</v>
      </c>
      <c r="OTB4">
        <v>-5.5894199999999998E-2</v>
      </c>
      <c r="OTC4">
        <v>-5.72702E-2</v>
      </c>
      <c r="OTD4">
        <v>-5.8117599999999998E-2</v>
      </c>
      <c r="OTE4">
        <v>-5.9116299999999997E-2</v>
      </c>
      <c r="OTF4">
        <v>-6.0341899999999997E-2</v>
      </c>
      <c r="OTG4">
        <v>-6.1265500000000001E-2</v>
      </c>
      <c r="OTH4">
        <v>-6.1508800000000002E-2</v>
      </c>
      <c r="OTI4">
        <v>-6.1525400000000001E-2</v>
      </c>
      <c r="OTJ4">
        <v>-6.0861400000000003E-2</v>
      </c>
      <c r="OTK4">
        <v>-6.0272899999999997E-2</v>
      </c>
      <c r="OTL4">
        <v>-5.9759899999999998E-2</v>
      </c>
      <c r="OTM4">
        <v>-5.9019799999999997E-2</v>
      </c>
      <c r="OTN4">
        <v>-5.8203999999999999E-2</v>
      </c>
      <c r="OTO4">
        <v>-5.82202E-2</v>
      </c>
      <c r="OTP4">
        <v>-5.7858100000000003E-2</v>
      </c>
      <c r="OTQ4">
        <v>-5.7268899999999998E-2</v>
      </c>
      <c r="OTR4">
        <v>-5.7285099999999999E-2</v>
      </c>
      <c r="OTS4">
        <v>-5.6695700000000002E-2</v>
      </c>
      <c r="OTT4">
        <v>-5.6409000000000001E-2</v>
      </c>
      <c r="OTU4">
        <v>-5.62736E-2</v>
      </c>
      <c r="OTV4">
        <v>-5.6062500000000001E-2</v>
      </c>
      <c r="OTW4">
        <v>-5.63057E-2</v>
      </c>
      <c r="OTX4">
        <v>-5.6245999999999997E-2</v>
      </c>
      <c r="OTY4">
        <v>-5.5580400000000002E-2</v>
      </c>
      <c r="OTZ4">
        <v>-5.4914699999999997E-2</v>
      </c>
      <c r="OUA4">
        <v>-5.3945800000000002E-2</v>
      </c>
      <c r="OUB4">
        <v>-5.3279699999999999E-2</v>
      </c>
      <c r="OUC4">
        <v>-5.28408E-2</v>
      </c>
      <c r="OUD4">
        <v>-5.23261E-2</v>
      </c>
      <c r="OUE4">
        <v>-5.2114399999999998E-2</v>
      </c>
      <c r="OUF4">
        <v>-5.19026E-2</v>
      </c>
      <c r="OUG4">
        <v>-5.1084400000000002E-2</v>
      </c>
      <c r="OUH4">
        <v>-5.0190199999999997E-2</v>
      </c>
      <c r="OUI4">
        <v>-4.9523200000000003E-2</v>
      </c>
      <c r="OUJ4">
        <v>-4.9386899999999997E-2</v>
      </c>
      <c r="OUK4">
        <v>-4.9174799999999998E-2</v>
      </c>
      <c r="OUL4">
        <v>-4.8735000000000001E-2</v>
      </c>
      <c r="OUM4">
        <v>-4.7688399999999999E-2</v>
      </c>
      <c r="OUN4">
        <v>-4.6565700000000002E-2</v>
      </c>
      <c r="OUO4">
        <v>-4.55944E-2</v>
      </c>
      <c r="OUP4">
        <v>-4.5078199999999999E-2</v>
      </c>
      <c r="OUQ4">
        <v>-4.4106600000000003E-2</v>
      </c>
      <c r="OUR4">
        <v>-4.3590200000000003E-2</v>
      </c>
      <c r="OUS4">
        <v>-4.29977E-2</v>
      </c>
      <c r="OUT4">
        <v>-4.2177399999999997E-2</v>
      </c>
      <c r="OUU4">
        <v>-4.1129199999999998E-2</v>
      </c>
      <c r="OUV4">
        <v>-3.9852899999999997E-2</v>
      </c>
      <c r="OUW4">
        <v>-3.9239400000000001E-2</v>
      </c>
      <c r="OUX4">
        <v>-3.9081400000000002E-2</v>
      </c>
      <c r="OUY4">
        <v>-3.8619500000000001E-2</v>
      </c>
      <c r="OUZ4">
        <v>-3.80816E-2</v>
      </c>
      <c r="OVA4">
        <v>-3.7315599999999997E-2</v>
      </c>
      <c r="OVB4">
        <v>-3.6625499999999998E-2</v>
      </c>
      <c r="OVC4">
        <v>-3.6467100000000002E-2</v>
      </c>
      <c r="OVD4">
        <v>-3.6384600000000003E-2</v>
      </c>
      <c r="OVE4">
        <v>-3.62817E-2</v>
      </c>
      <c r="OVF4">
        <v>-3.58191E-2</v>
      </c>
      <c r="OVG4">
        <v>-3.4444299999999997E-2</v>
      </c>
      <c r="OVH4">
        <v>-3.3373199999999999E-2</v>
      </c>
      <c r="OVI4">
        <v>-3.25096E-2</v>
      </c>
      <c r="OVJ4">
        <v>-3.1341500000000001E-2</v>
      </c>
      <c r="OVK4">
        <v>-3.07056E-2</v>
      </c>
      <c r="OVL4">
        <v>-3.0906099999999999E-2</v>
      </c>
      <c r="OVM4">
        <v>-3.1106700000000001E-2</v>
      </c>
      <c r="OVN4">
        <v>-3.1210700000000001E-2</v>
      </c>
      <c r="OVO4">
        <v>-3.0782199999999999E-2</v>
      </c>
      <c r="OVP4">
        <v>-3.0851199999999999E-2</v>
      </c>
      <c r="OVQ4">
        <v>-3.07885E-2</v>
      </c>
      <c r="OVR4">
        <v>-3.08019E-2</v>
      </c>
      <c r="OVS4">
        <v>-3.0510900000000001E-2</v>
      </c>
      <c r="OVT4">
        <v>-2.9763000000000001E-2</v>
      </c>
      <c r="OVU4">
        <v>-2.9014999999999999E-2</v>
      </c>
      <c r="OVV4">
        <v>-2.8419099999999999E-2</v>
      </c>
      <c r="OVW4">
        <v>-2.78231E-2</v>
      </c>
      <c r="OVX4">
        <v>-2.7150799999999999E-2</v>
      </c>
      <c r="OVY4">
        <v>-2.6097599999999999E-2</v>
      </c>
      <c r="OVZ4">
        <v>-2.4510899999999999E-2</v>
      </c>
      <c r="OWA4">
        <v>-2.2923800000000001E-2</v>
      </c>
      <c r="OWB4">
        <v>-2.14126E-2</v>
      </c>
      <c r="OWC4">
        <v>-2.0282100000000001E-2</v>
      </c>
      <c r="OWD4">
        <v>-1.94562E-2</v>
      </c>
      <c r="OWE4">
        <v>-1.9392199999999998E-2</v>
      </c>
      <c r="OWF4">
        <v>-1.91758E-2</v>
      </c>
      <c r="OWG4">
        <v>-1.88831E-2</v>
      </c>
      <c r="OWH4">
        <v>-1.8971499999999999E-2</v>
      </c>
      <c r="OWI4">
        <v>-1.9136199999999999E-2</v>
      </c>
      <c r="OWJ4">
        <v>-1.96822E-2</v>
      </c>
      <c r="OWK4">
        <v>-1.9923300000000001E-2</v>
      </c>
      <c r="OWL4">
        <v>-2.0469500000000002E-2</v>
      </c>
      <c r="OWM4">
        <v>-2.1321E-2</v>
      </c>
      <c r="OWN4">
        <v>-2.17912E-2</v>
      </c>
      <c r="OWO4">
        <v>-2.3100800000000001E-2</v>
      </c>
      <c r="OWP4">
        <v>-2.3876499999999998E-2</v>
      </c>
      <c r="OWQ4">
        <v>-2.5110299999999999E-2</v>
      </c>
      <c r="OWR4">
        <v>-2.6649699999999998E-2</v>
      </c>
      <c r="OWS4">
        <v>-2.7654999999999999E-2</v>
      </c>
      <c r="OWT4">
        <v>-2.7515499999999998E-2</v>
      </c>
      <c r="OWU4">
        <v>-2.8368500000000001E-2</v>
      </c>
      <c r="OWV4">
        <v>-2.9298100000000001E-2</v>
      </c>
      <c r="OWW4">
        <v>-3.05332E-2</v>
      </c>
      <c r="OWX4">
        <v>-3.1386799999999999E-2</v>
      </c>
      <c r="OWY4">
        <v>-3.2316999999999999E-2</v>
      </c>
      <c r="OWZ4">
        <v>-3.4240399999999997E-2</v>
      </c>
      <c r="OXA4">
        <v>-3.6087800000000003E-2</v>
      </c>
      <c r="OXB4">
        <v>-3.7324400000000001E-2</v>
      </c>
      <c r="OXC4">
        <v>-3.8102799999999999E-2</v>
      </c>
      <c r="OXD4">
        <v>-3.8881400000000003E-2</v>
      </c>
      <c r="OXE4">
        <v>-3.8972300000000001E-2</v>
      </c>
      <c r="OXF4">
        <v>-3.8986699999999999E-2</v>
      </c>
      <c r="OXG4">
        <v>-3.9383399999999999E-2</v>
      </c>
      <c r="OXH4">
        <v>-3.9550799999999997E-2</v>
      </c>
      <c r="OXI4">
        <v>-3.9947700000000003E-2</v>
      </c>
      <c r="OXJ4">
        <v>-4.0191699999999997E-2</v>
      </c>
      <c r="OXK4">
        <v>-4.0741600000000003E-2</v>
      </c>
      <c r="OXL4">
        <v>-4.11387E-2</v>
      </c>
      <c r="OXM4">
        <v>-4.14594E-2</v>
      </c>
      <c r="OXN4">
        <v>-4.1474200000000003E-2</v>
      </c>
      <c r="OXO4">
        <v>-4.1947999999999999E-2</v>
      </c>
      <c r="OXP4">
        <v>-4.2498500000000002E-2</v>
      </c>
      <c r="OXQ4">
        <v>-4.3048999999999997E-2</v>
      </c>
      <c r="OXR4">
        <v>-4.3523199999999998E-2</v>
      </c>
      <c r="OXS4">
        <v>-4.4227099999999998E-2</v>
      </c>
      <c r="OXT4">
        <v>-4.4471900000000002E-2</v>
      </c>
      <c r="OXU4">
        <v>-4.4486999999999999E-2</v>
      </c>
      <c r="OXV4">
        <v>-4.4884899999999998E-2</v>
      </c>
      <c r="OXW4">
        <v>-4.5206400000000001E-2</v>
      </c>
      <c r="OXX4">
        <v>-4.5910899999999998E-2</v>
      </c>
      <c r="OXY4">
        <v>-4.6538900000000001E-2</v>
      </c>
      <c r="OXZ4">
        <v>-4.6707499999999999E-2</v>
      </c>
      <c r="OYA4">
        <v>-4.7029300000000003E-2</v>
      </c>
      <c r="OYB4">
        <v>-4.7351200000000003E-2</v>
      </c>
      <c r="OYC4">
        <v>-4.8056300000000003E-2</v>
      </c>
      <c r="OYD4">
        <v>-4.8531699999999997E-2</v>
      </c>
      <c r="OYE4">
        <v>-4.8470600000000003E-2</v>
      </c>
      <c r="OYF4">
        <v>-4.7872999999999999E-2</v>
      </c>
      <c r="OYG4">
        <v>-4.7505199999999997E-2</v>
      </c>
      <c r="OYH4">
        <v>-4.6656400000000001E-2</v>
      </c>
      <c r="OYI4">
        <v>-4.5249900000000003E-2</v>
      </c>
      <c r="OYJ4">
        <v>-4.3996500000000001E-2</v>
      </c>
      <c r="OYK4">
        <v>-4.2666000000000003E-2</v>
      </c>
      <c r="OYL4">
        <v>-4.1697900000000003E-2</v>
      </c>
      <c r="OYM4">
        <v>-4.0520399999999998E-2</v>
      </c>
      <c r="OYN4">
        <v>-3.9670299999999999E-2</v>
      </c>
      <c r="OYO4">
        <v>-3.95106E-2</v>
      </c>
      <c r="OYP4">
        <v>-3.89672E-2</v>
      </c>
      <c r="OYQ4">
        <v>-3.8270100000000001E-2</v>
      </c>
      <c r="OYR4">
        <v>-3.7956700000000003E-2</v>
      </c>
      <c r="OYS4">
        <v>-3.7719999999999997E-2</v>
      </c>
      <c r="OYT4">
        <v>-3.7636700000000002E-2</v>
      </c>
      <c r="OYU4">
        <v>-3.83212E-2</v>
      </c>
      <c r="OYV4">
        <v>-3.9389800000000003E-2</v>
      </c>
      <c r="OYW4">
        <v>-4.0074699999999998E-2</v>
      </c>
      <c r="OYX4">
        <v>-4.0759700000000003E-2</v>
      </c>
      <c r="OYY4">
        <v>-4.0907199999999998E-2</v>
      </c>
      <c r="OYZ4">
        <v>-4.1592400000000002E-2</v>
      </c>
      <c r="OZA4">
        <v>-4.3046099999999997E-2</v>
      </c>
      <c r="OZB4">
        <v>-4.52684E-2</v>
      </c>
      <c r="OZC4">
        <v>-4.74913E-2</v>
      </c>
      <c r="OZD4">
        <v>-4.8869200000000002E-2</v>
      </c>
      <c r="OZE4">
        <v>-5.00518E-2</v>
      </c>
      <c r="OZF4">
        <v>-5.1444299999999998E-2</v>
      </c>
      <c r="OZG4">
        <v>-5.25295E-2</v>
      </c>
      <c r="OZH4">
        <v>-5.3615000000000003E-2</v>
      </c>
      <c r="OZI4">
        <v>-5.3973699999999999E-2</v>
      </c>
      <c r="OZJ4">
        <v>-5.4870799999999997E-2</v>
      </c>
      <c r="OZK4">
        <v>-5.5670200000000003E-2</v>
      </c>
      <c r="OZL4">
        <v>-5.6469800000000001E-2</v>
      </c>
      <c r="OZM4">
        <v>-5.6654000000000003E-2</v>
      </c>
      <c r="OZN4">
        <v>-5.65516E-2</v>
      </c>
      <c r="OZO4">
        <v>-5.6505E-2</v>
      </c>
      <c r="OZP4">
        <v>-5.6843299999999999E-2</v>
      </c>
      <c r="OZQ4">
        <v>-5.6985599999999997E-2</v>
      </c>
      <c r="OZR4">
        <v>-5.6666099999999997E-2</v>
      </c>
      <c r="OZS4">
        <v>-5.6906400000000003E-2</v>
      </c>
      <c r="OZT4">
        <v>-5.7090799999999997E-2</v>
      </c>
      <c r="OZU4">
        <v>-5.7583200000000001E-2</v>
      </c>
      <c r="OZV4">
        <v>-5.7690699999999998E-2</v>
      </c>
      <c r="OZW4">
        <v>-5.8218100000000002E-2</v>
      </c>
      <c r="OZX4">
        <v>-5.8206599999999997E-2</v>
      </c>
      <c r="OZY4">
        <v>-5.8503100000000002E-2</v>
      </c>
      <c r="OZZ4">
        <v>-5.8337399999999998E-2</v>
      </c>
      <c r="PAA4">
        <v>-5.8346799999999997E-2</v>
      </c>
      <c r="PAB4">
        <v>-5.8972700000000003E-2</v>
      </c>
      <c r="PAC4">
        <v>-5.8982199999999999E-2</v>
      </c>
      <c r="PAD4">
        <v>-5.9299900000000003E-2</v>
      </c>
      <c r="PAE4">
        <v>-6.0003099999999997E-2</v>
      </c>
      <c r="PAF4">
        <v>-6.0089700000000003E-2</v>
      </c>
      <c r="PAG4">
        <v>-6.0099199999999998E-2</v>
      </c>
      <c r="PAH4">
        <v>-5.9800300000000001E-2</v>
      </c>
      <c r="PAI4">
        <v>-5.93471E-2</v>
      </c>
      <c r="PAJ4">
        <v>-5.8893800000000003E-2</v>
      </c>
      <c r="PAK4">
        <v>-5.86717E-2</v>
      </c>
      <c r="PAL4">
        <v>-5.90667E-2</v>
      </c>
      <c r="PAM4">
        <v>-5.9307499999999999E-2</v>
      </c>
      <c r="PAN4">
        <v>-5.9934000000000001E-2</v>
      </c>
      <c r="PAO4">
        <v>-6.0329300000000002E-2</v>
      </c>
      <c r="PAP4">
        <v>-6.0956099999999999E-2</v>
      </c>
      <c r="PAQ4">
        <v>-6.13514E-2</v>
      </c>
      <c r="PAR4">
        <v>-6.1480399999999998E-2</v>
      </c>
      <c r="PAS4">
        <v>-6.1609400000000002E-2</v>
      </c>
      <c r="PAT4">
        <v>-6.1605100000000003E-2</v>
      </c>
      <c r="PAU4">
        <v>-6.1369199999999999E-2</v>
      </c>
      <c r="PAV4">
        <v>-6.0747099999999998E-2</v>
      </c>
      <c r="PAW4">
        <v>-6.0511000000000002E-2</v>
      </c>
      <c r="PAX4">
        <v>-5.9734200000000001E-2</v>
      </c>
      <c r="PAY4">
        <v>-5.9652400000000001E-2</v>
      </c>
      <c r="PAZ4">
        <v>-5.9669100000000003E-2</v>
      </c>
      <c r="PBA4">
        <v>-5.9531199999999999E-2</v>
      </c>
      <c r="PBB4">
        <v>-5.9470599999999998E-2</v>
      </c>
      <c r="PBC4">
        <v>-5.92554E-2</v>
      </c>
      <c r="PBD4">
        <v>-5.8962899999999999E-2</v>
      </c>
      <c r="PBE4">
        <v>-5.8283799999999997E-2</v>
      </c>
      <c r="PBF4">
        <v>-5.7681900000000001E-2</v>
      </c>
      <c r="PBG4">
        <v>-5.6538600000000001E-2</v>
      </c>
      <c r="PBH4">
        <v>-5.43125E-2</v>
      </c>
      <c r="PBI4">
        <v>-5.19313E-2</v>
      </c>
      <c r="PBJ4">
        <v>-4.9549500000000003E-2</v>
      </c>
      <c r="PBK4">
        <v>-4.7244599999999998E-2</v>
      </c>
      <c r="PBL4">
        <v>-4.5558099999999997E-2</v>
      </c>
      <c r="PBM4">
        <v>-4.4257999999999999E-2</v>
      </c>
      <c r="PBN4">
        <v>-4.2802899999999998E-2</v>
      </c>
      <c r="PBO4">
        <v>-4.0651E-2</v>
      </c>
      <c r="PBP4">
        <v>-3.9891700000000002E-2</v>
      </c>
      <c r="PBQ4">
        <v>-3.8977400000000002E-2</v>
      </c>
      <c r="PBR4">
        <v>-3.72889E-2</v>
      </c>
      <c r="PBS4">
        <v>-3.5832200000000002E-2</v>
      </c>
      <c r="PBT4">
        <v>-3.4917200000000002E-2</v>
      </c>
      <c r="PBU4">
        <v>-3.4621499999999999E-2</v>
      </c>
      <c r="PBV4">
        <v>-3.5022699999999997E-2</v>
      </c>
      <c r="PBW4">
        <v>-3.50368E-2</v>
      </c>
      <c r="PBX4">
        <v>-3.4895900000000001E-2</v>
      </c>
      <c r="PBY4">
        <v>-3.4909999999999997E-2</v>
      </c>
      <c r="PBZ4">
        <v>-3.4614100000000002E-2</v>
      </c>
      <c r="PCA4">
        <v>-3.5093100000000002E-2</v>
      </c>
      <c r="PCB4">
        <v>-3.4487200000000003E-2</v>
      </c>
      <c r="PCC4">
        <v>-3.3648699999999997E-2</v>
      </c>
      <c r="PCD4">
        <v>-3.2422399999999997E-2</v>
      </c>
      <c r="PCE4">
        <v>-3.1350900000000001E-2</v>
      </c>
      <c r="PCF4">
        <v>-2.9969099999999999E-2</v>
      </c>
      <c r="PCG4">
        <v>-2.8819500000000001E-2</v>
      </c>
      <c r="PCH4">
        <v>-2.7669699999999998E-2</v>
      </c>
      <c r="PCI4">
        <v>-2.6287100000000001E-2</v>
      </c>
      <c r="PCJ4">
        <v>-2.4748900000000001E-2</v>
      </c>
      <c r="PCK4">
        <v>-2.3288E-2</v>
      </c>
      <c r="PCL4">
        <v>-2.2292300000000001E-2</v>
      </c>
      <c r="PCM4">
        <v>-2.21499E-2</v>
      </c>
      <c r="PCN4">
        <v>-2.20074E-2</v>
      </c>
      <c r="PCO4">
        <v>-2.2252899999999999E-2</v>
      </c>
      <c r="PCP4">
        <v>-2.2886500000000001E-2</v>
      </c>
      <c r="PCQ4">
        <v>-2.3675499999999999E-2</v>
      </c>
      <c r="PCR4">
        <v>-2.4231900000000001E-2</v>
      </c>
      <c r="PCS4">
        <v>-2.3856599999999999E-2</v>
      </c>
      <c r="PCT4">
        <v>-2.42578E-2</v>
      </c>
      <c r="PCU4">
        <v>-2.45037E-2</v>
      </c>
      <c r="PCV4">
        <v>-2.4438999999999999E-2</v>
      </c>
      <c r="PCW4">
        <v>-2.38306E-2</v>
      </c>
      <c r="PCX4">
        <v>-2.1901500000000001E-2</v>
      </c>
      <c r="PCY4">
        <v>-2.0981900000000001E-2</v>
      </c>
      <c r="PCZ4">
        <v>-2.0217499999999999E-2</v>
      </c>
      <c r="PDA4">
        <v>-1.9841500000000001E-2</v>
      </c>
      <c r="PDB4">
        <v>-2.0164899999999999E-2</v>
      </c>
      <c r="PDC4">
        <v>-2.0177400000000002E-2</v>
      </c>
      <c r="PDD4">
        <v>-1.9568100000000001E-2</v>
      </c>
      <c r="PDE4">
        <v>-1.9191900000000001E-2</v>
      </c>
      <c r="PDF4">
        <v>-1.9048800000000001E-2</v>
      </c>
      <c r="PDG4">
        <v>-1.9139E-2</v>
      </c>
      <c r="PDH4">
        <v>-1.9151399999999999E-2</v>
      </c>
      <c r="PDI4">
        <v>-1.9474999999999999E-2</v>
      </c>
      <c r="PDJ4">
        <v>-1.9954199999999998E-2</v>
      </c>
      <c r="PDK4">
        <v>-2.0589099999999999E-2</v>
      </c>
      <c r="PDL4">
        <v>-2.0990700000000001E-2</v>
      </c>
      <c r="PDM4">
        <v>-2.1703699999999999E-2</v>
      </c>
      <c r="PDN4">
        <v>-2.1638600000000001E-2</v>
      </c>
      <c r="PDO4">
        <v>-2.1729200000000001E-2</v>
      </c>
      <c r="PDP4">
        <v>-2.1352800000000002E-2</v>
      </c>
      <c r="PDQ4">
        <v>-2.1209800000000001E-2</v>
      </c>
      <c r="PDR4">
        <v>-2.2001099999999999E-2</v>
      </c>
      <c r="PDS4">
        <v>-2.3493300000000002E-2</v>
      </c>
      <c r="PDT4">
        <v>-2.6387500000000001E-2</v>
      </c>
      <c r="PDU4">
        <v>-2.9516000000000001E-2</v>
      </c>
      <c r="PDV4">
        <v>-3.2255800000000001E-2</v>
      </c>
      <c r="PDW4">
        <v>-3.4450799999999997E-2</v>
      </c>
      <c r="PDX4">
        <v>-3.6101000000000001E-2</v>
      </c>
      <c r="PDY4">
        <v>-3.68946E-2</v>
      </c>
      <c r="PDZ4">
        <v>-3.7220700000000002E-2</v>
      </c>
      <c r="PEA4">
        <v>-3.7157299999999997E-2</v>
      </c>
      <c r="PEB4">
        <v>-3.7016E-2</v>
      </c>
      <c r="PEC4">
        <v>-3.6484799999999998E-2</v>
      </c>
      <c r="PED4">
        <v>-3.4784200000000001E-2</v>
      </c>
      <c r="PEE4">
        <v>-3.4174700000000002E-2</v>
      </c>
      <c r="PEF4">
        <v>-3.2707399999999998E-2</v>
      </c>
      <c r="PEG4">
        <v>-3.2097599999999997E-2</v>
      </c>
      <c r="PEH4">
        <v>-3.0863700000000001E-2</v>
      </c>
      <c r="PEI4">
        <v>-3.0331500000000001E-2</v>
      </c>
      <c r="PEJ4">
        <v>-2.9175099999999999E-2</v>
      </c>
      <c r="PEK4">
        <v>-2.9032800000000001E-2</v>
      </c>
      <c r="PEL4">
        <v>-2.85002E-2</v>
      </c>
      <c r="PEM4">
        <v>-2.91381E-2</v>
      </c>
      <c r="PEN4">
        <v>-2.97761E-2</v>
      </c>
      <c r="PEO4">
        <v>-3.0258199999999999E-2</v>
      </c>
      <c r="PEP4">
        <v>-3.06623E-2</v>
      </c>
      <c r="PEQ4">
        <v>-3.23156E-2</v>
      </c>
      <c r="PER4">
        <v>-3.4203499999999998E-2</v>
      </c>
      <c r="PES4">
        <v>-3.6482300000000002E-2</v>
      </c>
      <c r="PET4">
        <v>-3.8839699999999998E-2</v>
      </c>
      <c r="PEU4">
        <v>-4.1275699999999999E-2</v>
      </c>
      <c r="PEV4">
        <v>-4.3321699999999998E-2</v>
      </c>
      <c r="PEW4">
        <v>-4.6227400000000002E-2</v>
      </c>
      <c r="PEX4">
        <v>-4.8977600000000003E-2</v>
      </c>
      <c r="PEY4">
        <v>-5.1493900000000002E-2</v>
      </c>
      <c r="PEZ4">
        <v>-5.3307500000000001E-2</v>
      </c>
      <c r="PFA4">
        <v>-5.47307E-2</v>
      </c>
      <c r="PFB4">
        <v>-5.5997900000000003E-2</v>
      </c>
      <c r="PFC4">
        <v>-5.6640000000000003E-2</v>
      </c>
      <c r="PFD4">
        <v>-5.7438599999999999E-2</v>
      </c>
      <c r="PFE4">
        <v>-5.75337E-2</v>
      </c>
      <c r="PFF4">
        <v>-5.8097999999999997E-2</v>
      </c>
      <c r="PFG4">
        <v>-5.8114899999999997E-2</v>
      </c>
      <c r="PFH4">
        <v>-5.7975400000000003E-2</v>
      </c>
      <c r="PFI4">
        <v>-5.7757700000000002E-2</v>
      </c>
      <c r="PFJ4">
        <v>-5.7461699999999998E-2</v>
      </c>
      <c r="PFK4">
        <v>-5.7087400000000003E-2</v>
      </c>
      <c r="PFL4">
        <v>-5.67912E-2</v>
      </c>
      <c r="PFM4">
        <v>-5.7121100000000001E-2</v>
      </c>
      <c r="PFN4">
        <v>-5.8077200000000002E-2</v>
      </c>
      <c r="PFO4">
        <v>-5.8720399999999999E-2</v>
      </c>
      <c r="PFP4">
        <v>-5.8815800000000001E-2</v>
      </c>
      <c r="PFQ4">
        <v>-5.9067700000000001E-2</v>
      </c>
      <c r="PFR4">
        <v>-5.9398100000000002E-2</v>
      </c>
      <c r="PFS4">
        <v>-5.9571800000000001E-2</v>
      </c>
      <c r="PFT4">
        <v>-6.0293899999999997E-2</v>
      </c>
      <c r="PFU4">
        <v>-6.0546099999999999E-2</v>
      </c>
      <c r="PFV4">
        <v>-6.1660199999999998E-2</v>
      </c>
      <c r="PFW4">
        <v>-6.3166200000000006E-2</v>
      </c>
      <c r="PFX4">
        <v>-6.5064300000000005E-2</v>
      </c>
      <c r="PFY4">
        <v>-6.6571000000000005E-2</v>
      </c>
      <c r="PFZ4">
        <v>-6.8391599999999997E-2</v>
      </c>
      <c r="PGA4">
        <v>-6.8763599999999994E-2</v>
      </c>
      <c r="PGB4">
        <v>-6.8586999999999995E-2</v>
      </c>
      <c r="PGC4">
        <v>-6.6999100000000006E-2</v>
      </c>
      <c r="PGD4">
        <v>-6.5959699999999996E-2</v>
      </c>
      <c r="PGE4">
        <v>-6.5076899999999993E-2</v>
      </c>
      <c r="PGF4">
        <v>-6.4586099999999994E-2</v>
      </c>
      <c r="PGG4">
        <v>-6.4447000000000004E-2</v>
      </c>
      <c r="PGH4">
        <v>-6.3444899999999999E-2</v>
      </c>
      <c r="PGI4">
        <v>-6.1579700000000001E-2</v>
      </c>
      <c r="PGJ4">
        <v>-5.90865E-2</v>
      </c>
      <c r="PGK4">
        <v>-5.6043299999999997E-2</v>
      </c>
      <c r="PGL4">
        <v>-5.3156500000000002E-2</v>
      </c>
      <c r="PGM4">
        <v>-5.0425999999999999E-2</v>
      </c>
      <c r="PGN4">
        <v>-4.8165800000000002E-2</v>
      </c>
      <c r="PGO4">
        <v>-4.61407E-2</v>
      </c>
      <c r="PGP4">
        <v>-4.4115099999999997E-2</v>
      </c>
      <c r="PGQ4">
        <v>-4.2717199999999997E-2</v>
      </c>
      <c r="PGR4">
        <v>-4.2104299999999997E-2</v>
      </c>
      <c r="PGS4">
        <v>-4.15699E-2</v>
      </c>
      <c r="PGT4">
        <v>-4.1506599999999998E-2</v>
      </c>
      <c r="PGU4">
        <v>-4.1521799999999998E-2</v>
      </c>
      <c r="PGV4">
        <v>-4.1458500000000002E-2</v>
      </c>
      <c r="PGW4">
        <v>-4.2102399999999998E-2</v>
      </c>
      <c r="PGX4">
        <v>-4.2274899999999997E-2</v>
      </c>
      <c r="PGY4">
        <v>-4.2211600000000002E-2</v>
      </c>
      <c r="PGZ4">
        <v>-4.1598200000000002E-2</v>
      </c>
      <c r="PHA4">
        <v>-4.1299000000000002E-2</v>
      </c>
      <c r="PHB4">
        <v>-4.0764000000000002E-2</v>
      </c>
      <c r="PHC4">
        <v>-4.0071500000000003E-2</v>
      </c>
      <c r="PHD4">
        <v>-4.00866E-2</v>
      </c>
      <c r="PHE4">
        <v>-3.9236699999999999E-2</v>
      </c>
      <c r="PHF4">
        <v>-3.9094400000000001E-2</v>
      </c>
      <c r="PHG4">
        <v>-3.9424099999999997E-2</v>
      </c>
      <c r="PHH4">
        <v>-3.8967099999999998E-2</v>
      </c>
      <c r="PHI4">
        <v>-3.7880700000000003E-2</v>
      </c>
      <c r="PHJ4">
        <v>-3.6557899999999997E-2</v>
      </c>
      <c r="PHK4">
        <v>-3.4762599999999998E-2</v>
      </c>
      <c r="PHL4">
        <v>-3.3045699999999997E-2</v>
      </c>
      <c r="PHM4">
        <v>-3.1485800000000001E-2</v>
      </c>
      <c r="PHN4">
        <v>-2.9295700000000001E-2</v>
      </c>
      <c r="PHO4">
        <v>-2.7577600000000001E-2</v>
      </c>
      <c r="PHP4">
        <v>-2.62528E-2</v>
      </c>
      <c r="PHQ4">
        <v>-2.4691399999999999E-2</v>
      </c>
      <c r="PHR4">
        <v>-2.28147E-2</v>
      </c>
      <c r="PHS4">
        <v>-2.078E-2</v>
      </c>
      <c r="PHT4">
        <v>-1.8193500000000001E-2</v>
      </c>
      <c r="PHU4">
        <v>-1.6079E-2</v>
      </c>
      <c r="PHV4">
        <v>-1.4515699999999999E-2</v>
      </c>
      <c r="PHW4">
        <v>-1.20064E-2</v>
      </c>
      <c r="PHX4">
        <v>-8.9448400000000008E-3</v>
      </c>
      <c r="PHY4">
        <v>-6.7496199999999996E-3</v>
      </c>
      <c r="PHZ4">
        <v>-4.8692300000000004E-3</v>
      </c>
      <c r="PIA4">
        <v>-2.67308E-3</v>
      </c>
      <c r="PIB4">
        <v>-1.50143E-3</v>
      </c>
      <c r="PIC4">
        <v>-8.8151099999999997E-4</v>
      </c>
      <c r="PID4">
        <v>-5.7690900000000002E-4</v>
      </c>
      <c r="PIE4">
        <v>1.0685899999999999E-3</v>
      </c>
      <c r="PIF4">
        <v>3.5032700000000002E-3</v>
      </c>
      <c r="PIG4">
        <v>5.3862600000000004E-3</v>
      </c>
      <c r="PIH4">
        <v>5.9283900000000004E-3</v>
      </c>
      <c r="PII4">
        <v>5.9971900000000003E-3</v>
      </c>
      <c r="PIJ4">
        <v>5.9081699999999999E-3</v>
      </c>
      <c r="PIK4">
        <v>5.7402E-3</v>
      </c>
      <c r="PIL4">
        <v>5.4932499999999999E-3</v>
      </c>
      <c r="PIM4">
        <v>5.7988500000000004E-3</v>
      </c>
      <c r="PIN4">
        <v>7.8414599999999997E-3</v>
      </c>
      <c r="PIO4">
        <v>1.12269E-2</v>
      </c>
      <c r="PIP4">
        <v>1.51658E-2</v>
      </c>
      <c r="PIQ4">
        <v>1.7289100000000002E-2</v>
      </c>
      <c r="PIR4">
        <v>2.0044800000000002E-2</v>
      </c>
      <c r="PIS4">
        <v>2.2090100000000001E-2</v>
      </c>
      <c r="PIT4">
        <v>2.3108900000000002E-2</v>
      </c>
      <c r="PIU4">
        <v>2.4680899999999999E-2</v>
      </c>
      <c r="PIV4">
        <v>2.6332299999999999E-2</v>
      </c>
      <c r="PIW4">
        <v>2.86164E-2</v>
      </c>
      <c r="PIX4">
        <v>2.9952400000000001E-2</v>
      </c>
      <c r="PIY4">
        <v>3.0340200000000001E-2</v>
      </c>
      <c r="PIZ4">
        <v>3.11233E-2</v>
      </c>
      <c r="PJA4">
        <v>3.11951E-2</v>
      </c>
      <c r="PJB4">
        <v>3.02388E-2</v>
      </c>
      <c r="PJC4">
        <v>2.9361399999999999E-2</v>
      </c>
      <c r="PJD4">
        <v>2.8642000000000001E-2</v>
      </c>
      <c r="PJE4">
        <v>2.71314E-2</v>
      </c>
      <c r="PJF4">
        <v>2.4829400000000001E-2</v>
      </c>
      <c r="PJG4">
        <v>2.3713600000000001E-2</v>
      </c>
      <c r="PJH4">
        <v>2.2993300000000001E-2</v>
      </c>
      <c r="PJI4">
        <v>2.2114499999999999E-2</v>
      </c>
      <c r="PJJ4">
        <v>2.0997999999999999E-2</v>
      </c>
      <c r="PJK4">
        <v>1.9643899999999999E-2</v>
      </c>
      <c r="PJL4">
        <v>1.8447700000000001E-2</v>
      </c>
      <c r="PJM4">
        <v>1.7805499999999998E-2</v>
      </c>
      <c r="PJN4">
        <v>1.62922E-2</v>
      </c>
      <c r="PJO4">
        <v>1.5332800000000001E-2</v>
      </c>
      <c r="PJP4">
        <v>1.4452400000000001E-2</v>
      </c>
      <c r="PJQ4">
        <v>1.53937E-2</v>
      </c>
      <c r="PJR4">
        <v>1.7127300000000002E-2</v>
      </c>
      <c r="PJS4">
        <v>1.8227500000000001E-2</v>
      </c>
      <c r="PJT4">
        <v>2.0199499999999999E-2</v>
      </c>
      <c r="PJU4">
        <v>2.23305E-2</v>
      </c>
      <c r="PJV4">
        <v>2.2876899999999999E-2</v>
      </c>
      <c r="PJW4">
        <v>2.40574E-2</v>
      </c>
      <c r="PJX4">
        <v>2.5396800000000001E-2</v>
      </c>
      <c r="PJY4">
        <v>2.72915E-2</v>
      </c>
      <c r="PJZ4">
        <v>2.88694E-2</v>
      </c>
      <c r="PKA4">
        <v>3.0130500000000001E-2</v>
      </c>
      <c r="PKB4">
        <v>3.0598799999999999E-2</v>
      </c>
      <c r="PKC4">
        <v>3.1463699999999997E-2</v>
      </c>
      <c r="PKD4">
        <v>3.2725499999999998E-2</v>
      </c>
      <c r="PKE4">
        <v>3.3908300000000002E-2</v>
      </c>
      <c r="PKF4">
        <v>3.5726000000000001E-2</v>
      </c>
      <c r="PKG4">
        <v>3.6750600000000001E-2</v>
      </c>
      <c r="PKH4">
        <v>3.7775499999999997E-2</v>
      </c>
      <c r="PKI4">
        <v>3.8959300000000002E-2</v>
      </c>
      <c r="PKJ4">
        <v>3.9984699999999998E-2</v>
      </c>
      <c r="PKK4">
        <v>4.0692699999999998E-2</v>
      </c>
      <c r="PKL4">
        <v>4.1559600000000002E-2</v>
      </c>
      <c r="PKM4">
        <v>4.1553300000000001E-2</v>
      </c>
      <c r="PKN4">
        <v>4.1149999999999999E-2</v>
      </c>
      <c r="PKO4">
        <v>4.0746499999999998E-2</v>
      </c>
      <c r="PKP4">
        <v>4.1057799999999998E-2</v>
      </c>
      <c r="PKQ4">
        <v>4.1528099999999998E-2</v>
      </c>
      <c r="PKR4">
        <v>4.1918999999999998E-2</v>
      </c>
      <c r="PKS4">
        <v>4.231E-2</v>
      </c>
      <c r="PKT4">
        <v>4.3813699999999997E-2</v>
      </c>
      <c r="PKU4">
        <v>4.5635599999999998E-2</v>
      </c>
      <c r="PKV4">
        <v>4.6822000000000003E-2</v>
      </c>
      <c r="PKW4">
        <v>4.7531700000000003E-2</v>
      </c>
      <c r="PKX4">
        <v>4.9116100000000003E-2</v>
      </c>
      <c r="PKY4">
        <v>5.0223799999999999E-2</v>
      </c>
      <c r="PKZ4">
        <v>5.1967899999999997E-2</v>
      </c>
      <c r="PLA4">
        <v>5.2996599999999998E-2</v>
      </c>
      <c r="PLB4">
        <v>5.4820899999999999E-2</v>
      </c>
      <c r="PLC4">
        <v>5.6804800000000003E-2</v>
      </c>
      <c r="PLD4">
        <v>5.7993500000000003E-2</v>
      </c>
      <c r="PLE4">
        <v>5.9182499999999999E-2</v>
      </c>
      <c r="PLF4">
        <v>6.0292199999999997E-2</v>
      </c>
      <c r="PLG4">
        <v>6.0606300000000002E-2</v>
      </c>
      <c r="PLH4">
        <v>6.1159199999999997E-2</v>
      </c>
      <c r="PLI4">
        <v>6.0199799999999998E-2</v>
      </c>
      <c r="PLJ4">
        <v>5.8444099999999999E-2</v>
      </c>
      <c r="PLK4">
        <v>5.6050999999999997E-2</v>
      </c>
      <c r="PLL4">
        <v>5.42944E-2</v>
      </c>
      <c r="PLM4">
        <v>5.3015300000000001E-2</v>
      </c>
      <c r="PLN4">
        <v>5.2452699999999998E-2</v>
      </c>
      <c r="PLO4">
        <v>5.1093399999999997E-2</v>
      </c>
      <c r="PLP4">
        <v>5.1645700000000003E-2</v>
      </c>
      <c r="PLQ4">
        <v>5.1640400000000003E-2</v>
      </c>
      <c r="PLR4">
        <v>5.0280600000000002E-2</v>
      </c>
      <c r="PLS4">
        <v>4.81235E-2</v>
      </c>
      <c r="PLT4">
        <v>4.5965899999999997E-2</v>
      </c>
      <c r="PLU4">
        <v>4.3568700000000002E-2</v>
      </c>
      <c r="PLV4">
        <v>4.0851999999999999E-2</v>
      </c>
      <c r="PLW4">
        <v>3.8692900000000002E-2</v>
      </c>
      <c r="PLX4">
        <v>3.6931899999999997E-2</v>
      </c>
      <c r="PLY4">
        <v>3.4612299999999999E-2</v>
      </c>
      <c r="PLZ4">
        <v>3.18137E-2</v>
      </c>
      <c r="PMA4">
        <v>2.9333499999999998E-2</v>
      </c>
      <c r="PMB4">
        <v>2.7810000000000001E-2</v>
      </c>
      <c r="PMC4">
        <v>2.5887199999999999E-2</v>
      </c>
      <c r="PMD4">
        <v>2.4442800000000001E-2</v>
      </c>
      <c r="PME4">
        <v>2.2838399999999998E-2</v>
      </c>
      <c r="PMF4">
        <v>2.1632700000000001E-2</v>
      </c>
      <c r="PMG4">
        <v>1.9508399999999999E-2</v>
      </c>
      <c r="PMH4">
        <v>1.7623099999999999E-2</v>
      </c>
      <c r="PMI4">
        <v>1.53382E-2</v>
      </c>
      <c r="PMJ4">
        <v>1.3132599999999999E-2</v>
      </c>
      <c r="PMK4">
        <v>1.0687E-2</v>
      </c>
      <c r="PML4">
        <v>8.0012E-3</v>
      </c>
      <c r="PMM4">
        <v>5.1550900000000002E-3</v>
      </c>
      <c r="PMN4">
        <v>1.6692899999999999E-3</v>
      </c>
      <c r="PMO4">
        <v>-2.8954200000000001E-3</v>
      </c>
      <c r="PMP4">
        <v>-7.5410700000000004E-3</v>
      </c>
      <c r="PMQ4">
        <v>-1.21878E-2</v>
      </c>
      <c r="PMR4">
        <v>-1.6276100000000002E-2</v>
      </c>
      <c r="PMS4">
        <v>-2.0205500000000001E-2</v>
      </c>
      <c r="PMT4">
        <v>-2.4455600000000001E-2</v>
      </c>
      <c r="PMU4">
        <v>-2.7907100000000001E-2</v>
      </c>
      <c r="PMV4">
        <v>-3.1279500000000002E-2</v>
      </c>
      <c r="PMW4">
        <v>-3.4492700000000001E-2</v>
      </c>
      <c r="PMX4">
        <v>-3.7306800000000001E-2</v>
      </c>
      <c r="PMY4">
        <v>-3.99616E-2</v>
      </c>
      <c r="PMZ4">
        <v>-4.2856999999999999E-2</v>
      </c>
      <c r="PNA4">
        <v>-4.4472999999999999E-2</v>
      </c>
      <c r="PNB4">
        <v>-4.67295E-2</v>
      </c>
      <c r="PNC4">
        <v>-4.9226499999999999E-2</v>
      </c>
      <c r="PND4">
        <v>-5.2204300000000002E-2</v>
      </c>
      <c r="PNE4">
        <v>-5.4302299999999998E-2</v>
      </c>
      <c r="PNF4">
        <v>-5.6480900000000001E-2</v>
      </c>
      <c r="PNG4">
        <v>-5.7699300000000002E-2</v>
      </c>
      <c r="PNH4">
        <v>-5.8757900000000002E-2</v>
      </c>
      <c r="PNI4">
        <v>-5.9736600000000001E-2</v>
      </c>
      <c r="PNJ4">
        <v>-6.0875800000000001E-2</v>
      </c>
      <c r="PNK4">
        <v>-6.2015199999999999E-2</v>
      </c>
      <c r="PNL4">
        <v>-6.3154799999999997E-2</v>
      </c>
      <c r="PNM4">
        <v>-6.4214599999999997E-2</v>
      </c>
      <c r="PNN4">
        <v>-6.4553600000000003E-2</v>
      </c>
      <c r="PNO4">
        <v>-6.4892699999999998E-2</v>
      </c>
      <c r="PNP4">
        <v>-6.5392099999999995E-2</v>
      </c>
      <c r="PNQ4">
        <v>-6.6292400000000001E-2</v>
      </c>
      <c r="PNR4">
        <v>-6.7272999999999999E-2</v>
      </c>
      <c r="PNS4">
        <v>-6.8093600000000004E-2</v>
      </c>
      <c r="PNT4">
        <v>-6.8433300000000002E-2</v>
      </c>
      <c r="PNU4">
        <v>-6.8933400000000006E-2</v>
      </c>
      <c r="PNV4">
        <v>-6.9594000000000003E-2</v>
      </c>
      <c r="PNW4">
        <v>-6.9773600000000005E-2</v>
      </c>
      <c r="PNX4">
        <v>-6.9529499999999994E-2</v>
      </c>
      <c r="PNY4">
        <v>-6.9022E-2</v>
      </c>
      <c r="PNZ4">
        <v>-6.8674799999999994E-2</v>
      </c>
      <c r="POA4">
        <v>-6.8086800000000003E-2</v>
      </c>
      <c r="POB4">
        <v>-6.7418400000000003E-2</v>
      </c>
      <c r="POC4">
        <v>-6.7231399999999997E-2</v>
      </c>
      <c r="POD4">
        <v>-6.6322000000000006E-2</v>
      </c>
      <c r="POE4">
        <v>-6.5010999999999999E-2</v>
      </c>
      <c r="POF4">
        <v>-6.3539200000000004E-2</v>
      </c>
      <c r="POG4">
        <v>-6.2066900000000001E-2</v>
      </c>
      <c r="POH4">
        <v>-6.1053499999999997E-2</v>
      </c>
      <c r="POI4">
        <v>-6.0945899999999997E-2</v>
      </c>
      <c r="POJ4">
        <v>-6.0735200000000003E-2</v>
      </c>
      <c r="POK4">
        <v>-6.0444100000000001E-2</v>
      </c>
      <c r="POL4">
        <v>-6.03939E-2</v>
      </c>
      <c r="POM4">
        <v>-6.0102700000000002E-2</v>
      </c>
      <c r="PON4">
        <v>-6.10167E-2</v>
      </c>
      <c r="POO4">
        <v>-6.1448799999999998E-2</v>
      </c>
      <c r="POP4">
        <v>-6.2041600000000002E-2</v>
      </c>
      <c r="POQ4">
        <v>-6.2152300000000001E-2</v>
      </c>
      <c r="POR4">
        <v>-6.2102200000000003E-2</v>
      </c>
      <c r="POS4">
        <v>-6.2155299999999997E-2</v>
      </c>
      <c r="POT4">
        <v>-6.1806399999999997E-2</v>
      </c>
      <c r="POU4">
        <v>-6.1216100000000002E-2</v>
      </c>
      <c r="POV4">
        <v>-6.0545300000000003E-2</v>
      </c>
      <c r="POW4">
        <v>-6.0035100000000001E-2</v>
      </c>
      <c r="POX4">
        <v>-5.9122599999999997E-2</v>
      </c>
      <c r="POY4">
        <v>-5.7727199999999999E-2</v>
      </c>
      <c r="POZ4">
        <v>-5.7136100000000002E-2</v>
      </c>
      <c r="PPA4">
        <v>-5.7636600000000003E-2</v>
      </c>
      <c r="PPB4">
        <v>-5.7734899999999999E-2</v>
      </c>
      <c r="PPC4">
        <v>-5.8235700000000001E-2</v>
      </c>
      <c r="PPD4">
        <v>-5.8656E-2</v>
      </c>
      <c r="PPE4">
        <v>-5.8271400000000001E-2</v>
      </c>
      <c r="PPF4">
        <v>-5.7403599999999999E-2</v>
      </c>
      <c r="PPG4">
        <v>-5.6616100000000003E-2</v>
      </c>
      <c r="PPH4">
        <v>-5.4781400000000001E-2</v>
      </c>
      <c r="PPI4">
        <v>-5.3429600000000001E-2</v>
      </c>
      <c r="PPJ4">
        <v>-5.2480300000000001E-2</v>
      </c>
      <c r="PPK4">
        <v>-5.10474E-2</v>
      </c>
      <c r="PPL4">
        <v>-4.9452999999999997E-2</v>
      </c>
      <c r="PPM4">
        <v>-4.8341700000000001E-2</v>
      </c>
      <c r="PPN4">
        <v>-4.8036099999999998E-2</v>
      </c>
      <c r="PPO4">
        <v>-4.7327399999999999E-2</v>
      </c>
      <c r="PPP4">
        <v>-4.5651299999999999E-2</v>
      </c>
      <c r="PPQ4">
        <v>-4.3974699999999999E-2</v>
      </c>
      <c r="PPR4">
        <v>-4.13303E-2</v>
      </c>
      <c r="PPS4">
        <v>-3.7959399999999997E-2</v>
      </c>
      <c r="PPT4">
        <v>-3.4829800000000001E-2</v>
      </c>
      <c r="PPU4">
        <v>-3.2747900000000003E-2</v>
      </c>
      <c r="PPV4">
        <v>-3.1310999999999999E-2</v>
      </c>
      <c r="PPW4">
        <v>-3.0357800000000001E-2</v>
      </c>
      <c r="PPX4">
        <v>-2.82747E-2</v>
      </c>
      <c r="PPY4">
        <v>-2.7320899999999999E-2</v>
      </c>
      <c r="PPZ4">
        <v>-2.5536900000000001E-2</v>
      </c>
      <c r="PQA4">
        <v>-2.4801699999999999E-2</v>
      </c>
      <c r="PQB4">
        <v>-2.47122E-2</v>
      </c>
      <c r="PQC4">
        <v>-2.4622600000000001E-2</v>
      </c>
      <c r="PQD4">
        <v>-2.4532999999999999E-2</v>
      </c>
      <c r="PQE4">
        <v>-2.3958900000000002E-2</v>
      </c>
      <c r="PQF4">
        <v>-2.3788400000000001E-2</v>
      </c>
      <c r="PQG4">
        <v>-2.3779499999999999E-2</v>
      </c>
      <c r="PQH4">
        <v>-2.3851299999999999E-2</v>
      </c>
      <c r="PQI4">
        <v>-2.4107699999999999E-2</v>
      </c>
      <c r="PQJ4">
        <v>-2.4121799999999999E-2</v>
      </c>
      <c r="PQK4">
        <v>-2.3570199999999999E-2</v>
      </c>
      <c r="PQL4">
        <v>-2.35035E-2</v>
      </c>
      <c r="PQM4">
        <v>-2.3840799999999999E-2</v>
      </c>
      <c r="PQN4">
        <v>-2.3751000000000001E-2</v>
      </c>
      <c r="PQO4">
        <v>-2.45504E-2</v>
      </c>
      <c r="PQP4">
        <v>-2.4541500000000001E-2</v>
      </c>
      <c r="PQQ4">
        <v>-2.5260399999999999E-2</v>
      </c>
      <c r="PQR4">
        <v>-2.48472E-2</v>
      </c>
      <c r="PQS4">
        <v>-2.5000100000000001E-2</v>
      </c>
      <c r="PQT4">
        <v>-2.52339E-2</v>
      </c>
      <c r="PQU4">
        <v>-2.47396E-2</v>
      </c>
      <c r="PQV4">
        <v>-2.48116E-2</v>
      </c>
      <c r="PQW4">
        <v>-2.44791E-2</v>
      </c>
      <c r="PQX4">
        <v>-2.4712899999999999E-2</v>
      </c>
      <c r="PQY4">
        <v>-2.5513399999999999E-2</v>
      </c>
      <c r="PQZ4">
        <v>-2.5261700000000002E-2</v>
      </c>
      <c r="PRA4">
        <v>-2.47671E-2</v>
      </c>
      <c r="PRB4">
        <v>-2.4434299999999999E-2</v>
      </c>
      <c r="PRC4">
        <v>-2.5154099999999999E-2</v>
      </c>
      <c r="PRD4">
        <v>-2.60361E-2</v>
      </c>
      <c r="PRE4">
        <v>-2.6756200000000001E-2</v>
      </c>
      <c r="PRF4">
        <v>-2.7071499999999998E-2</v>
      </c>
      <c r="PRG4">
        <v>-2.8521000000000001E-2</v>
      </c>
      <c r="PRH4">
        <v>-2.9889800000000001E-2</v>
      </c>
      <c r="PRI4">
        <v>-3.0853800000000001E-2</v>
      </c>
      <c r="PRJ4">
        <v>-3.1817999999999999E-2</v>
      </c>
      <c r="PRK4">
        <v>-3.30487E-2</v>
      </c>
      <c r="PRL4">
        <v>-3.4036499999999997E-2</v>
      </c>
      <c r="PRM4">
        <v>-3.4619299999999999E-2</v>
      </c>
      <c r="PRN4">
        <v>-3.4715700000000002E-2</v>
      </c>
      <c r="PRO4">
        <v>-3.4893199999999999E-2</v>
      </c>
      <c r="PRP4">
        <v>-3.5800699999999998E-2</v>
      </c>
      <c r="PRQ4">
        <v>-3.67894E-2</v>
      </c>
      <c r="PRR4">
        <v>-3.7697300000000003E-2</v>
      </c>
      <c r="PRS4">
        <v>-3.82809E-2</v>
      </c>
      <c r="PRT4">
        <v>-3.7891000000000001E-2</v>
      </c>
      <c r="PRU4">
        <v>-3.7419899999999999E-2</v>
      </c>
      <c r="PRV4">
        <v>-3.7841399999999997E-2</v>
      </c>
      <c r="PRW4">
        <v>-3.7509300000000002E-2</v>
      </c>
      <c r="PRX4">
        <v>-3.7258300000000001E-2</v>
      </c>
      <c r="PRY4">
        <v>-3.7494300000000001E-2</v>
      </c>
      <c r="PRZ4">
        <v>-3.7730300000000001E-2</v>
      </c>
      <c r="PSA4">
        <v>-3.76417E-2</v>
      </c>
      <c r="PSB4">
        <v>-3.67409E-2</v>
      </c>
      <c r="PSC4">
        <v>-3.5596299999999997E-2</v>
      </c>
      <c r="PSD4">
        <v>-3.48575E-2</v>
      </c>
      <c r="PSE4">
        <v>-3.4687200000000001E-2</v>
      </c>
      <c r="PSF4">
        <v>-3.4307799999999999E-2</v>
      </c>
      <c r="PSG4">
        <v>-3.4740899999999998E-2</v>
      </c>
      <c r="PSH4">
        <v>-3.5011500000000001E-2</v>
      </c>
      <c r="PSI4">
        <v>-3.6176100000000003E-2</v>
      </c>
      <c r="PSJ4">
        <v>-3.7039099999999998E-2</v>
      </c>
      <c r="PSK4">
        <v>-3.7414599999999999E-2</v>
      </c>
      <c r="PSL4">
        <v>-3.7708899999999997E-2</v>
      </c>
      <c r="PSM4">
        <v>-3.7701400000000003E-2</v>
      </c>
      <c r="PSN4">
        <v>-3.72059E-2</v>
      </c>
      <c r="PSO4">
        <v>-3.6710300000000001E-2</v>
      </c>
      <c r="PSP4">
        <v>-3.6237900000000003E-2</v>
      </c>
      <c r="PSQ4">
        <v>-3.5846799999999998E-2</v>
      </c>
      <c r="PSR4">
        <v>-3.6106399999999997E-2</v>
      </c>
      <c r="PSS4">
        <v>-3.6610200000000002E-2</v>
      </c>
      <c r="PST4">
        <v>-3.6951299999999999E-2</v>
      </c>
      <c r="PSU4">
        <v>-3.72112E-2</v>
      </c>
      <c r="PSV4">
        <v>-3.7552500000000003E-2</v>
      </c>
      <c r="PSW4">
        <v>-3.8870700000000001E-2</v>
      </c>
      <c r="PSX4">
        <v>-4.0270599999999997E-2</v>
      </c>
      <c r="PSY4">
        <v>-4.1670800000000001E-2</v>
      </c>
      <c r="PSZ4">
        <v>-4.2419999999999999E-2</v>
      </c>
      <c r="PTA4">
        <v>-4.3087800000000002E-2</v>
      </c>
      <c r="PTB4">
        <v>-4.3406699999999999E-2</v>
      </c>
      <c r="PTC4">
        <v>-4.3725600000000003E-2</v>
      </c>
      <c r="PTD4">
        <v>-4.4533400000000001E-2</v>
      </c>
      <c r="PTE4">
        <v>-4.5667199999999998E-2</v>
      </c>
      <c r="PTF4">
        <v>-4.6638400000000003E-2</v>
      </c>
      <c r="PTG4">
        <v>-4.7202300000000003E-2</v>
      </c>
      <c r="PTH4">
        <v>-4.7766299999999998E-2</v>
      </c>
      <c r="PTI4">
        <v>-4.76783E-2</v>
      </c>
      <c r="PTJ4">
        <v>-4.7450699999999998E-2</v>
      </c>
      <c r="PTK4">
        <v>-4.7386200000000003E-2</v>
      </c>
      <c r="PTL4">
        <v>-4.7892400000000002E-2</v>
      </c>
      <c r="PTM4">
        <v>-4.90511E-2</v>
      </c>
      <c r="PTN4">
        <v>-5.0781100000000003E-2</v>
      </c>
      <c r="PTO4">
        <v>-5.2674600000000002E-2</v>
      </c>
      <c r="PTP4">
        <v>-5.3834300000000002E-2</v>
      </c>
      <c r="PTQ4">
        <v>-5.47495E-2</v>
      </c>
      <c r="PTR4">
        <v>-5.5175299999999997E-2</v>
      </c>
      <c r="PTS4">
        <v>-5.5846100000000003E-2</v>
      </c>
      <c r="PTT4">
        <v>-5.6190499999999997E-2</v>
      </c>
      <c r="PTU4">
        <v>-5.61269E-2</v>
      </c>
      <c r="PTV4">
        <v>-5.5736800000000003E-2</v>
      </c>
      <c r="PTW4">
        <v>-5.4774999999999997E-2</v>
      </c>
      <c r="PTX4">
        <v>-5.4466199999999999E-2</v>
      </c>
      <c r="PTY4">
        <v>-5.35857E-2</v>
      </c>
      <c r="PTZ4">
        <v>-5.33584E-2</v>
      </c>
      <c r="PUA4">
        <v>-5.2559300000000003E-2</v>
      </c>
      <c r="PUB4">
        <v>-5.176E-2</v>
      </c>
      <c r="PUC4">
        <v>-5.0633699999999997E-2</v>
      </c>
      <c r="PUD4">
        <v>-4.9262E-2</v>
      </c>
      <c r="PUE4">
        <v>-4.81351E-2</v>
      </c>
      <c r="PUF4">
        <v>-4.6599300000000003E-2</v>
      </c>
      <c r="PUG4">
        <v>-4.6289299999999999E-2</v>
      </c>
      <c r="PUH4">
        <v>-4.5815799999999997E-2</v>
      </c>
      <c r="PUI4">
        <v>-4.5178599999999999E-2</v>
      </c>
      <c r="PUJ4">
        <v>-4.4377699999999999E-2</v>
      </c>
      <c r="PUK4">
        <v>-4.3331300000000003E-2</v>
      </c>
      <c r="PUL4">
        <v>-4.2039300000000002E-2</v>
      </c>
      <c r="PUM4">
        <v>-4.1810300000000002E-2</v>
      </c>
      <c r="PUN4">
        <v>-4.2317599999999997E-2</v>
      </c>
      <c r="PUO4">
        <v>-4.2497699999999999E-2</v>
      </c>
      <c r="PUP4">
        <v>-4.2350600000000002E-2</v>
      </c>
      <c r="PUQ4">
        <v>-4.1466900000000001E-2</v>
      </c>
      <c r="PUR4">
        <v>-4.0337499999999998E-2</v>
      </c>
      <c r="PUS4">
        <v>-3.8061900000000003E-2</v>
      </c>
      <c r="PUT4">
        <v>-3.5540099999999998E-2</v>
      </c>
      <c r="PUU4">
        <v>-3.3508999999999997E-2</v>
      </c>
      <c r="PUV4">
        <v>-3.13955E-2</v>
      </c>
      <c r="PUW4">
        <v>-2.9690999999999999E-2</v>
      </c>
      <c r="PUX4">
        <v>-2.6511900000000001E-2</v>
      </c>
      <c r="PUY4">
        <v>-2.3331999999999999E-2</v>
      </c>
      <c r="PUZ4">
        <v>-2.0397200000000001E-2</v>
      </c>
      <c r="PVA4">
        <v>-1.7953299999999998E-2</v>
      </c>
      <c r="PVB4">
        <v>-1.5918499999999999E-2</v>
      </c>
      <c r="PVC4">
        <v>-1.3473499999999999E-2</v>
      </c>
      <c r="PVD4">
        <v>-1.0430500000000001E-2</v>
      </c>
      <c r="PVE4">
        <v>-8.0425900000000005E-3</v>
      </c>
      <c r="PVF4">
        <v>-5.24421E-3</v>
      </c>
      <c r="PVG4">
        <v>-1.1333599999999999E-3</v>
      </c>
      <c r="PVH4">
        <v>3.8804299999999998E-3</v>
      </c>
      <c r="PVI4">
        <v>9.1413999999999992E-3</v>
      </c>
      <c r="PVJ4">
        <v>1.25992E-2</v>
      </c>
      <c r="PVK4">
        <v>1.54837E-2</v>
      </c>
      <c r="PVL4">
        <v>1.8122699999999999E-2</v>
      </c>
      <c r="PVM4">
        <v>2.0680299999999999E-2</v>
      </c>
      <c r="PVN4">
        <v>2.29923E-2</v>
      </c>
      <c r="PVO4">
        <v>2.6371700000000001E-2</v>
      </c>
      <c r="PVP4">
        <v>2.9447399999999999E-2</v>
      </c>
      <c r="PVQ4">
        <v>3.1644600000000002E-2</v>
      </c>
      <c r="PVR4">
        <v>3.3161799999999998E-2</v>
      </c>
      <c r="PVS4">
        <v>3.4245100000000001E-2</v>
      </c>
      <c r="PVT4">
        <v>3.5903499999999998E-2</v>
      </c>
      <c r="PVU4">
        <v>3.6001900000000003E-2</v>
      </c>
      <c r="PVV4">
        <v>3.7660800000000001E-2</v>
      </c>
      <c r="PVW4">
        <v>4.0117800000000002E-2</v>
      </c>
      <c r="PVX4">
        <v>4.2986000000000003E-2</v>
      </c>
      <c r="PVY4">
        <v>4.6265800000000003E-2</v>
      </c>
      <c r="PVZ4">
        <v>5.0039300000000002E-2</v>
      </c>
      <c r="PWA4">
        <v>5.4471100000000001E-2</v>
      </c>
      <c r="PWB4">
        <v>5.8246399999999997E-2</v>
      </c>
      <c r="PWC4">
        <v>6.2145199999999998E-2</v>
      </c>
      <c r="PWD4">
        <v>6.6209299999999999E-2</v>
      </c>
      <c r="PWE4">
        <v>7.0480600000000004E-2</v>
      </c>
      <c r="PWF4">
        <v>7.2614999999999999E-2</v>
      </c>
      <c r="PWG4">
        <v>7.4832200000000001E-2</v>
      </c>
      <c r="PWH4">
        <v>7.7954499999999996E-2</v>
      </c>
      <c r="PWI4">
        <v>8.1488900000000003E-2</v>
      </c>
      <c r="PWJ4">
        <v>8.3625599999999994E-2</v>
      </c>
      <c r="PWK4">
        <v>8.5022299999999995E-2</v>
      </c>
      <c r="PWL4">
        <v>8.5843299999999997E-2</v>
      </c>
      <c r="PWM4">
        <v>8.5841600000000004E-2</v>
      </c>
      <c r="PWN4">
        <v>8.5181499999999993E-2</v>
      </c>
      <c r="PWO4">
        <v>8.4356600000000004E-2</v>
      </c>
      <c r="PWP4">
        <v>8.3202100000000001E-2</v>
      </c>
      <c r="PWQ4">
        <v>8.11418E-2</v>
      </c>
      <c r="PWR4">
        <v>7.9575000000000007E-2</v>
      </c>
      <c r="PWS4">
        <v>7.8007900000000005E-2</v>
      </c>
      <c r="PWT4">
        <v>7.6852199999999996E-2</v>
      </c>
      <c r="PWU4">
        <v>7.5366699999999995E-2</v>
      </c>
      <c r="PWV4">
        <v>7.4375200000000002E-2</v>
      </c>
      <c r="PWW4">
        <v>7.2806700000000002E-2</v>
      </c>
      <c r="PWX4">
        <v>7.1814600000000006E-2</v>
      </c>
      <c r="PWY4">
        <v>7.0492700000000005E-2</v>
      </c>
      <c r="PWZ4">
        <v>6.9170400000000007E-2</v>
      </c>
      <c r="PXA4">
        <v>6.7353300000000005E-2</v>
      </c>
      <c r="PXB4">
        <v>6.4876199999999995E-2</v>
      </c>
      <c r="PXC4">
        <v>6.1409199999999997E-2</v>
      </c>
      <c r="PXD4">
        <v>5.9095700000000001E-2</v>
      </c>
      <c r="PXE4">
        <v>5.8843399999999997E-2</v>
      </c>
      <c r="PXF4">
        <v>5.8343699999999998E-2</v>
      </c>
      <c r="PXG4">
        <v>5.7513799999999997E-2</v>
      </c>
      <c r="PXH4">
        <v>5.7261199999999998E-2</v>
      </c>
      <c r="PXI4">
        <v>5.6843600000000001E-2</v>
      </c>
      <c r="PXJ4">
        <v>5.7085900000000002E-2</v>
      </c>
      <c r="PXK4">
        <v>5.65856E-2</v>
      </c>
      <c r="PXL4">
        <v>5.6662999999999998E-2</v>
      </c>
      <c r="PXM4">
        <v>5.7400699999999999E-2</v>
      </c>
      <c r="PXN4">
        <v>5.7890900000000002E-2</v>
      </c>
      <c r="PXO4">
        <v>5.67299E-2</v>
      </c>
      <c r="PXP4">
        <v>5.6394399999999997E-2</v>
      </c>
      <c r="PXQ4">
        <v>5.5976199999999997E-2</v>
      </c>
      <c r="PXR4">
        <v>5.5805800000000003E-2</v>
      </c>
      <c r="PXS4">
        <v>5.4891799999999998E-2</v>
      </c>
      <c r="PXT4">
        <v>5.5134200000000001E-2</v>
      </c>
      <c r="PXU4">
        <v>5.3806800000000002E-2</v>
      </c>
      <c r="PXV4">
        <v>5.0413399999999997E-2</v>
      </c>
      <c r="PXW4">
        <v>4.5366299999999998E-2</v>
      </c>
      <c r="PXX4">
        <v>4.1227199999999999E-2</v>
      </c>
      <c r="PXY4">
        <v>3.7417800000000001E-2</v>
      </c>
      <c r="PXZ4">
        <v>3.4930200000000002E-2</v>
      </c>
      <c r="PYA4">
        <v>3.2689999999999997E-2</v>
      </c>
      <c r="PYB4">
        <v>3.1358900000000002E-2</v>
      </c>
      <c r="PYC4">
        <v>2.95313E-2</v>
      </c>
      <c r="PYD4">
        <v>2.7206999999999999E-2</v>
      </c>
      <c r="PYE4">
        <v>2.4964900000000002E-2</v>
      </c>
      <c r="PYF4">
        <v>2.2308600000000001E-2</v>
      </c>
      <c r="PYG4">
        <v>2.0313600000000001E-2</v>
      </c>
      <c r="PYH4">
        <v>1.8814600000000001E-2</v>
      </c>
      <c r="PYI4">
        <v>1.7315199999999999E-2</v>
      </c>
      <c r="PYJ4">
        <v>1.50706E-2</v>
      </c>
      <c r="PYK4">
        <v>1.28255E-2</v>
      </c>
      <c r="PYL4">
        <v>1.06626E-2</v>
      </c>
      <c r="PYM4">
        <v>8.8304100000000003E-3</v>
      </c>
      <c r="PYN4">
        <v>8.57108E-3</v>
      </c>
      <c r="PYO4">
        <v>8.1460600000000001E-3</v>
      </c>
      <c r="PYP4">
        <v>7.8865800000000007E-3</v>
      </c>
      <c r="PYQ4">
        <v>7.7927200000000004E-3</v>
      </c>
      <c r="PYR4">
        <v>7.2845999999999996E-3</v>
      </c>
      <c r="PYS4">
        <v>7.7706199999999998E-3</v>
      </c>
      <c r="PYT4">
        <v>7.8424199999999993E-3</v>
      </c>
      <c r="PYU4">
        <v>7.6656199999999997E-3</v>
      </c>
      <c r="PYV4">
        <v>7.40589E-3</v>
      </c>
      <c r="PYW4">
        <v>7.4776699999999996E-3</v>
      </c>
      <c r="PYX4">
        <v>6.0572100000000004E-3</v>
      </c>
      <c r="PYY4">
        <v>5.3826200000000003E-3</v>
      </c>
      <c r="PYZ4">
        <v>4.7078800000000002E-3</v>
      </c>
      <c r="PZA4">
        <v>4.8623E-3</v>
      </c>
      <c r="PZB4">
        <v>4.5190899999999999E-3</v>
      </c>
      <c r="PZC4">
        <v>5.5859899999999999E-3</v>
      </c>
      <c r="PZD4">
        <v>6.1553700000000003E-3</v>
      </c>
      <c r="PZE4">
        <v>6.6419000000000001E-3</v>
      </c>
      <c r="PZF4">
        <v>7.62644E-3</v>
      </c>
      <c r="PZG4">
        <v>8.4452199999999998E-3</v>
      </c>
      <c r="PZH4">
        <v>9.0981900000000008E-3</v>
      </c>
      <c r="PZI4">
        <v>1.0747400000000001E-2</v>
      </c>
      <c r="PZJ4">
        <v>1.1649899999999999E-2</v>
      </c>
      <c r="PZK4">
        <v>1.23865E-2</v>
      </c>
      <c r="PZL4">
        <v>1.18777E-2</v>
      </c>
      <c r="PZM4">
        <v>1.06213E-2</v>
      </c>
      <c r="PZN4">
        <v>9.1984400000000004E-3</v>
      </c>
      <c r="PZO4">
        <v>8.0245000000000004E-3</v>
      </c>
      <c r="PZP4">
        <v>6.9333499999999996E-3</v>
      </c>
      <c r="PZQ4">
        <v>6.1742999999999998E-3</v>
      </c>
      <c r="PZR4">
        <v>5.4981700000000001E-3</v>
      </c>
      <c r="PZS4">
        <v>4.8218799999999997E-3</v>
      </c>
      <c r="PZT4">
        <v>4.2285400000000002E-3</v>
      </c>
      <c r="PZU4">
        <v>3.2194200000000002E-3</v>
      </c>
      <c r="PZV4">
        <v>2.5425999999999999E-3</v>
      </c>
      <c r="PZW4">
        <v>2.3645099999999998E-3</v>
      </c>
      <c r="PZX4">
        <v>1.27165E-3</v>
      </c>
      <c r="PZY4">
        <v>1.3428699999999999E-3</v>
      </c>
      <c r="PZZ4">
        <v>-1.6626499999999999E-4</v>
      </c>
      <c r="QAA4">
        <v>-1.7589400000000001E-3</v>
      </c>
      <c r="QAB4">
        <v>-3.5183900000000001E-3</v>
      </c>
      <c r="QAC4">
        <v>-4.7790200000000001E-3</v>
      </c>
      <c r="QAD4">
        <v>-6.2063800000000001E-3</v>
      </c>
      <c r="QAE4">
        <v>-8.2166600000000006E-3</v>
      </c>
      <c r="QAF4">
        <v>-1.0060899999999999E-2</v>
      </c>
      <c r="QAG4">
        <v>-1.28214E-2</v>
      </c>
      <c r="QAH4">
        <v>-1.52494E-2</v>
      </c>
      <c r="QAI4">
        <v>-1.79279E-2</v>
      </c>
      <c r="QAJ4">
        <v>-1.9607599999999999E-2</v>
      </c>
      <c r="QAK4">
        <v>-2.1620899999999998E-2</v>
      </c>
      <c r="QAL4">
        <v>-2.31349E-2</v>
      </c>
      <c r="QAM4">
        <v>-2.5399100000000001E-2</v>
      </c>
      <c r="QAN4">
        <v>-2.6663900000000001E-2</v>
      </c>
      <c r="QAO4">
        <v>-2.7512499999999999E-2</v>
      </c>
      <c r="QAP4">
        <v>-2.8527899999999998E-2</v>
      </c>
      <c r="QAQ4">
        <v>-2.90435E-2</v>
      </c>
      <c r="QAR4">
        <v>-2.8892500000000002E-2</v>
      </c>
      <c r="QAS4">
        <v>-2.8574599999999999E-2</v>
      </c>
      <c r="QAT4">
        <v>-2.8173299999999998E-2</v>
      </c>
      <c r="QAU4">
        <v>-2.8689099999999999E-2</v>
      </c>
      <c r="QAV4">
        <v>-2.8680199999999999E-2</v>
      </c>
      <c r="QAW4">
        <v>-2.8921499999999999E-2</v>
      </c>
      <c r="QAX4">
        <v>-2.8662400000000001E-2</v>
      </c>
      <c r="QAY4">
        <v>-2.8653399999999999E-2</v>
      </c>
      <c r="QAZ4">
        <v>-2.78102E-2</v>
      </c>
      <c r="QBA4">
        <v>-2.7884599999999999E-2</v>
      </c>
      <c r="QBB4">
        <v>-2.7541699999999999E-2</v>
      </c>
      <c r="QBC4">
        <v>-2.74492E-2</v>
      </c>
      <c r="QBD4">
        <v>-2.8692200000000001E-2</v>
      </c>
      <c r="QBE4">
        <v>-2.9100600000000001E-2</v>
      </c>
      <c r="QBF4">
        <v>-2.8924700000000001E-2</v>
      </c>
      <c r="QBG4">
        <v>-2.8331800000000001E-2</v>
      </c>
      <c r="QBH4">
        <v>-2.7822199999999998E-2</v>
      </c>
      <c r="QBI4">
        <v>-2.74626E-2</v>
      </c>
      <c r="QBJ4">
        <v>-2.68527E-2</v>
      </c>
      <c r="QBK4">
        <v>-2.60746E-2</v>
      </c>
      <c r="QBL4">
        <v>-2.6549699999999999E-2</v>
      </c>
      <c r="QBM4">
        <v>-2.6606999999999999E-2</v>
      </c>
      <c r="QBN4">
        <v>-2.6162899999999999E-2</v>
      </c>
      <c r="QBO4">
        <v>-2.5133599999999999E-2</v>
      </c>
      <c r="QBP4">
        <v>-2.3435299999999999E-2</v>
      </c>
      <c r="QBQ4">
        <v>-2.1653100000000002E-2</v>
      </c>
      <c r="QBR4">
        <v>-1.9911999999999999E-2</v>
      </c>
      <c r="QBS4">
        <v>-1.8505000000000001E-2</v>
      </c>
      <c r="QBT4">
        <v>-1.7014000000000001E-2</v>
      </c>
      <c r="QBU4">
        <v>-1.6191799999999999E-2</v>
      </c>
      <c r="QBV4">
        <v>-1.65405E-2</v>
      </c>
      <c r="QBW4">
        <v>-1.5717999999999999E-2</v>
      </c>
      <c r="QBX4">
        <v>-1.4811700000000001E-2</v>
      </c>
      <c r="QBY4">
        <v>-1.39889E-2</v>
      </c>
      <c r="QBZ4">
        <v>-1.26637E-2</v>
      </c>
      <c r="QCA4">
        <v>-1.2426299999999999E-2</v>
      </c>
      <c r="QCB4">
        <v>-1.22726E-2</v>
      </c>
      <c r="QCC4">
        <v>-1.15327E-2</v>
      </c>
      <c r="QCD4">
        <v>-1.05416E-2</v>
      </c>
      <c r="QCE4">
        <v>-9.2152199999999997E-3</v>
      </c>
      <c r="QCF4">
        <v>-9.1447899999999999E-3</v>
      </c>
      <c r="QCG4">
        <v>-8.9068199999999993E-3</v>
      </c>
      <c r="QCH4">
        <v>-9.9253499999999995E-3</v>
      </c>
      <c r="QCI4">
        <v>-1.01063E-2</v>
      </c>
      <c r="QCJ4">
        <v>-9.7008200000000006E-3</v>
      </c>
      <c r="QCK4">
        <v>-8.7086300000000002E-3</v>
      </c>
      <c r="QCL4">
        <v>-8.7219199999999993E-3</v>
      </c>
      <c r="QCM4">
        <v>-1.00763E-2</v>
      </c>
      <c r="QCN4">
        <v>-1.10119E-2</v>
      </c>
      <c r="QCO4">
        <v>-1.24507E-2</v>
      </c>
      <c r="QCP4">
        <v>-1.25483E-2</v>
      </c>
      <c r="QCQ4">
        <v>-1.23105E-2</v>
      </c>
      <c r="QCR4">
        <v>-1.16533E-2</v>
      </c>
      <c r="QCS4">
        <v>-1.2170200000000001E-2</v>
      </c>
      <c r="QCT4">
        <v>-1.3442300000000001E-2</v>
      </c>
      <c r="QCU4">
        <v>-1.41274E-2</v>
      </c>
      <c r="QCV4">
        <v>-1.48126E-2</v>
      </c>
      <c r="QCW4">
        <v>-1.63372E-2</v>
      </c>
      <c r="QCX4">
        <v>-1.72747E-2</v>
      </c>
      <c r="QCY4">
        <v>-1.7624799999999999E-2</v>
      </c>
      <c r="QCZ4">
        <v>-1.87306E-2</v>
      </c>
      <c r="QDA4">
        <v>-2.1515699999999999E-2</v>
      </c>
      <c r="QDB4">
        <v>-2.3126000000000001E-2</v>
      </c>
      <c r="QDC4">
        <v>-2.4820700000000001E-2</v>
      </c>
      <c r="QDD4">
        <v>-2.5759799999999999E-2</v>
      </c>
      <c r="QDE4">
        <v>-2.72032E-2</v>
      </c>
      <c r="QDF4">
        <v>-2.78909E-2</v>
      </c>
      <c r="QDG4">
        <v>-2.8914800000000001E-2</v>
      </c>
      <c r="QDH4">
        <v>-2.9938900000000001E-2</v>
      </c>
      <c r="QDI4">
        <v>-3.0795199999999998E-2</v>
      </c>
      <c r="QDJ4">
        <v>-3.2155999999999997E-2</v>
      </c>
      <c r="QDK4">
        <v>-3.3601199999999998E-2</v>
      </c>
      <c r="QDL4">
        <v>-3.5382999999999998E-2</v>
      </c>
      <c r="QDM4">
        <v>-3.63244E-2</v>
      </c>
      <c r="QDN4">
        <v>-3.6677500000000002E-2</v>
      </c>
      <c r="QDO4">
        <v>-3.7366999999999997E-2</v>
      </c>
      <c r="QDP4">
        <v>-3.7299800000000001E-2</v>
      </c>
      <c r="QDQ4">
        <v>-3.6895999999999998E-2</v>
      </c>
      <c r="QDR4">
        <v>-3.6071499999999999E-2</v>
      </c>
      <c r="QDS4">
        <v>-3.5751699999999997E-2</v>
      </c>
      <c r="QDT4">
        <v>-3.5515900000000003E-2</v>
      </c>
      <c r="QDU4">
        <v>-3.5364199999999998E-2</v>
      </c>
      <c r="QDV4">
        <v>-3.4791700000000002E-2</v>
      </c>
      <c r="QDW4">
        <v>-3.4555700000000002E-2</v>
      </c>
      <c r="QDX4">
        <v>-3.4656399999999997E-2</v>
      </c>
      <c r="QDY4">
        <v>-3.5009800000000001E-2</v>
      </c>
      <c r="QDZ4">
        <v>-3.5531600000000003E-2</v>
      </c>
      <c r="QEA4">
        <v>-3.67274E-2</v>
      </c>
      <c r="QEB4">
        <v>-3.9186800000000001E-2</v>
      </c>
      <c r="QEC4">
        <v>-4.0299099999999997E-2</v>
      </c>
      <c r="QED4">
        <v>-4.0948100000000001E-2</v>
      </c>
      <c r="QEE4">
        <v>-4.2271299999999998E-2</v>
      </c>
      <c r="QEF4">
        <v>-4.3847700000000003E-2</v>
      </c>
      <c r="QEG4">
        <v>-4.4244499999999999E-2</v>
      </c>
      <c r="QEH4">
        <v>-4.4219899999999999E-2</v>
      </c>
      <c r="QEI4">
        <v>-4.3605199999999997E-2</v>
      </c>
      <c r="QEJ4">
        <v>-4.4002100000000002E-2</v>
      </c>
      <c r="QEK4">
        <v>-4.4905E-2</v>
      </c>
      <c r="QEL4">
        <v>-4.5783400000000002E-2</v>
      </c>
      <c r="QEM4">
        <v>-4.73366E-2</v>
      </c>
      <c r="QEN4">
        <v>-4.8215500000000001E-2</v>
      </c>
      <c r="QEO4">
        <v>-4.8250899999999999E-2</v>
      </c>
      <c r="QEP4">
        <v>-4.7358299999999999E-2</v>
      </c>
      <c r="QEQ4">
        <v>-4.6549899999999998E-2</v>
      </c>
      <c r="QER4">
        <v>-4.6163200000000001E-2</v>
      </c>
      <c r="QES4">
        <v>-4.6325199999999997E-2</v>
      </c>
      <c r="QET4">
        <v>-4.6402800000000001E-2</v>
      </c>
      <c r="QEU4">
        <v>-4.7155799999999998E-2</v>
      </c>
      <c r="QEV4">
        <v>-4.7740100000000001E-2</v>
      </c>
      <c r="QEW4">
        <v>-4.8071200000000001E-2</v>
      </c>
      <c r="QEX4">
        <v>-4.8571299999999998E-2</v>
      </c>
      <c r="QEY4">
        <v>-4.8057999999999997E-2</v>
      </c>
      <c r="QEZ4">
        <v>-4.7122200000000003E-2</v>
      </c>
      <c r="QFA4">
        <v>-4.5763699999999997E-2</v>
      </c>
      <c r="QFB4">
        <v>-4.4574000000000003E-2</v>
      </c>
      <c r="QFC4">
        <v>-4.2876900000000003E-2</v>
      </c>
      <c r="QFD4">
        <v>-4.13484E-2</v>
      </c>
      <c r="QFE4">
        <v>-4.0664800000000001E-2</v>
      </c>
      <c r="QFF4">
        <v>-4.0150100000000001E-2</v>
      </c>
      <c r="QFG4">
        <v>-3.8789799999999999E-2</v>
      </c>
      <c r="QFH4">
        <v>-3.7090999999999999E-2</v>
      </c>
      <c r="QFI4">
        <v>-3.5476300000000002E-2</v>
      </c>
      <c r="QFJ4">
        <v>-3.3184699999999998E-2</v>
      </c>
      <c r="QFK4">
        <v>-3.1678600000000001E-2</v>
      </c>
      <c r="QFL4">
        <v>-3.0764400000000001E-2</v>
      </c>
      <c r="QFM4">
        <v>-2.9934499999999999E-2</v>
      </c>
      <c r="QFN4">
        <v>-2.9189E-2</v>
      </c>
      <c r="QFO4">
        <v>-2.87818E-2</v>
      </c>
      <c r="QFP4">
        <v>-2.8205299999999999E-2</v>
      </c>
      <c r="QFQ4">
        <v>-2.7628699999999999E-2</v>
      </c>
      <c r="QFR4">
        <v>-2.78138E-2</v>
      </c>
      <c r="QFS4">
        <v>-2.7236900000000001E-2</v>
      </c>
      <c r="QFT4">
        <v>-2.6914E-2</v>
      </c>
      <c r="QFU4">
        <v>-2.7014400000000001E-2</v>
      </c>
      <c r="QFV4">
        <v>-2.7538300000000002E-2</v>
      </c>
      <c r="QFW4">
        <v>-2.7469400000000001E-2</v>
      </c>
      <c r="QFX4">
        <v>-2.7654600000000001E-2</v>
      </c>
      <c r="QFY4">
        <v>-2.83483E-2</v>
      </c>
      <c r="QFZ4">
        <v>-2.96352E-2</v>
      </c>
      <c r="QGA4">
        <v>-3.1261400000000002E-2</v>
      </c>
      <c r="QGB4">
        <v>-3.1870999999999997E-2</v>
      </c>
      <c r="QGC4">
        <v>-3.2311199999999998E-2</v>
      </c>
      <c r="QGD4">
        <v>-3.3683999999999999E-2</v>
      </c>
      <c r="QGE4">
        <v>-3.4633200000000003E-2</v>
      </c>
      <c r="QGF4">
        <v>-3.4904299999999999E-2</v>
      </c>
      <c r="QGG4">
        <v>-3.5769099999999998E-2</v>
      </c>
      <c r="QGH4">
        <v>-3.6464499999999997E-2</v>
      </c>
      <c r="QGI4">
        <v>-3.7244899999999997E-2</v>
      </c>
      <c r="QGJ4">
        <v>-3.7516399999999998E-2</v>
      </c>
      <c r="QGK4">
        <v>-3.76183E-2</v>
      </c>
      <c r="QGL4">
        <v>-3.8144499999999998E-2</v>
      </c>
      <c r="QGM4">
        <v>-3.87558E-2</v>
      </c>
      <c r="QGN4">
        <v>-3.9027600000000003E-2</v>
      </c>
      <c r="QGO4">
        <v>-3.9554199999999998E-2</v>
      </c>
      <c r="QGP4">
        <v>-4.1184600000000002E-2</v>
      </c>
      <c r="QGQ4">
        <v>-4.25607E-2</v>
      </c>
      <c r="QGR4">
        <v>-4.39371E-2</v>
      </c>
      <c r="QGS4">
        <v>-4.4719399999999999E-2</v>
      </c>
      <c r="QGT4">
        <v>-4.5416900000000003E-2</v>
      </c>
      <c r="QGU4">
        <v>-4.6284400000000003E-2</v>
      </c>
      <c r="QGV4">
        <v>-4.6642500000000003E-2</v>
      </c>
      <c r="QGW4">
        <v>-4.7000599999999997E-2</v>
      </c>
      <c r="QGX4">
        <v>-4.7868599999999997E-2</v>
      </c>
      <c r="QGY4">
        <v>-4.8906900000000003E-2</v>
      </c>
      <c r="QGZ4">
        <v>-4.9605400000000001E-2</v>
      </c>
      <c r="QHA4">
        <v>-5.0304099999999997E-2</v>
      </c>
      <c r="QHB4">
        <v>-5.0662899999999997E-2</v>
      </c>
      <c r="QHC4">
        <v>-5.0681700000000003E-2</v>
      </c>
      <c r="QHD4">
        <v>-5.0275199999999999E-2</v>
      </c>
      <c r="QHE4">
        <v>-5.0293900000000002E-2</v>
      </c>
      <c r="QHF4">
        <v>-5.0652900000000001E-2</v>
      </c>
      <c r="QHG4">
        <v>-5.0501499999999998E-2</v>
      </c>
      <c r="QHH4">
        <v>-5.0520299999999997E-2</v>
      </c>
      <c r="QHI4">
        <v>-5.0709200000000003E-2</v>
      </c>
      <c r="QHJ4">
        <v>-5.05578E-2</v>
      </c>
      <c r="QHK4">
        <v>-5.0576599999999999E-2</v>
      </c>
      <c r="QHL4">
        <v>-5.0765600000000001E-2</v>
      </c>
      <c r="QHM4">
        <v>-5.16357E-2</v>
      </c>
      <c r="QHN4">
        <v>-5.25061E-2</v>
      </c>
      <c r="QHO4">
        <v>-5.3376699999999999E-2</v>
      </c>
      <c r="QHP4">
        <v>-5.4588100000000001E-2</v>
      </c>
      <c r="QHQ4">
        <v>-5.6055399999999998E-2</v>
      </c>
      <c r="QHR4">
        <v>-5.7693399999999999E-2</v>
      </c>
      <c r="QHS4">
        <v>-5.9928099999999998E-2</v>
      </c>
      <c r="QHT4">
        <v>-6.2333899999999998E-2</v>
      </c>
      <c r="QHU4">
        <v>-6.4825400000000005E-2</v>
      </c>
      <c r="QHV4">
        <v>-6.6806099999999993E-2</v>
      </c>
      <c r="QHW4">
        <v>-6.8446400000000004E-2</v>
      </c>
      <c r="QHX4">
        <v>-7.0513400000000004E-2</v>
      </c>
      <c r="QHY4">
        <v>-7.2665999999999994E-2</v>
      </c>
      <c r="QHZ4">
        <v>-7.4563400000000002E-2</v>
      </c>
      <c r="QIA4">
        <v>-7.5779100000000002E-2</v>
      </c>
      <c r="QIB4">
        <v>-7.69098E-2</v>
      </c>
      <c r="QIC4">
        <v>-7.8467200000000001E-2</v>
      </c>
      <c r="QID4">
        <v>-8.0366199999999999E-2</v>
      </c>
      <c r="QIE4">
        <v>-8.1156599999999995E-2</v>
      </c>
      <c r="QIF4">
        <v>-8.1605800000000006E-2</v>
      </c>
      <c r="QIG4">
        <v>-8.1628500000000007E-2</v>
      </c>
      <c r="QIH4">
        <v>-8.2077899999999995E-2</v>
      </c>
      <c r="QII4">
        <v>-8.2783499999999996E-2</v>
      </c>
      <c r="QIJ4">
        <v>-8.3233100000000004E-2</v>
      </c>
      <c r="QIK4">
        <v>-8.4280599999999997E-2</v>
      </c>
      <c r="QIL4">
        <v>-8.4645100000000001E-2</v>
      </c>
      <c r="QIM4">
        <v>-8.5436799999999993E-2</v>
      </c>
      <c r="QIN4">
        <v>-8.6314100000000005E-2</v>
      </c>
      <c r="QIO4">
        <v>-8.7191599999999994E-2</v>
      </c>
      <c r="QIP4">
        <v>-8.8069300000000003E-2</v>
      </c>
      <c r="QIQ4">
        <v>-8.8434499999999999E-2</v>
      </c>
      <c r="QIR4">
        <v>-8.8799900000000001E-2</v>
      </c>
      <c r="QIS4">
        <v>-8.9336299999999993E-2</v>
      </c>
      <c r="QIT4">
        <v>-8.9616299999999996E-2</v>
      </c>
      <c r="QIU4">
        <v>-9.0323899999999999E-2</v>
      </c>
      <c r="QIV4">
        <v>-9.0604199999999996E-2</v>
      </c>
      <c r="QIW4">
        <v>-9.0456999999999996E-2</v>
      </c>
      <c r="QIX4">
        <v>-9.0224299999999993E-2</v>
      </c>
      <c r="QIY4">
        <v>-9.0419100000000002E-2</v>
      </c>
      <c r="QIZ4">
        <v>-9.0699600000000005E-2</v>
      </c>
      <c r="QJA4">
        <v>-9.1296799999999997E-2</v>
      </c>
      <c r="QJB4">
        <v>-9.1466400000000003E-2</v>
      </c>
      <c r="QJC4">
        <v>-9.1636099999999998E-2</v>
      </c>
      <c r="QJD4">
        <v>-9.1720200000000002E-2</v>
      </c>
      <c r="QJE4">
        <v>-9.1119599999999995E-2</v>
      </c>
      <c r="QJF4">
        <v>-9.0861300000000006E-2</v>
      </c>
      <c r="QJG4">
        <v>-9.1886999999999996E-2</v>
      </c>
      <c r="QJH4">
        <v>-9.2656199999999994E-2</v>
      </c>
      <c r="QJI4">
        <v>-9.3117599999999995E-2</v>
      </c>
      <c r="QJJ4">
        <v>-9.3322199999999994E-2</v>
      </c>
      <c r="QJK4">
        <v>-9.3441200000000002E-2</v>
      </c>
      <c r="QJL4">
        <v>-9.3268599999999993E-2</v>
      </c>
      <c r="QJM4">
        <v>-9.3010300000000004E-2</v>
      </c>
      <c r="QJN4">
        <v>-9.2323500000000003E-2</v>
      </c>
      <c r="QJO4">
        <v>-9.19793E-2</v>
      </c>
      <c r="QJP4">
        <v>-9.1292200000000004E-2</v>
      </c>
      <c r="QJQ4">
        <v>-9.0262099999999998E-2</v>
      </c>
      <c r="QJR4">
        <v>-8.9660299999999998E-2</v>
      </c>
      <c r="QJS4">
        <v>-8.8801199999999997E-2</v>
      </c>
      <c r="QJT4">
        <v>-8.7598899999999993E-2</v>
      </c>
      <c r="QJU4">
        <v>-8.6310499999999998E-2</v>
      </c>
      <c r="QJV4">
        <v>-8.5193400000000002E-2</v>
      </c>
      <c r="QJW4">
        <v>-8.4075999999999998E-2</v>
      </c>
      <c r="QJX4">
        <v>-8.2700999999999997E-2</v>
      </c>
      <c r="QJY4">
        <v>-8.1068200000000007E-2</v>
      </c>
      <c r="QJZ4">
        <v>-7.9752699999999996E-2</v>
      </c>
      <c r="QKA4">
        <v>-7.8436800000000001E-2</v>
      </c>
      <c r="QKB4">
        <v>-7.6408400000000001E-2</v>
      </c>
      <c r="QKC4">
        <v>-7.4499899999999994E-2</v>
      </c>
      <c r="QKD4">
        <v>-7.3106000000000004E-2</v>
      </c>
      <c r="QKE4">
        <v>-7.1711800000000006E-2</v>
      </c>
      <c r="QKF4">
        <v>-7.0660700000000007E-2</v>
      </c>
      <c r="QKG4">
        <v>-6.9952799999999996E-2</v>
      </c>
      <c r="QKH4">
        <v>-6.8643399999999993E-2</v>
      </c>
      <c r="QKI4">
        <v>-6.7651699999999995E-2</v>
      </c>
      <c r="QKJ4">
        <v>-6.6316100000000003E-2</v>
      </c>
      <c r="QKK4">
        <v>-6.4722299999999997E-2</v>
      </c>
      <c r="QKL4">
        <v>-6.3729599999999997E-2</v>
      </c>
      <c r="QKM4">
        <v>-6.3278000000000001E-2</v>
      </c>
      <c r="QKN4">
        <v>-6.3341999999999996E-2</v>
      </c>
      <c r="QKO4">
        <v>-6.2950400000000004E-2</v>
      </c>
      <c r="QKP4">
        <v>-6.12691E-2</v>
      </c>
      <c r="QKQ4">
        <v>-5.9673400000000001E-2</v>
      </c>
      <c r="QKR4">
        <v>-5.9023100000000002E-2</v>
      </c>
      <c r="QKS4">
        <v>-5.8089000000000002E-2</v>
      </c>
      <c r="QKT4">
        <v>-5.7808100000000001E-2</v>
      </c>
      <c r="QKU4">
        <v>-5.7492599999999998E-2</v>
      </c>
      <c r="QKV4">
        <v>-5.7288699999999998E-2</v>
      </c>
      <c r="QKW4">
        <v>-5.6284599999999997E-2</v>
      </c>
      <c r="QKX4">
        <v>-5.5503799999999999E-2</v>
      </c>
      <c r="QKY4">
        <v>-5.4585300000000003E-2</v>
      </c>
      <c r="QKZ4">
        <v>-5.3606300000000003E-2</v>
      </c>
      <c r="QLA4">
        <v>-5.2368699999999997E-2</v>
      </c>
      <c r="QLB4">
        <v>-5.1165299999999997E-2</v>
      </c>
      <c r="QLC4">
        <v>-5.0306099999999999E-2</v>
      </c>
      <c r="QLD4">
        <v>-4.9446700000000003E-2</v>
      </c>
      <c r="QLE4">
        <v>-4.8293999999999997E-2</v>
      </c>
      <c r="QLF4">
        <v>-4.72273E-2</v>
      </c>
      <c r="QLG4">
        <v>-4.5591699999999999E-2</v>
      </c>
      <c r="QLH4">
        <v>-4.36111E-2</v>
      </c>
      <c r="QLI4">
        <v>-4.2233100000000003E-2</v>
      </c>
      <c r="QLJ4">
        <v>-4.1544299999999999E-2</v>
      </c>
      <c r="QLK4">
        <v>-4.0941499999999999E-2</v>
      </c>
      <c r="QLL4">
        <v>-4.0683299999999999E-2</v>
      </c>
      <c r="QLM4">
        <v>-4.0942399999999997E-2</v>
      </c>
      <c r="QLN4">
        <v>-4.1287699999999997E-2</v>
      </c>
      <c r="QLO4">
        <v>-4.18918E-2</v>
      </c>
      <c r="QLP4">
        <v>-4.3099699999999998E-2</v>
      </c>
      <c r="QLQ4">
        <v>-4.4307899999999997E-2</v>
      </c>
      <c r="QLR4">
        <v>-4.5343899999999999E-2</v>
      </c>
      <c r="QLS4">
        <v>-4.5862399999999998E-2</v>
      </c>
      <c r="QLT4">
        <v>-4.7330200000000003E-2</v>
      </c>
      <c r="QLU4">
        <v>-4.9575000000000001E-2</v>
      </c>
      <c r="QLV4">
        <v>-5.1216200000000003E-2</v>
      </c>
      <c r="QLW4">
        <v>-5.2857700000000001E-2</v>
      </c>
      <c r="QLX4">
        <v>-5.4327E-2</v>
      </c>
      <c r="QLY4">
        <v>-5.5105899999999999E-2</v>
      </c>
      <c r="QLZ4">
        <v>-5.5539499999999999E-2</v>
      </c>
      <c r="QMA4">
        <v>-5.5541399999999998E-2</v>
      </c>
      <c r="QMB4">
        <v>-5.4679600000000002E-2</v>
      </c>
      <c r="QMC4">
        <v>-5.4508599999999997E-2</v>
      </c>
      <c r="QMD4">
        <v>-5.50287E-2</v>
      </c>
      <c r="QME4">
        <v>-5.58945E-2</v>
      </c>
      <c r="QMF4">
        <v>-5.6760499999999998E-2</v>
      </c>
      <c r="QMG4">
        <v>-5.6935199999999998E-2</v>
      </c>
      <c r="QMH4">
        <v>-5.7110000000000001E-2</v>
      </c>
      <c r="QMI4">
        <v>-5.7803500000000001E-2</v>
      </c>
      <c r="QMJ4">
        <v>-5.8237799999999999E-2</v>
      </c>
      <c r="QMK4">
        <v>-5.8758600000000001E-2</v>
      </c>
      <c r="QML4">
        <v>-5.9971400000000001E-2</v>
      </c>
      <c r="QMM4">
        <v>-6.11844E-2</v>
      </c>
      <c r="QMN4">
        <v>-6.1792300000000001E-2</v>
      </c>
      <c r="QMO4">
        <v>-6.1967599999999998E-2</v>
      </c>
      <c r="QMP4">
        <v>-6.2229600000000003E-2</v>
      </c>
      <c r="QMQ4">
        <v>-6.3010700000000003E-2</v>
      </c>
      <c r="QMR4">
        <v>-6.3705499999999998E-2</v>
      </c>
      <c r="QMS4">
        <v>-6.4313899999999993E-2</v>
      </c>
      <c r="QMT4">
        <v>-6.3883599999999999E-2</v>
      </c>
      <c r="QMU4">
        <v>-6.3280100000000006E-2</v>
      </c>
      <c r="QMV4">
        <v>-6.3195899999999999E-2</v>
      </c>
      <c r="QMW4">
        <v>-6.2938499999999994E-2</v>
      </c>
      <c r="QMX4">
        <v>-6.2940800000000005E-2</v>
      </c>
      <c r="QMY4">
        <v>-6.3202900000000006E-2</v>
      </c>
      <c r="QMZ4">
        <v>-6.3205200000000003E-2</v>
      </c>
      <c r="QNA4">
        <v>-6.3372399999999995E-2</v>
      </c>
      <c r="QNB4">
        <v>-6.3539600000000002E-2</v>
      </c>
      <c r="QNC4">
        <v>-6.4053499999999999E-2</v>
      </c>
      <c r="QND4">
        <v>-6.3960799999999998E-2</v>
      </c>
      <c r="QNE4">
        <v>-6.3781400000000002E-2</v>
      </c>
      <c r="QNF4">
        <v>-6.3341900000000007E-2</v>
      </c>
      <c r="QNG4">
        <v>-6.3422500000000007E-2</v>
      </c>
      <c r="QNH4">
        <v>-6.3329700000000003E-2</v>
      </c>
      <c r="QNI4">
        <v>-6.3063400000000006E-2</v>
      </c>
      <c r="QNJ4">
        <v>-6.2970600000000002E-2</v>
      </c>
      <c r="QNK4">
        <v>-6.3398099999999999E-2</v>
      </c>
      <c r="QNL4">
        <v>-6.3860200000000006E-2</v>
      </c>
      <c r="QNM4">
        <v>-6.4348600000000006E-2</v>
      </c>
      <c r="QNN4">
        <v>-6.4750299999999997E-2</v>
      </c>
      <c r="QNO4">
        <v>-6.4370999999999998E-2</v>
      </c>
      <c r="QNP4">
        <v>-6.3991599999999996E-2</v>
      </c>
      <c r="QNQ4">
        <v>-6.4245899999999995E-2</v>
      </c>
      <c r="QNR4">
        <v>-6.4587099999999995E-2</v>
      </c>
      <c r="QNS4">
        <v>-6.4928399999999997E-2</v>
      </c>
      <c r="QNT4">
        <v>-6.5183000000000005E-2</v>
      </c>
      <c r="QNU4">
        <v>-6.5463800000000003E-2</v>
      </c>
      <c r="QNV4">
        <v>-6.6005300000000003E-2</v>
      </c>
      <c r="QNW4">
        <v>-6.6025700000000007E-2</v>
      </c>
      <c r="QNX4">
        <v>-6.6480499999999998E-2</v>
      </c>
      <c r="QNY4">
        <v>-6.7282999999999996E-2</v>
      </c>
      <c r="QNZ4">
        <v>-6.7651100000000006E-2</v>
      </c>
      <c r="QOA4">
        <v>-6.8019399999999994E-2</v>
      </c>
      <c r="QOB4">
        <v>-6.8213899999999994E-2</v>
      </c>
      <c r="QOC4">
        <v>-6.8147700000000005E-2</v>
      </c>
      <c r="QOD4">
        <v>-6.8168400000000004E-2</v>
      </c>
      <c r="QOE4">
        <v>-6.8536899999999998E-2</v>
      </c>
      <c r="QOF4">
        <v>-6.9079399999999999E-2</v>
      </c>
      <c r="QOG4">
        <v>-6.9535200000000005E-2</v>
      </c>
      <c r="QOH4">
        <v>-7.0165000000000005E-2</v>
      </c>
      <c r="QOI4">
        <v>-7.0185899999999996E-2</v>
      </c>
      <c r="QOJ4">
        <v>-7.0119899999999999E-2</v>
      </c>
      <c r="QOK4">
        <v>-7.0227899999999996E-2</v>
      </c>
      <c r="QOL4">
        <v>-7.0161799999999996E-2</v>
      </c>
      <c r="QOM4">
        <v>-7.00958E-2</v>
      </c>
      <c r="QON4">
        <v>-6.9855600000000004E-2</v>
      </c>
      <c r="QOO4">
        <v>-6.9615300000000005E-2</v>
      </c>
      <c r="QOP4">
        <v>-6.8591399999999997E-2</v>
      </c>
      <c r="QOQ4">
        <v>-6.7828399999999997E-2</v>
      </c>
      <c r="QOR4">
        <v>-6.6891000000000006E-2</v>
      </c>
      <c r="QOS4">
        <v>-6.5953399999999995E-2</v>
      </c>
      <c r="QOT4">
        <v>-6.5189800000000006E-2</v>
      </c>
      <c r="QOU4">
        <v>-6.4251799999999998E-2</v>
      </c>
      <c r="QOV4">
        <v>-6.3139299999999995E-2</v>
      </c>
      <c r="QOW4">
        <v>-6.1939300000000003E-2</v>
      </c>
      <c r="QOX4">
        <v>-6.0477599999999999E-2</v>
      </c>
      <c r="QOY4">
        <v>-5.9015499999999999E-2</v>
      </c>
      <c r="QOZ4">
        <v>-5.7378600000000002E-2</v>
      </c>
      <c r="QPA4">
        <v>-5.5627799999999998E-2</v>
      </c>
      <c r="QPB4">
        <v>-5.3353299999999999E-2</v>
      </c>
      <c r="QPC4">
        <v>-5.0729299999999998E-2</v>
      </c>
      <c r="QPD4">
        <v>-4.7319600000000003E-2</v>
      </c>
      <c r="QPE4">
        <v>-4.4519799999999998E-2</v>
      </c>
      <c r="QPF4">
        <v>-4.1980999999999997E-2</v>
      </c>
      <c r="QPG4">
        <v>-3.9528800000000003E-2</v>
      </c>
      <c r="QPH4">
        <v>-3.8472399999999997E-2</v>
      </c>
      <c r="QPI4">
        <v>-3.75903E-2</v>
      </c>
      <c r="QPJ4">
        <v>-3.6445999999999999E-2</v>
      </c>
      <c r="QPK4">
        <v>-3.5066100000000003E-2</v>
      </c>
      <c r="QPL4">
        <v>-3.4122399999999997E-2</v>
      </c>
      <c r="QPM4">
        <v>-3.3876999999999997E-2</v>
      </c>
      <c r="QPN4">
        <v>-3.3195000000000002E-2</v>
      </c>
      <c r="QPO4">
        <v>-3.26001E-2</v>
      </c>
      <c r="QPP4">
        <v>-3.19177E-2</v>
      </c>
      <c r="QPQ4">
        <v>-3.12086E-2</v>
      </c>
      <c r="QPR4">
        <v>-2.97129E-2</v>
      </c>
      <c r="QPS4">
        <v>-2.76051E-2</v>
      </c>
      <c r="QPT4">
        <v>-2.5846399999999999E-2</v>
      </c>
      <c r="QPU4">
        <v>-2.41747E-2</v>
      </c>
      <c r="QPV4">
        <v>-2.2065399999999999E-2</v>
      </c>
      <c r="QPW4">
        <v>-2.0742500000000001E-2</v>
      </c>
      <c r="QPX4">
        <v>-1.94801E-2</v>
      </c>
      <c r="QPY4">
        <v>-1.8829599999999998E-2</v>
      </c>
      <c r="QPZ4">
        <v>-1.76276E-2</v>
      </c>
      <c r="QQA4">
        <v>-1.6512700000000002E-2</v>
      </c>
      <c r="QQB4">
        <v>-1.52225E-2</v>
      </c>
      <c r="QQC4">
        <v>-1.32663E-2</v>
      </c>
      <c r="QQD4">
        <v>-1.14503E-2</v>
      </c>
      <c r="QQE4">
        <v>-8.7586699999999997E-3</v>
      </c>
      <c r="QQF4">
        <v>-5.6819499999999998E-3</v>
      </c>
      <c r="QQG4">
        <v>-2.6919999999999999E-3</v>
      </c>
      <c r="QQH4">
        <v>-3.1417800000000003E-4</v>
      </c>
      <c r="QQI4">
        <v>1.9766800000000002E-3</v>
      </c>
      <c r="QQJ4">
        <v>3.6550799999999998E-3</v>
      </c>
      <c r="QQK4">
        <v>4.8959900000000002E-3</v>
      </c>
      <c r="QQL4">
        <v>7.1883499999999996E-3</v>
      </c>
      <c r="QQM4">
        <v>8.6928300000000003E-3</v>
      </c>
      <c r="QQN4">
        <v>1.0548200000000001E-2</v>
      </c>
      <c r="QQO4">
        <v>1.28421E-2</v>
      </c>
      <c r="QQP4">
        <v>1.51024E-2</v>
      </c>
      <c r="QQQ4">
        <v>1.7450799999999999E-2</v>
      </c>
      <c r="QQR4">
        <v>1.96513E-2</v>
      </c>
      <c r="QQS4">
        <v>2.1413999999999999E-2</v>
      </c>
      <c r="QQT4">
        <v>2.3440200000000001E-2</v>
      </c>
      <c r="QQU4">
        <v>2.4887300000000001E-2</v>
      </c>
      <c r="QQV4">
        <v>2.5720900000000001E-2</v>
      </c>
      <c r="QQW4">
        <v>2.5765199999999999E-2</v>
      </c>
      <c r="QQX4">
        <v>2.6213899999999998E-2</v>
      </c>
      <c r="QQY4">
        <v>2.6311899999999999E-2</v>
      </c>
      <c r="QQZ4">
        <v>2.68218E-2</v>
      </c>
      <c r="QRA4">
        <v>2.78243E-2</v>
      </c>
      <c r="QRB4">
        <v>2.8914700000000002E-2</v>
      </c>
      <c r="QRC4">
        <v>2.99788E-2</v>
      </c>
      <c r="QRD4">
        <v>3.0833300000000001E-2</v>
      </c>
      <c r="QRE4">
        <v>3.2768400000000003E-2</v>
      </c>
      <c r="QRF4">
        <v>3.42651E-2</v>
      </c>
      <c r="QRG4">
        <v>3.6052399999999998E-2</v>
      </c>
      <c r="QRH4">
        <v>3.71376E-2</v>
      </c>
      <c r="QRI4">
        <v>3.7661800000000002E-2</v>
      </c>
      <c r="QRJ4">
        <v>3.8212999999999997E-2</v>
      </c>
      <c r="QRK4">
        <v>3.8798600000000003E-2</v>
      </c>
      <c r="QRL4">
        <v>3.8857200000000001E-2</v>
      </c>
      <c r="QRM4">
        <v>3.8415299999999999E-2</v>
      </c>
      <c r="QRN4">
        <v>3.8588699999999997E-2</v>
      </c>
      <c r="QRO4">
        <v>3.7619399999999997E-2</v>
      </c>
      <c r="QRP4">
        <v>3.5919600000000003E-2</v>
      </c>
      <c r="QRQ4">
        <v>3.4773900000000003E-2</v>
      </c>
      <c r="QRR4">
        <v>3.3777000000000001E-2</v>
      </c>
      <c r="QRS4">
        <v>3.29558E-2</v>
      </c>
      <c r="QRT4">
        <v>3.0903E-2</v>
      </c>
      <c r="QRU4">
        <v>3.01693E-2</v>
      </c>
      <c r="QRV4">
        <v>2.9841300000000001E-2</v>
      </c>
      <c r="QRW4">
        <v>2.9364299999999999E-2</v>
      </c>
      <c r="QRX4">
        <v>2.7918999999999999E-2</v>
      </c>
      <c r="QRY4">
        <v>2.7035799999999999E-2</v>
      </c>
      <c r="QRZ4">
        <v>2.6186500000000001E-2</v>
      </c>
      <c r="QSA4">
        <v>2.4456700000000001E-2</v>
      </c>
      <c r="QSB4">
        <v>2.2814500000000001E-2</v>
      </c>
      <c r="QSC4">
        <v>2.1910700000000002E-2</v>
      </c>
      <c r="QSD4">
        <v>2.0952700000000001E-2</v>
      </c>
      <c r="QSE4">
        <v>1.9940599999999999E-2</v>
      </c>
      <c r="QSF4">
        <v>1.966E-2</v>
      </c>
      <c r="QSG4">
        <v>1.9907999999999999E-2</v>
      </c>
      <c r="QSH4">
        <v>1.90986E-2</v>
      </c>
      <c r="QSI4">
        <v>1.8017600000000002E-2</v>
      </c>
      <c r="QSJ4">
        <v>1.7438100000000002E-2</v>
      </c>
      <c r="QSK4">
        <v>1.8234899999999998E-2</v>
      </c>
      <c r="QSL4">
        <v>1.84759E-2</v>
      </c>
      <c r="QSM4">
        <v>1.8797999999999999E-2</v>
      </c>
      <c r="QSN4">
        <v>1.9215599999999999E-2</v>
      </c>
      <c r="QSO4">
        <v>2.01555E-2</v>
      </c>
      <c r="QSP4">
        <v>2.0823899999999999E-2</v>
      </c>
      <c r="QSQ4">
        <v>2.1316100000000001E-2</v>
      </c>
      <c r="QSR4">
        <v>2.1279200000000002E-2</v>
      </c>
      <c r="QSS4">
        <v>2.1771800000000001E-2</v>
      </c>
      <c r="QST4">
        <v>2.2088099999999999E-2</v>
      </c>
      <c r="QSU4">
        <v>2.2051399999999999E-2</v>
      </c>
      <c r="QSV4">
        <v>2.1661799999999998E-2</v>
      </c>
      <c r="QSW4">
        <v>2.2155000000000001E-2</v>
      </c>
      <c r="QSX4">
        <v>2.2736599999999999E-2</v>
      </c>
      <c r="QSY4">
        <v>2.2877000000000002E-2</v>
      </c>
      <c r="QSZ4">
        <v>2.2840900000000001E-2</v>
      </c>
      <c r="QTA4">
        <v>2.3599700000000001E-2</v>
      </c>
      <c r="QTB4">
        <v>2.3570799999999999E-2</v>
      </c>
      <c r="QTC4">
        <v>2.2454499999999999E-2</v>
      </c>
      <c r="QTD4">
        <v>2.19566E-2</v>
      </c>
      <c r="QTE4">
        <v>2.1315799999999999E-2</v>
      </c>
      <c r="QTF4">
        <v>1.9260800000000002E-2</v>
      </c>
      <c r="QTG4">
        <v>1.7178200000000001E-2</v>
      </c>
      <c r="QTH4">
        <v>1.5503100000000001E-2</v>
      </c>
      <c r="QTI4">
        <v>1.4596100000000001E-2</v>
      </c>
      <c r="QTJ4">
        <v>1.2893099999999999E-2</v>
      </c>
      <c r="QTK4">
        <v>1.10741E-2</v>
      </c>
      <c r="QTL4">
        <v>9.90101E-3</v>
      </c>
      <c r="QTM4">
        <v>8.2240999999999998E-3</v>
      </c>
      <c r="QTN4">
        <v>6.0159699999999998E-3</v>
      </c>
      <c r="QTO4">
        <v>4.2497500000000001E-3</v>
      </c>
      <c r="QTP4">
        <v>2.5716300000000001E-3</v>
      </c>
      <c r="QTQ4">
        <v>1.2471699999999999E-3</v>
      </c>
      <c r="QTR4">
        <v>-6.0869500000000003E-4</v>
      </c>
      <c r="QTS4">
        <v>-2.37645E-3</v>
      </c>
      <c r="QTT4">
        <v>-4.6758499999999996E-3</v>
      </c>
      <c r="QTU4">
        <v>-7.6841899999999996E-3</v>
      </c>
      <c r="QTV4">
        <v>-1.08091E-2</v>
      </c>
      <c r="QTW4">
        <v>-1.39007E-2</v>
      </c>
      <c r="QTX4">
        <v>-1.5998100000000001E-2</v>
      </c>
      <c r="QTY4">
        <v>-1.8157199999999998E-2</v>
      </c>
      <c r="QTZ4">
        <v>-2.0228300000000001E-2</v>
      </c>
      <c r="QUA4">
        <v>-2.3036000000000001E-2</v>
      </c>
      <c r="QUB4">
        <v>-2.5340000000000001E-2</v>
      </c>
      <c r="QUC4">
        <v>-2.6812599999999999E-2</v>
      </c>
      <c r="QUD4">
        <v>-2.8374300000000002E-2</v>
      </c>
      <c r="QUE4">
        <v>-3.0045700000000002E-2</v>
      </c>
      <c r="QUF4">
        <v>-3.1628700000000003E-2</v>
      </c>
      <c r="QUG4">
        <v>-3.2768800000000001E-2</v>
      </c>
      <c r="QUH4">
        <v>-3.3288199999999997E-2</v>
      </c>
      <c r="QUI4">
        <v>-3.4606199999999997E-2</v>
      </c>
      <c r="QUJ4">
        <v>-3.5480900000000003E-2</v>
      </c>
      <c r="QUK4">
        <v>-3.5912100000000002E-2</v>
      </c>
      <c r="QUL4">
        <v>-3.5838399999999999E-2</v>
      </c>
      <c r="QUM4">
        <v>-3.5498399999999999E-2</v>
      </c>
      <c r="QUN4">
        <v>-3.5158300000000003E-2</v>
      </c>
      <c r="QUO4">
        <v>-3.4551800000000001E-2</v>
      </c>
      <c r="QUP4">
        <v>-3.3856400000000002E-2</v>
      </c>
      <c r="QUQ4">
        <v>-3.3071999999999997E-2</v>
      </c>
      <c r="QUR4">
        <v>-3.1488099999999998E-2</v>
      </c>
      <c r="QUS4">
        <v>-2.9903800000000001E-2</v>
      </c>
      <c r="QUT4">
        <v>-2.8496799999999999E-2</v>
      </c>
      <c r="QUU4">
        <v>-2.8333299999999999E-2</v>
      </c>
      <c r="QUV4">
        <v>-2.7992E-2</v>
      </c>
      <c r="QUW4">
        <v>-2.78283E-2</v>
      </c>
      <c r="QUX4">
        <v>-2.7309099999999999E-2</v>
      </c>
      <c r="QUY4">
        <v>-2.6612E-2</v>
      </c>
      <c r="QUZ4">
        <v>-2.52035E-2</v>
      </c>
      <c r="QVA4">
        <v>-2.3705799999999999E-2</v>
      </c>
      <c r="QVB4">
        <v>-2.2563400000000001E-2</v>
      </c>
      <c r="QVC4">
        <v>-2.2576800000000001E-2</v>
      </c>
      <c r="QVD4">
        <v>-2.23234E-2</v>
      </c>
      <c r="QVE4">
        <v>-2.1625200000000001E-2</v>
      </c>
      <c r="QVF4">
        <v>-2.08378E-2</v>
      </c>
      <c r="QVG4">
        <v>-2.04061E-2</v>
      </c>
      <c r="QVH4">
        <v>-2.0152300000000001E-2</v>
      </c>
      <c r="QVI4">
        <v>-1.96314E-2</v>
      </c>
      <c r="QVJ4">
        <v>-1.9199399999999998E-2</v>
      </c>
      <c r="QVK4">
        <v>-1.90344E-2</v>
      </c>
      <c r="QVL4">
        <v>-1.9581600000000001E-2</v>
      </c>
      <c r="QVM4">
        <v>-2.0574200000000001E-2</v>
      </c>
      <c r="QVN4">
        <v>-2.10942E-2</v>
      </c>
      <c r="QVO4">
        <v>-2.1525200000000001E-2</v>
      </c>
      <c r="QVP4">
        <v>-2.2490799999999998E-2</v>
      </c>
      <c r="QVQ4">
        <v>-2.3367499999999999E-2</v>
      </c>
      <c r="QVR4">
        <v>-2.3888099999999999E-2</v>
      </c>
      <c r="QVS4">
        <v>-2.4052299999999999E-2</v>
      </c>
      <c r="QVT4">
        <v>-2.3681899999999999E-2</v>
      </c>
      <c r="QVU4">
        <v>-2.23585E-2</v>
      </c>
      <c r="QVV4">
        <v>-2.02325E-2</v>
      </c>
      <c r="QVW4">
        <v>-1.9354099999999999E-2</v>
      </c>
      <c r="QVX4">
        <v>-1.8475499999999999E-2</v>
      </c>
      <c r="QVY4">
        <v>-1.7239899999999999E-2</v>
      </c>
      <c r="QVZ4">
        <v>-1.5112199999999999E-2</v>
      </c>
      <c r="QWA4">
        <v>-1.3073100000000001E-2</v>
      </c>
      <c r="QWB4">
        <v>-1.14796E-2</v>
      </c>
      <c r="QWC4">
        <v>-8.1903600000000007E-3</v>
      </c>
      <c r="QWD4">
        <v>-5.58655E-3</v>
      </c>
      <c r="QWE4">
        <v>-3.2498100000000001E-3</v>
      </c>
      <c r="QWF4">
        <v>-1.89431E-3</v>
      </c>
      <c r="QWG4">
        <v>-8.0626799999999996E-4</v>
      </c>
      <c r="QWH4">
        <v>1.92771E-4</v>
      </c>
      <c r="QWI4">
        <v>1.9063999999999999E-3</v>
      </c>
      <c r="QWJ4">
        <v>2.6381299999999998E-3</v>
      </c>
      <c r="QWK4">
        <v>3.1021199999999999E-3</v>
      </c>
      <c r="QWL4">
        <v>3.6555400000000001E-3</v>
      </c>
      <c r="QWM4">
        <v>4.6557999999999999E-3</v>
      </c>
      <c r="QWN4">
        <v>5.92436E-3</v>
      </c>
      <c r="QWO4">
        <v>6.7186900000000003E-3</v>
      </c>
      <c r="QWP4">
        <v>7.7813300000000004E-3</v>
      </c>
      <c r="QWQ4">
        <v>8.7548599999999997E-3</v>
      </c>
      <c r="QWR4">
        <v>1.0265E-2</v>
      </c>
      <c r="QWS4">
        <v>9.8085900000000007E-3</v>
      </c>
      <c r="QWT4">
        <v>8.6367500000000003E-3</v>
      </c>
      <c r="QWU4">
        <v>7.7328900000000001E-3</v>
      </c>
      <c r="QWV4">
        <v>6.6499200000000001E-3</v>
      </c>
      <c r="QWW4">
        <v>5.1194200000000004E-3</v>
      </c>
      <c r="QWX4">
        <v>4.1253000000000001E-3</v>
      </c>
      <c r="QWY4">
        <v>2.9519799999999999E-3</v>
      </c>
      <c r="QWZ4">
        <v>1.86784E-3</v>
      </c>
      <c r="QXA4">
        <v>1.8573800000000001E-3</v>
      </c>
      <c r="QXB4">
        <v>3.0999999999999999E-3</v>
      </c>
      <c r="QXC4">
        <v>3.71631E-3</v>
      </c>
      <c r="QXD4">
        <v>4.5118299999999997E-3</v>
      </c>
      <c r="QXE4">
        <v>4.68076E-3</v>
      </c>
      <c r="QXF4">
        <v>5.1183899999999996E-3</v>
      </c>
      <c r="QXG4">
        <v>5.8248199999999997E-3</v>
      </c>
      <c r="QXH4">
        <v>4.8294999999999996E-3</v>
      </c>
      <c r="QXI4">
        <v>4.1922799999999996E-3</v>
      </c>
      <c r="QXJ4">
        <v>4.09247E-3</v>
      </c>
      <c r="QXK4">
        <v>3.9926299999999996E-3</v>
      </c>
      <c r="QXL4">
        <v>3.8927699999999998E-3</v>
      </c>
      <c r="QXM4">
        <v>2.62766E-3</v>
      </c>
      <c r="QXN4">
        <v>1.2725900000000001E-3</v>
      </c>
      <c r="QXO4" s="1">
        <v>-8.2831799999999995E-5</v>
      </c>
      <c r="QXP4">
        <v>-8.1093699999999996E-4</v>
      </c>
      <c r="QXQ4">
        <v>-1.8979400000000001E-3</v>
      </c>
      <c r="QXR4">
        <v>-2.3573999999999999E-3</v>
      </c>
      <c r="QXS4">
        <v>-2.8169800000000002E-3</v>
      </c>
      <c r="QXT4">
        <v>-3.0972600000000001E-3</v>
      </c>
      <c r="QXU4">
        <v>-3.4673299999999998E-3</v>
      </c>
      <c r="QXV4">
        <v>-4.0169699999999999E-3</v>
      </c>
      <c r="QXW4">
        <v>-4.9257299999999997E-3</v>
      </c>
      <c r="QXX4">
        <v>-6.4630299999999998E-3</v>
      </c>
      <c r="QXY4">
        <v>-7.19281E-3</v>
      </c>
      <c r="QXZ4">
        <v>-7.9227700000000009E-3</v>
      </c>
      <c r="QYA4">
        <v>-8.5631300000000004E-3</v>
      </c>
      <c r="QYB4">
        <v>-8.8444500000000002E-3</v>
      </c>
      <c r="QYC4">
        <v>-9.2156500000000006E-3</v>
      </c>
      <c r="QYD4">
        <v>-9.3174699999999996E-3</v>
      </c>
      <c r="QYE4">
        <v>-9.5989999999999999E-3</v>
      </c>
      <c r="QYF4">
        <v>-9.2516600000000001E-3</v>
      </c>
      <c r="QYG4">
        <v>-8.9042300000000008E-3</v>
      </c>
      <c r="QYH4">
        <v>-8.3769699999999992E-3</v>
      </c>
      <c r="QYI4">
        <v>-8.2091200000000003E-3</v>
      </c>
      <c r="QYJ4">
        <v>-8.3109099999999995E-3</v>
      </c>
      <c r="QYK4">
        <v>-8.9521600000000007E-3</v>
      </c>
      <c r="QYL4">
        <v>-9.32383E-3</v>
      </c>
      <c r="QYM4">
        <v>-9.51574E-3</v>
      </c>
      <c r="QYN4">
        <v>-9.5278099999999994E-3</v>
      </c>
      <c r="QYO4">
        <v>-8.6403799999999996E-3</v>
      </c>
      <c r="QYP4">
        <v>-6.9430500000000001E-3</v>
      </c>
      <c r="QYQ4">
        <v>-5.2452899999999997E-3</v>
      </c>
      <c r="QYR4">
        <v>-3.0971699999999998E-3</v>
      </c>
      <c r="QYS4">
        <v>-1.0384999999999999E-3</v>
      </c>
      <c r="QYT4">
        <v>7.5065899999999998E-4</v>
      </c>
      <c r="QYU4">
        <v>2.5402699999999999E-3</v>
      </c>
      <c r="QYV4">
        <v>3.7901499999999999E-3</v>
      </c>
      <c r="QYW4">
        <v>5.6154400000000002E-3</v>
      </c>
      <c r="QYX4">
        <v>8.5218700000000008E-3</v>
      </c>
      <c r="QYY4">
        <v>1.13738E-2</v>
      </c>
      <c r="QYZ4">
        <v>1.3110699999999999E-2</v>
      </c>
      <c r="QZA4">
        <v>1.4092500000000001E-2</v>
      </c>
      <c r="QZB4">
        <v>1.5074499999999999E-2</v>
      </c>
      <c r="QZC4">
        <v>1.6597399999999998E-2</v>
      </c>
      <c r="QZD4">
        <v>1.7489899999999999E-2</v>
      </c>
      <c r="QZE4">
        <v>1.7300900000000001E-2</v>
      </c>
      <c r="QZF4">
        <v>1.7562700000000001E-2</v>
      </c>
      <c r="QZG4">
        <v>1.64721E-2</v>
      </c>
      <c r="QZH4">
        <v>1.52911E-2</v>
      </c>
      <c r="QZI4">
        <v>1.34784E-2</v>
      </c>
      <c r="QZJ4">
        <v>1.17556E-2</v>
      </c>
      <c r="QZK4">
        <v>1.1385299999999999E-2</v>
      </c>
      <c r="QZL4">
        <v>1.19171E-2</v>
      </c>
      <c r="QZM4">
        <v>1.2268599999999999E-2</v>
      </c>
      <c r="QZN4">
        <v>1.27104E-2</v>
      </c>
      <c r="QZO4">
        <v>1.38744E-2</v>
      </c>
      <c r="QZP4">
        <v>1.39554E-2</v>
      </c>
      <c r="QZQ4">
        <v>1.40365E-2</v>
      </c>
      <c r="QZR4">
        <v>1.3937099999999999E-2</v>
      </c>
      <c r="QZS4">
        <v>1.4198799999999999E-2</v>
      </c>
      <c r="QZT4">
        <v>1.4912099999999999E-2</v>
      </c>
      <c r="QZU4">
        <v>1.5715900000000001E-2</v>
      </c>
      <c r="QZV4">
        <v>1.6158599999999999E-2</v>
      </c>
      <c r="QZW4">
        <v>1.8137199999999999E-2</v>
      </c>
      <c r="QZX4">
        <v>1.95742E-2</v>
      </c>
      <c r="QZY4">
        <v>2.05598E-2</v>
      </c>
      <c r="QZZ4">
        <v>2.1545600000000002E-2</v>
      </c>
      <c r="RAA4">
        <v>2.1898899999999999E-2</v>
      </c>
      <c r="RAB4">
        <v>2.2161899999999998E-2</v>
      </c>
      <c r="RAC4">
        <v>2.2786600000000001E-2</v>
      </c>
      <c r="RAD4">
        <v>2.4948700000000001E-2</v>
      </c>
      <c r="RAE4">
        <v>2.69304E-2</v>
      </c>
      <c r="RAF4">
        <v>2.79178E-2</v>
      </c>
      <c r="RAG4">
        <v>2.8362600000000002E-2</v>
      </c>
      <c r="RAH4">
        <v>2.8174299999999999E-2</v>
      </c>
      <c r="RAI4">
        <v>2.7895400000000001E-2</v>
      </c>
      <c r="RAJ4">
        <v>2.7616499999999999E-2</v>
      </c>
      <c r="RAK4">
        <v>2.57988E-2</v>
      </c>
      <c r="RAL4">
        <v>2.3256599999999999E-2</v>
      </c>
      <c r="RAM4">
        <v>2.22527E-2</v>
      </c>
      <c r="RAN4">
        <v>1.9980999999999999E-2</v>
      </c>
      <c r="RAO4">
        <v>1.7346500000000001E-2</v>
      </c>
      <c r="RAP4">
        <v>1.46207E-2</v>
      </c>
      <c r="RAQ4">
        <v>1.28906E-2</v>
      </c>
      <c r="RAR4">
        <v>1.0707100000000001E-2</v>
      </c>
      <c r="RAS4">
        <v>8.6136200000000007E-3</v>
      </c>
      <c r="RAT4">
        <v>7.5163199999999999E-3</v>
      </c>
      <c r="RAU4">
        <v>6.1468699999999996E-3</v>
      </c>
      <c r="RAV4">
        <v>4.5957899999999998E-3</v>
      </c>
      <c r="RAW4">
        <v>2.86302E-3</v>
      </c>
      <c r="RAX4">
        <v>2.21769E-3</v>
      </c>
      <c r="RAY4">
        <v>2.1161999999999999E-3</v>
      </c>
      <c r="RAZ4">
        <v>2.1960399999999998E-3</v>
      </c>
      <c r="RBA4">
        <v>1.3689799999999999E-3</v>
      </c>
      <c r="RBB4">
        <v>1.9022500000000001E-3</v>
      </c>
      <c r="RBC4">
        <v>2.5263799999999999E-3</v>
      </c>
      <c r="RBD4">
        <v>1.78976E-3</v>
      </c>
      <c r="RBE4">
        <v>6.8999399999999998E-4</v>
      </c>
      <c r="RBF4">
        <v>-1.37806E-4</v>
      </c>
      <c r="RBG4">
        <v>1.2331899999999999E-4</v>
      </c>
      <c r="RBH4">
        <v>-6.1399899999999995E-4</v>
      </c>
      <c r="RBI4">
        <v>-9.8836999999999992E-4</v>
      </c>
      <c r="RBJ4">
        <v>-1.9076200000000001E-3</v>
      </c>
      <c r="RBK4">
        <v>-2.10064E-3</v>
      </c>
      <c r="RBL4">
        <v>-1.9304400000000001E-3</v>
      </c>
      <c r="RBM4">
        <v>-1.5785300000000001E-3</v>
      </c>
      <c r="RBN4">
        <v>-1.22653E-3</v>
      </c>
      <c r="RBO4">
        <v>-1.32872E-3</v>
      </c>
      <c r="RBP4">
        <v>-7.0400200000000001E-4</v>
      </c>
      <c r="RBQ4">
        <v>2.8438600000000002E-4</v>
      </c>
      <c r="RBR4">
        <v>9.0946500000000003E-4</v>
      </c>
      <c r="RBS4">
        <v>9.8929000000000009E-4</v>
      </c>
      <c r="RBT4">
        <v>9.7821900000000001E-4</v>
      </c>
      <c r="RBU4">
        <v>1.0580699999999999E-3</v>
      </c>
      <c r="RBV4">
        <v>2.13824E-3</v>
      </c>
      <c r="RBW4">
        <v>3.2186900000000002E-3</v>
      </c>
      <c r="RBX4">
        <v>5.3909500000000003E-3</v>
      </c>
      <c r="RBY4">
        <v>6.4720899999999998E-3</v>
      </c>
      <c r="RBZ4">
        <v>6.55268E-3</v>
      </c>
      <c r="RCA4">
        <v>6.9062799999999999E-3</v>
      </c>
      <c r="RCB4">
        <v>6.8049299999999998E-3</v>
      </c>
      <c r="RCC4">
        <v>7.4317100000000002E-3</v>
      </c>
      <c r="RCD4">
        <v>8.9689499999999998E-3</v>
      </c>
      <c r="RCE4">
        <v>1.02335E-2</v>
      </c>
      <c r="RCF4">
        <v>1.12251E-2</v>
      </c>
      <c r="RCG4">
        <v>1.2490299999999999E-2</v>
      </c>
      <c r="RCH4">
        <v>1.4757599999999999E-2</v>
      </c>
      <c r="RCI4">
        <v>1.6934299999999999E-2</v>
      </c>
      <c r="RCJ4">
        <v>1.79274E-2</v>
      </c>
      <c r="RCK4">
        <v>1.8009500000000001E-2</v>
      </c>
      <c r="RCL4">
        <v>1.8820699999999999E-2</v>
      </c>
      <c r="RCM4">
        <v>1.86296E-2</v>
      </c>
      <c r="RCN4">
        <v>1.8256100000000001E-2</v>
      </c>
      <c r="RCO4">
        <v>1.8155999999999999E-2</v>
      </c>
      <c r="RCP4">
        <v>1.96058E-2</v>
      </c>
      <c r="RCQ4">
        <v>2.2241400000000001E-2</v>
      </c>
      <c r="RCR4">
        <v>2.31449E-2</v>
      </c>
      <c r="RCS4">
        <v>2.3318999999999999E-2</v>
      </c>
      <c r="RCT4">
        <v>2.3584399999999998E-2</v>
      </c>
      <c r="RCU4">
        <v>2.44884E-2</v>
      </c>
      <c r="RCV4">
        <v>2.59402E-2</v>
      </c>
      <c r="RCW4">
        <v>2.7063E-2</v>
      </c>
      <c r="RCX4">
        <v>2.83687E-2</v>
      </c>
      <c r="RCY4">
        <v>3.0861400000000001E-2</v>
      </c>
      <c r="RCZ4">
        <v>3.2167899999999999E-2</v>
      </c>
      <c r="RDA4">
        <v>3.3200899999999998E-2</v>
      </c>
      <c r="RDB4">
        <v>3.4142800000000001E-2</v>
      </c>
      <c r="RDC4">
        <v>3.4628399999999997E-2</v>
      </c>
      <c r="RDD4">
        <v>3.5479400000000001E-2</v>
      </c>
      <c r="RDE4">
        <v>3.5599899999999997E-2</v>
      </c>
      <c r="RDF4">
        <v>3.4513099999999998E-2</v>
      </c>
      <c r="RDG4">
        <v>3.0867599999999999E-2</v>
      </c>
      <c r="RDH4">
        <v>2.7586699999999999E-2</v>
      </c>
      <c r="RDI4">
        <v>2.47619E-2</v>
      </c>
      <c r="RDJ4">
        <v>2.1662299999999999E-2</v>
      </c>
      <c r="RDK4">
        <v>1.87447E-2</v>
      </c>
      <c r="RDL4">
        <v>1.5643500000000001E-2</v>
      </c>
      <c r="RDM4">
        <v>1.15715E-2</v>
      </c>
      <c r="RDN4">
        <v>7.2046200000000001E-3</v>
      </c>
      <c r="RDO4">
        <v>3.3135500000000002E-3</v>
      </c>
      <c r="RDP4">
        <v>-5.4254399999999995E-4</v>
      </c>
      <c r="RDQ4">
        <v>-3.3016899999999999E-3</v>
      </c>
      <c r="RDR4">
        <v>-6.0615199999999999E-3</v>
      </c>
      <c r="RDS4">
        <v>-9.1880699999999996E-3</v>
      </c>
      <c r="RDT4">
        <v>-1.18578E-2</v>
      </c>
      <c r="RDU4">
        <v>-1.5571E-2</v>
      </c>
      <c r="RDV4">
        <v>-1.9834500000000001E-2</v>
      </c>
      <c r="RDW4">
        <v>-2.3147399999999999E-2</v>
      </c>
      <c r="RDX4">
        <v>-2.4943400000000001E-2</v>
      </c>
      <c r="RDY4">
        <v>-2.6412499999999998E-2</v>
      </c>
      <c r="RDZ4">
        <v>-2.81176E-2</v>
      </c>
      <c r="REA4">
        <v>-2.9584300000000001E-2</v>
      </c>
      <c r="REB4">
        <v>-3.0573699999999999E-2</v>
      </c>
      <c r="REC4">
        <v>-3.06109E-2</v>
      </c>
      <c r="RED4">
        <v>-2.9970500000000001E-2</v>
      </c>
      <c r="REE4">
        <v>-2.93298E-2</v>
      </c>
      <c r="REF4">
        <v>-2.8780500000000001E-2</v>
      </c>
      <c r="REG4">
        <v>-2.85977E-2</v>
      </c>
      <c r="REH4">
        <v>-2.8689900000000001E-2</v>
      </c>
      <c r="REI4">
        <v>-2.8598700000000001E-2</v>
      </c>
      <c r="REJ4">
        <v>-2.8874199999999999E-2</v>
      </c>
      <c r="REK4">
        <v>-2.92053E-2</v>
      </c>
      <c r="REL4">
        <v>-2.9572500000000002E-2</v>
      </c>
      <c r="REM4">
        <v>-2.97369E-2</v>
      </c>
      <c r="REN4">
        <v>-2.97539E-2</v>
      </c>
      <c r="REO4">
        <v>-2.9918199999999999E-2</v>
      </c>
      <c r="REP4">
        <v>-2.9935199999999999E-2</v>
      </c>
      <c r="REQ4">
        <v>-3.0135700000000001E-2</v>
      </c>
      <c r="RER4">
        <v>-2.9785300000000001E-2</v>
      </c>
      <c r="RES4">
        <v>-2.95629E-2</v>
      </c>
      <c r="RET4">
        <v>-2.9156700000000001E-2</v>
      </c>
      <c r="REU4">
        <v>-2.8934000000000001E-2</v>
      </c>
      <c r="REV4">
        <v>-2.90593E-2</v>
      </c>
      <c r="REW4">
        <v>-2.9184700000000001E-2</v>
      </c>
      <c r="REX4">
        <v>-2.94939E-2</v>
      </c>
      <c r="REY4">
        <v>-2.87922E-2</v>
      </c>
      <c r="REZ4">
        <v>-2.8605499999999999E-2</v>
      </c>
      <c r="RFA4">
        <v>-2.7867200000000002E-2</v>
      </c>
      <c r="RFB4">
        <v>-2.7312599999999999E-2</v>
      </c>
      <c r="RFC4">
        <v>-2.6022199999999999E-2</v>
      </c>
      <c r="RFD4">
        <v>-2.6202799999999998E-2</v>
      </c>
      <c r="RFE4">
        <v>-2.66593E-2</v>
      </c>
      <c r="RFF4">
        <v>-2.72635E-2</v>
      </c>
      <c r="RFG4">
        <v>-2.75918E-2</v>
      </c>
      <c r="RFH4">
        <v>-2.7828200000000001E-2</v>
      </c>
      <c r="RFI4">
        <v>-2.72365E-2</v>
      </c>
      <c r="RFJ4">
        <v>-2.7472799999999999E-2</v>
      </c>
      <c r="RFK4">
        <v>-2.7341000000000001E-2</v>
      </c>
      <c r="RFL4">
        <v>-2.6932999999999999E-2</v>
      </c>
      <c r="RFM4">
        <v>-2.7077199999999999E-2</v>
      </c>
      <c r="RFN4">
        <v>-2.7313500000000001E-2</v>
      </c>
      <c r="RFO4">
        <v>-2.7457700000000002E-2</v>
      </c>
      <c r="RFP4">
        <v>-2.7325700000000001E-2</v>
      </c>
      <c r="RFQ4">
        <v>-2.7193499999999999E-2</v>
      </c>
      <c r="RFR4">
        <v>-2.73377E-2</v>
      </c>
      <c r="RFS4">
        <v>-2.6929000000000002E-2</v>
      </c>
      <c r="RFT4">
        <v>-2.67967E-2</v>
      </c>
      <c r="RFU4">
        <v>-2.68486E-2</v>
      </c>
      <c r="RFV4">
        <v>-2.7177E-2</v>
      </c>
      <c r="RFW4">
        <v>-2.6952400000000001E-2</v>
      </c>
      <c r="RFX4">
        <v>-2.70964E-2</v>
      </c>
      <c r="RFY4">
        <v>-2.7148200000000001E-2</v>
      </c>
      <c r="RFZ4">
        <v>-2.7292299999999999E-2</v>
      </c>
      <c r="RGA4">
        <v>-2.72518E-2</v>
      </c>
      <c r="RGB4">
        <v>-2.7303600000000001E-2</v>
      </c>
      <c r="RGC4">
        <v>-2.7355299999999999E-2</v>
      </c>
      <c r="RGD4">
        <v>-2.7683900000000001E-2</v>
      </c>
      <c r="RGE4">
        <v>-2.76799E-2</v>
      </c>
      <c r="RGF4">
        <v>-2.7546999999999999E-2</v>
      </c>
      <c r="RGG4">
        <v>-2.71372E-2</v>
      </c>
      <c r="RGH4">
        <v>-2.67271E-2</v>
      </c>
      <c r="RGI4">
        <v>-2.6870999999999999E-2</v>
      </c>
      <c r="RGJ4">
        <v>-2.7014799999999999E-2</v>
      </c>
      <c r="RGK4">
        <v>-2.75281E-2</v>
      </c>
      <c r="RGL4">
        <v>-2.7856700000000002E-2</v>
      </c>
      <c r="RGM4">
        <v>-2.8370099999999999E-2</v>
      </c>
      <c r="RGN4">
        <v>-2.8975999999999998E-2</v>
      </c>
      <c r="RGO4">
        <v>-2.9951599999999998E-2</v>
      </c>
      <c r="RGP4">
        <v>-3.1204699999999998E-2</v>
      </c>
      <c r="RGQ4">
        <v>-3.1995999999999997E-2</v>
      </c>
      <c r="RGR4">
        <v>-3.2232799999999999E-2</v>
      </c>
      <c r="RGS4">
        <v>-3.3245900000000002E-2</v>
      </c>
      <c r="RGT4">
        <v>-3.4018699999999999E-2</v>
      </c>
      <c r="RGU4">
        <v>-3.5254000000000001E-2</v>
      </c>
      <c r="RGV4">
        <v>-3.6082900000000001E-2</v>
      </c>
      <c r="RGW4">
        <v>-3.66345E-2</v>
      </c>
      <c r="RGX4">
        <v>-3.7427000000000002E-2</v>
      </c>
      <c r="RGY4">
        <v>-3.7812699999999998E-2</v>
      </c>
      <c r="RGZ4">
        <v>-3.8013499999999999E-2</v>
      </c>
      <c r="RHA4">
        <v>-3.8306800000000002E-2</v>
      </c>
      <c r="RHB4">
        <v>-3.7859700000000003E-2</v>
      </c>
      <c r="RHC4">
        <v>-3.75418E-2</v>
      </c>
      <c r="RHD4">
        <v>-3.7131200000000003E-2</v>
      </c>
      <c r="RHE4">
        <v>-3.7146600000000002E-2</v>
      </c>
      <c r="RHF4">
        <v>-3.6847299999999999E-2</v>
      </c>
      <c r="RHG4">
        <v>-3.6528900000000003E-2</v>
      </c>
      <c r="RHH4">
        <v>-3.6581000000000002E-2</v>
      </c>
      <c r="RHI4">
        <v>-3.64477E-2</v>
      </c>
      <c r="RHJ4">
        <v>-3.6129099999999997E-2</v>
      </c>
      <c r="RHK4">
        <v>-3.5717600000000002E-2</v>
      </c>
      <c r="RHL4">
        <v>-3.44719E-2</v>
      </c>
      <c r="RHM4">
        <v>-3.2669700000000003E-2</v>
      </c>
      <c r="RHN4">
        <v>-3.0496100000000002E-2</v>
      </c>
      <c r="RHO4">
        <v>-2.8507399999999999E-2</v>
      </c>
      <c r="RHP4">
        <v>-2.7723600000000001E-2</v>
      </c>
      <c r="RHQ4">
        <v>-2.7866999999999999E-2</v>
      </c>
      <c r="RHR4">
        <v>-2.8010299999999998E-2</v>
      </c>
      <c r="RHS4">
        <v>-2.8895799999999999E-2</v>
      </c>
      <c r="RHT4">
        <v>-2.8853799999999999E-2</v>
      </c>
      <c r="RHU4">
        <v>-2.8718799999999999E-2</v>
      </c>
      <c r="RHV4">
        <v>-2.9047900000000001E-2</v>
      </c>
      <c r="RHW4">
        <v>-3.0026600000000001E-2</v>
      </c>
      <c r="RHX4">
        <v>-3.09498E-2</v>
      </c>
      <c r="RHY4">
        <v>-3.23004E-2</v>
      </c>
      <c r="RHZ4">
        <v>-3.3001299999999997E-2</v>
      </c>
      <c r="RIA4">
        <v>-3.37024E-2</v>
      </c>
      <c r="RIB4">
        <v>-3.4125000000000003E-2</v>
      </c>
      <c r="RIC4">
        <v>-3.4547700000000001E-2</v>
      </c>
      <c r="RID4">
        <v>-3.4598799999999999E-2</v>
      </c>
      <c r="RIE4">
        <v>-3.4464099999999998E-2</v>
      </c>
      <c r="RIF4">
        <v>-3.4886899999999998E-2</v>
      </c>
      <c r="RIG4">
        <v>-3.6016100000000002E-2</v>
      </c>
      <c r="RIH4">
        <v>-3.6160299999999999E-2</v>
      </c>
      <c r="RII4">
        <v>-3.6211500000000001E-2</v>
      </c>
      <c r="RIJ4">
        <v>-3.6597400000000002E-2</v>
      </c>
      <c r="RIK4">
        <v>-3.6964700000000003E-2</v>
      </c>
      <c r="RIL4">
        <v>-3.7239099999999997E-2</v>
      </c>
      <c r="RIM4">
        <v>-3.6806600000000002E-2</v>
      </c>
      <c r="RIN4">
        <v>-3.5945999999999999E-2</v>
      </c>
      <c r="RIO4">
        <v>-3.48061E-2</v>
      </c>
      <c r="RIP4">
        <v>-3.3665899999999999E-2</v>
      </c>
      <c r="RIQ4">
        <v>-3.3027899999999999E-2</v>
      </c>
      <c r="RIR4">
        <v>-3.2296699999999998E-2</v>
      </c>
      <c r="RIS4">
        <v>-3.1286000000000001E-2</v>
      </c>
      <c r="RIT4">
        <v>-2.9530299999999999E-2</v>
      </c>
      <c r="RIU4">
        <v>-2.7774099999999999E-2</v>
      </c>
      <c r="RIV4">
        <v>-2.5924300000000001E-2</v>
      </c>
      <c r="RIW4">
        <v>-2.48191E-2</v>
      </c>
      <c r="RIX4">
        <v>-2.3341000000000001E-2</v>
      </c>
      <c r="RIY4">
        <v>-2.22352E-2</v>
      </c>
      <c r="RIZ4">
        <v>-2.0570100000000001E-2</v>
      </c>
      <c r="RJA4">
        <v>-1.9836300000000001E-2</v>
      </c>
      <c r="RJB4">
        <v>-1.9288799999999998E-2</v>
      </c>
      <c r="RJC4">
        <v>-1.8368300000000001E-2</v>
      </c>
      <c r="RJD4">
        <v>-1.73543E-2</v>
      </c>
      <c r="RJE4">
        <v>-1.5780700000000002E-2</v>
      </c>
      <c r="RJF4">
        <v>-1.44864E-2</v>
      </c>
      <c r="RJG4">
        <v>-1.3098500000000001E-2</v>
      </c>
      <c r="RJH4">
        <v>-1.1616899999999999E-2</v>
      </c>
      <c r="RJI4">
        <v>-1.0788000000000001E-2</v>
      </c>
      <c r="RJJ4">
        <v>-8.6526699999999995E-3</v>
      </c>
      <c r="RJK4">
        <v>-6.4235100000000003E-3</v>
      </c>
      <c r="RJL4">
        <v>-3.63386E-3</v>
      </c>
      <c r="RJM4">
        <v>-1.3101199999999999E-3</v>
      </c>
      <c r="RJN4">
        <v>1.1823400000000001E-4</v>
      </c>
      <c r="RJO4">
        <v>2.3312599999999999E-3</v>
      </c>
      <c r="RJP4">
        <v>4.4515300000000004E-3</v>
      </c>
      <c r="RJQ4">
        <v>6.6657499999999998E-3</v>
      </c>
      <c r="RJR4">
        <v>8.8990200000000005E-3</v>
      </c>
      <c r="RJS4">
        <v>1.19735E-2</v>
      </c>
      <c r="RJT4">
        <v>1.5048799999999999E-2</v>
      </c>
      <c r="RJU4">
        <v>1.85921E-2</v>
      </c>
      <c r="RJV4">
        <v>2.32576E-2</v>
      </c>
      <c r="RJW4">
        <v>2.8298199999999999E-2</v>
      </c>
      <c r="RJX4">
        <v>3.2872699999999998E-2</v>
      </c>
      <c r="RJY4">
        <v>3.7261500000000003E-2</v>
      </c>
      <c r="RJZ4">
        <v>4.3801800000000002E-2</v>
      </c>
      <c r="RKA4">
        <v>5.0343800000000001E-2</v>
      </c>
      <c r="RKB4">
        <v>5.5484800000000001E-2</v>
      </c>
      <c r="RKC4">
        <v>5.9878899999999999E-2</v>
      </c>
      <c r="RKD4">
        <v>6.3525899999999996E-2</v>
      </c>
      <c r="RKE4">
        <v>6.6799600000000001E-2</v>
      </c>
      <c r="RKF4">
        <v>6.9325600000000001E-2</v>
      </c>
      <c r="RKG4">
        <v>7.2732199999999997E-2</v>
      </c>
      <c r="RKH4">
        <v>7.6233200000000001E-2</v>
      </c>
      <c r="RKI4">
        <v>7.8705600000000001E-2</v>
      </c>
      <c r="RKJ4">
        <v>8.0616900000000005E-2</v>
      </c>
      <c r="RKK4">
        <v>8.2622399999999999E-2</v>
      </c>
      <c r="RKL4">
        <v>8.4441100000000005E-2</v>
      </c>
      <c r="RKM4">
        <v>8.5042800000000002E-2</v>
      </c>
      <c r="RKN4">
        <v>8.5551000000000002E-2</v>
      </c>
      <c r="RKO4">
        <v>8.6977899999999997E-2</v>
      </c>
      <c r="RKP4">
        <v>8.9716900000000002E-2</v>
      </c>
      <c r="RKQ4">
        <v>9.1800699999999999E-2</v>
      </c>
      <c r="RKR4">
        <v>9.4259899999999994E-2</v>
      </c>
      <c r="RKS4">
        <v>9.8257200000000003E-2</v>
      </c>
      <c r="RKT4">
        <v>0.101412</v>
      </c>
      <c r="RKU4">
        <v>0.105824</v>
      </c>
      <c r="RKV4">
        <v>0.11063099999999999</v>
      </c>
      <c r="RKW4">
        <v>0.114595</v>
      </c>
      <c r="RKX4">
        <v>0.117678</v>
      </c>
      <c r="RKY4">
        <v>0.120668</v>
      </c>
      <c r="RKZ4">
        <v>0.123641</v>
      </c>
      <c r="RLA4">
        <v>0.12849099999999999</v>
      </c>
      <c r="RLB4">
        <v>0.13428100000000001</v>
      </c>
      <c r="RLC4">
        <v>0.14091699999999999</v>
      </c>
      <c r="RLD4">
        <v>0.14549000000000001</v>
      </c>
      <c r="RLE4">
        <v>0.14912500000000001</v>
      </c>
      <c r="RLF4">
        <v>0.15201100000000001</v>
      </c>
      <c r="RLG4">
        <v>0.15499099999999999</v>
      </c>
      <c r="RLH4">
        <v>0.15740799999999999</v>
      </c>
      <c r="RLI4">
        <v>0.159638</v>
      </c>
      <c r="RLJ4">
        <v>0.15961400000000001</v>
      </c>
      <c r="RLK4">
        <v>0.15987299999999999</v>
      </c>
      <c r="RLL4">
        <v>0.16103200000000001</v>
      </c>
      <c r="RLM4">
        <v>0.16151699999999999</v>
      </c>
      <c r="RLN4">
        <v>0.16275300000000001</v>
      </c>
      <c r="RLO4">
        <v>0.16436600000000001</v>
      </c>
      <c r="RLP4">
        <v>0.16644999999999999</v>
      </c>
      <c r="RLQ4">
        <v>0.16938</v>
      </c>
      <c r="RLR4">
        <v>0.171182</v>
      </c>
      <c r="RLS4">
        <v>0.17166899999999999</v>
      </c>
      <c r="RLT4">
        <v>0.17253199999999999</v>
      </c>
      <c r="RLU4">
        <v>0.17311299999999999</v>
      </c>
      <c r="RLV4">
        <v>0.17294100000000001</v>
      </c>
      <c r="RLW4">
        <v>0.17258100000000001</v>
      </c>
      <c r="RLX4">
        <v>0.17346300000000001</v>
      </c>
      <c r="RLY4">
        <v>0.17594499999999999</v>
      </c>
      <c r="RLZ4">
        <v>0.17810699999999999</v>
      </c>
      <c r="RMA4">
        <v>0.18092900000000001</v>
      </c>
      <c r="RMB4">
        <v>0.18299799999999999</v>
      </c>
      <c r="RMC4">
        <v>0.184974</v>
      </c>
      <c r="RMD4">
        <v>0.187139</v>
      </c>
      <c r="RME4">
        <v>0.191188</v>
      </c>
      <c r="RMF4">
        <v>0.19495599999999999</v>
      </c>
      <c r="RMG4">
        <v>0.19859199999999999</v>
      </c>
      <c r="RMH4">
        <v>0.202268</v>
      </c>
      <c r="RMI4">
        <v>0.20377700000000001</v>
      </c>
      <c r="RMJ4">
        <v>0.206285</v>
      </c>
      <c r="RMK4">
        <v>0.20879300000000001</v>
      </c>
      <c r="RML4">
        <v>0.21296100000000001</v>
      </c>
      <c r="RMM4">
        <v>0.21618799999999999</v>
      </c>
      <c r="RMN4">
        <v>0.218472</v>
      </c>
      <c r="RMO4">
        <v>0.220662</v>
      </c>
      <c r="RMP4">
        <v>0.22256999999999999</v>
      </c>
      <c r="RMQ4">
        <v>0.22457299999999999</v>
      </c>
      <c r="RMR4">
        <v>0.22695399999999999</v>
      </c>
      <c r="RMS4">
        <v>0.23008999999999999</v>
      </c>
      <c r="RMT4">
        <v>0.23360500000000001</v>
      </c>
      <c r="RMU4">
        <v>0.235516</v>
      </c>
      <c r="RMV4">
        <v>0.238844</v>
      </c>
      <c r="RMW4">
        <v>0.241039</v>
      </c>
      <c r="RMX4">
        <v>0.24144099999999999</v>
      </c>
      <c r="RMY4">
        <v>0.24137</v>
      </c>
      <c r="RMZ4">
        <v>0.243756</v>
      </c>
      <c r="RNA4">
        <v>0.246142</v>
      </c>
      <c r="RNB4">
        <v>0.24682799999999999</v>
      </c>
      <c r="RNC4">
        <v>0.24826999999999999</v>
      </c>
      <c r="RND4">
        <v>0.24942900000000001</v>
      </c>
      <c r="RNE4">
        <v>0.25020999999999999</v>
      </c>
      <c r="RNF4">
        <v>0.25004599999999999</v>
      </c>
      <c r="RNG4">
        <v>0.249693</v>
      </c>
      <c r="RNH4">
        <v>0.25179800000000002</v>
      </c>
      <c r="RNI4">
        <v>0.24968699999999999</v>
      </c>
      <c r="RNJ4">
        <v>0.24804799999999999</v>
      </c>
      <c r="RNK4">
        <v>0.24943499999999999</v>
      </c>
      <c r="RNL4">
        <v>0.25044499999999997</v>
      </c>
      <c r="RNM4">
        <v>0.25135999999999997</v>
      </c>
      <c r="RNN4">
        <v>0.252749</v>
      </c>
      <c r="RNO4">
        <v>0.25328600000000001</v>
      </c>
      <c r="RNP4">
        <v>0.25344499999999998</v>
      </c>
      <c r="RNQ4">
        <v>0.25218299999999999</v>
      </c>
      <c r="RNR4">
        <v>0.251774</v>
      </c>
      <c r="RNS4">
        <v>0.25136399999999998</v>
      </c>
      <c r="RNT4">
        <v>0.25095400000000001</v>
      </c>
      <c r="RNU4">
        <v>0.24973000000000001</v>
      </c>
      <c r="RNV4">
        <v>0.246896</v>
      </c>
      <c r="RNW4">
        <v>0.24368100000000001</v>
      </c>
      <c r="RNX4">
        <v>0.24137400000000001</v>
      </c>
      <c r="RNY4">
        <v>0.23887800000000001</v>
      </c>
      <c r="RNZ4">
        <v>0.23694899999999999</v>
      </c>
      <c r="ROA4">
        <v>0.23464099999999999</v>
      </c>
      <c r="ROB4">
        <v>0.23053100000000001</v>
      </c>
      <c r="ROC4">
        <v>0.22765199999999999</v>
      </c>
      <c r="ROD4">
        <v>0.225436</v>
      </c>
      <c r="ROE4">
        <v>0.223695</v>
      </c>
      <c r="ROF4">
        <v>0.22248299999999999</v>
      </c>
      <c r="ROG4">
        <v>0.21937300000000001</v>
      </c>
      <c r="ROH4">
        <v>0.215503</v>
      </c>
      <c r="ROI4">
        <v>0.21248700000000001</v>
      </c>
      <c r="ROJ4">
        <v>0.21013399999999999</v>
      </c>
      <c r="ROK4">
        <v>0.20844499999999999</v>
      </c>
      <c r="ROL4">
        <v>0.20438100000000001</v>
      </c>
      <c r="ROM4">
        <v>0.20041200000000001</v>
      </c>
      <c r="RON4">
        <v>0.19587199999999999</v>
      </c>
      <c r="ROO4">
        <v>0.189166</v>
      </c>
      <c r="ROP4">
        <v>0.18255399999999999</v>
      </c>
      <c r="ROQ4">
        <v>0.17774499999999999</v>
      </c>
      <c r="ROR4">
        <v>0.17217399999999999</v>
      </c>
      <c r="ROS4">
        <v>0.16916900000000001</v>
      </c>
      <c r="ROT4">
        <v>0.16464100000000001</v>
      </c>
      <c r="ROU4">
        <v>0.16039800000000001</v>
      </c>
      <c r="ROV4">
        <v>0.156364</v>
      </c>
      <c r="ROW4">
        <v>0.15179999999999999</v>
      </c>
      <c r="ROX4">
        <v>0.14571300000000001</v>
      </c>
      <c r="ROY4">
        <v>0.14048099999999999</v>
      </c>
      <c r="ROZ4">
        <v>0.13638900000000001</v>
      </c>
      <c r="RPA4">
        <v>0.132296</v>
      </c>
      <c r="RPB4">
        <v>0.12839200000000001</v>
      </c>
      <c r="RPC4">
        <v>0.12343999999999999</v>
      </c>
      <c r="RPD4">
        <v>0.11854000000000001</v>
      </c>
      <c r="RPE4">
        <v>0.114401</v>
      </c>
      <c r="RPF4">
        <v>0.11081100000000001</v>
      </c>
      <c r="RPG4">
        <v>0.107125</v>
      </c>
      <c r="RPH4">
        <v>0.10381799999999999</v>
      </c>
      <c r="RPI4">
        <v>9.9442600000000006E-2</v>
      </c>
      <c r="RPJ4">
        <v>9.4970499999999999E-2</v>
      </c>
      <c r="RPK4">
        <v>9.04972E-2</v>
      </c>
      <c r="RPL4">
        <v>8.8214200000000006E-2</v>
      </c>
      <c r="RPM4">
        <v>8.5644700000000004E-2</v>
      </c>
      <c r="RPN4">
        <v>8.3551E-2</v>
      </c>
      <c r="RPO4">
        <v>8.0980200000000002E-2</v>
      </c>
      <c r="RPP4">
        <v>7.66926E-2</v>
      </c>
      <c r="RPQ4">
        <v>7.2594599999999995E-2</v>
      </c>
      <c r="RPR4">
        <v>6.9163000000000002E-2</v>
      </c>
      <c r="RPS4">
        <v>6.5825800000000004E-2</v>
      </c>
      <c r="RPT4">
        <v>6.4204700000000003E-2</v>
      </c>
      <c r="RPU4">
        <v>6.2106099999999997E-2</v>
      </c>
      <c r="RPV4">
        <v>6.12474E-2</v>
      </c>
      <c r="RPW4">
        <v>6.0674699999999998E-2</v>
      </c>
      <c r="RPX4">
        <v>5.9720000000000002E-2</v>
      </c>
      <c r="RPY4">
        <v>5.90515E-2</v>
      </c>
      <c r="RPZ4">
        <v>5.9337399999999998E-2</v>
      </c>
      <c r="RQA4">
        <v>5.91461E-2</v>
      </c>
      <c r="RQB4">
        <v>5.91456E-2</v>
      </c>
      <c r="RQC4">
        <v>5.9431699999999997E-2</v>
      </c>
      <c r="RQD4">
        <v>5.8762599999999998E-2</v>
      </c>
      <c r="RQE4">
        <v>5.75202E-2</v>
      </c>
      <c r="RQF4">
        <v>5.6564099999999999E-2</v>
      </c>
      <c r="RQG4">
        <v>5.5798899999999999E-2</v>
      </c>
      <c r="RQH4">
        <v>5.5033400000000003E-2</v>
      </c>
      <c r="RQI4">
        <v>5.4363300000000003E-2</v>
      </c>
      <c r="RQJ4">
        <v>5.4744599999999997E-2</v>
      </c>
      <c r="RQK4">
        <v>5.3978699999999998E-2</v>
      </c>
      <c r="RQL4">
        <v>5.1969500000000002E-2</v>
      </c>
      <c r="RQM4">
        <v>5.0151000000000001E-2</v>
      </c>
      <c r="RQN4">
        <v>4.80451E-2</v>
      </c>
      <c r="RQO4">
        <v>4.6990900000000002E-2</v>
      </c>
      <c r="RQP4">
        <v>4.5457999999999998E-2</v>
      </c>
      <c r="RQQ4">
        <v>4.3829E-2</v>
      </c>
      <c r="RQR4">
        <v>4.3443599999999999E-2</v>
      </c>
      <c r="RQS4">
        <v>4.1335400000000001E-2</v>
      </c>
      <c r="RQT4">
        <v>3.7982200000000001E-2</v>
      </c>
      <c r="RQU4">
        <v>3.49152E-2</v>
      </c>
      <c r="RQV4">
        <v>3.3379499999999999E-2</v>
      </c>
      <c r="RQW4">
        <v>3.2417799999999997E-2</v>
      </c>
      <c r="RQX4">
        <v>3.1168600000000001E-2</v>
      </c>
      <c r="RQY4">
        <v>3.0302200000000001E-2</v>
      </c>
      <c r="RQZ4">
        <v>2.8477599999999999E-2</v>
      </c>
      <c r="RRA4">
        <v>2.57901E-2</v>
      </c>
      <c r="RRB4">
        <v>2.3581000000000001E-2</v>
      </c>
      <c r="RRC4">
        <v>2.10838E-2</v>
      </c>
      <c r="RRD4">
        <v>1.8873500000000001E-2</v>
      </c>
      <c r="RRE4">
        <v>1.67584E-2</v>
      </c>
      <c r="RRF4">
        <v>1.43552E-2</v>
      </c>
      <c r="RRG4">
        <v>1.19513E-2</v>
      </c>
      <c r="RRH4">
        <v>1.01221E-2</v>
      </c>
      <c r="RRI4">
        <v>7.7169500000000002E-3</v>
      </c>
      <c r="RRJ4">
        <v>5.2151999999999997E-3</v>
      </c>
      <c r="RRK4">
        <v>2.7127700000000002E-3</v>
      </c>
      <c r="RRL4">
        <v>-6.5395799999999995E-4</v>
      </c>
      <c r="RRM4">
        <v>-2.00622E-3</v>
      </c>
      <c r="RRN4">
        <v>-4.1267300000000003E-3</v>
      </c>
      <c r="RRO4">
        <v>-6.6318000000000002E-3</v>
      </c>
      <c r="RRP4">
        <v>-9.0415400000000007E-3</v>
      </c>
      <c r="RRQ4">
        <v>-1.13559E-2</v>
      </c>
      <c r="RRR4">
        <v>-1.3190800000000001E-2</v>
      </c>
      <c r="RRS4">
        <v>-1.4641899999999999E-2</v>
      </c>
      <c r="RRT4">
        <v>-1.72462E-2</v>
      </c>
      <c r="RRU4">
        <v>-1.9274699999999999E-2</v>
      </c>
      <c r="RRV4">
        <v>-2.1207699999999999E-2</v>
      </c>
      <c r="RRW4">
        <v>-2.27569E-2</v>
      </c>
      <c r="RRX4">
        <v>-2.4114199999999999E-2</v>
      </c>
      <c r="RRY4">
        <v>-2.53758E-2</v>
      </c>
      <c r="RRZ4">
        <v>-2.6253100000000001E-2</v>
      </c>
      <c r="RSA4">
        <v>-2.7419200000000001E-2</v>
      </c>
      <c r="RSB4">
        <v>-2.83932E-2</v>
      </c>
      <c r="RSC4">
        <v>-2.9463699999999999E-2</v>
      </c>
      <c r="RSD4">
        <v>-3.0726900000000001E-2</v>
      </c>
      <c r="RSE4">
        <v>-3.1470199999999997E-2</v>
      </c>
      <c r="RSF4">
        <v>-3.2117399999999997E-2</v>
      </c>
      <c r="RSG4">
        <v>-3.2476199999999997E-2</v>
      </c>
      <c r="RSH4">
        <v>-3.2353800000000002E-2</v>
      </c>
      <c r="RSI4">
        <v>-3.2423899999999999E-2</v>
      </c>
      <c r="RSJ4">
        <v>-3.2397700000000001E-2</v>
      </c>
      <c r="RSK4">
        <v>-3.1986399999999998E-2</v>
      </c>
      <c r="RSL4">
        <v>-3.1286000000000001E-2</v>
      </c>
      <c r="RSM4">
        <v>-3.0585500000000002E-2</v>
      </c>
      <c r="RSN4">
        <v>-3.09836E-2</v>
      </c>
      <c r="RSO4">
        <v>-3.1381800000000001E-2</v>
      </c>
      <c r="RSP4">
        <v>-3.1394699999999998E-2</v>
      </c>
      <c r="RSQ4">
        <v>-3.1600400000000001E-2</v>
      </c>
      <c r="RSR4">
        <v>-3.2480700000000001E-2</v>
      </c>
      <c r="RSS4">
        <v>-3.2879400000000003E-2</v>
      </c>
      <c r="RST4">
        <v>-3.2988900000000002E-2</v>
      </c>
      <c r="RSU4">
        <v>-3.2905700000000003E-2</v>
      </c>
      <c r="RSV4">
        <v>-3.2725999999999998E-2</v>
      </c>
      <c r="RSW4">
        <v>-3.2546199999999997E-2</v>
      </c>
      <c r="RSX4">
        <v>-3.2655799999999999E-2</v>
      </c>
      <c r="RSY4">
        <v>-3.3344199999999997E-2</v>
      </c>
      <c r="RSZ4">
        <v>-3.3839800000000003E-2</v>
      </c>
      <c r="RTA4">
        <v>-3.45286E-2</v>
      </c>
      <c r="RTB4">
        <v>-3.5217600000000002E-2</v>
      </c>
      <c r="RTC4">
        <v>-3.59067E-2</v>
      </c>
      <c r="RTD4">
        <v>-3.6596099999999999E-2</v>
      </c>
      <c r="RTE4">
        <v>-3.70925E-2</v>
      </c>
      <c r="RTF4">
        <v>-3.7299400000000003E-2</v>
      </c>
      <c r="RTG4">
        <v>-3.7506400000000002E-2</v>
      </c>
      <c r="RTH4">
        <v>-3.83895E-2</v>
      </c>
      <c r="RTI4">
        <v>-3.8886499999999997E-2</v>
      </c>
      <c r="RTJ4">
        <v>-3.9673399999999998E-2</v>
      </c>
      <c r="RTK4">
        <v>-4.0557200000000002E-2</v>
      </c>
      <c r="RTL4">
        <v>-4.0764799999999997E-2</v>
      </c>
      <c r="RTM4">
        <v>-4.15523E-2</v>
      </c>
      <c r="RTN4">
        <v>-4.2726800000000002E-2</v>
      </c>
      <c r="RTO4">
        <v>-4.37081E-2</v>
      </c>
      <c r="RTP4">
        <v>-4.4303000000000002E-2</v>
      </c>
      <c r="RTQ4">
        <v>-4.4898100000000003E-2</v>
      </c>
      <c r="RTR4">
        <v>-4.5203100000000003E-2</v>
      </c>
      <c r="RTS4">
        <v>-4.5701699999999998E-2</v>
      </c>
      <c r="RTT4">
        <v>-4.6103699999999997E-2</v>
      </c>
      <c r="RTU4">
        <v>-4.6699400000000002E-2</v>
      </c>
      <c r="RTV4">
        <v>-4.68113E-2</v>
      </c>
      <c r="RTW4">
        <v>-4.6923300000000001E-2</v>
      </c>
      <c r="RTX4">
        <v>-4.7035300000000002E-2</v>
      </c>
      <c r="RTY4">
        <v>-4.6953700000000001E-2</v>
      </c>
      <c r="RTZ4">
        <v>-4.6581600000000001E-2</v>
      </c>
      <c r="RUA4">
        <v>-4.5918899999999999E-2</v>
      </c>
      <c r="RUB4">
        <v>-4.5352799999999999E-2</v>
      </c>
      <c r="RUC4">
        <v>-4.5270999999999999E-2</v>
      </c>
      <c r="RUD4">
        <v>-4.4995300000000002E-2</v>
      </c>
      <c r="RUE4">
        <v>-4.4816500000000002E-2</v>
      </c>
      <c r="RUF4">
        <v>-4.4734500000000003E-2</v>
      </c>
      <c r="RUG4">
        <v>-4.4167999999999999E-2</v>
      </c>
      <c r="RUH4">
        <v>-4.3892E-2</v>
      </c>
      <c r="RUI4">
        <v>-4.3034299999999998E-2</v>
      </c>
      <c r="RUJ4">
        <v>-4.1982499999999999E-2</v>
      </c>
      <c r="RUK4">
        <v>-4.0930399999999999E-2</v>
      </c>
      <c r="RUL4">
        <v>-3.9295999999999998E-2</v>
      </c>
      <c r="RUM4">
        <v>-3.7467300000000002E-2</v>
      </c>
      <c r="RUN4">
        <v>-3.5055900000000001E-2</v>
      </c>
      <c r="RUO4">
        <v>-3.2215899999999999E-2</v>
      </c>
      <c r="RUP4">
        <v>-2.9083999999999999E-2</v>
      </c>
      <c r="RUQ4">
        <v>-2.6242399999999999E-2</v>
      </c>
      <c r="RUR4">
        <v>-2.3205900000000002E-2</v>
      </c>
      <c r="RUS4">
        <v>-1.9877300000000001E-2</v>
      </c>
      <c r="RUT4">
        <v>-1.6159400000000001E-2</v>
      </c>
      <c r="RUU4">
        <v>-1.2926E-2</v>
      </c>
      <c r="RUV4">
        <v>-1.01201E-2</v>
      </c>
      <c r="RUW4">
        <v>-6.5363900000000004E-3</v>
      </c>
      <c r="RUX4">
        <v>-4.4088799999999996E-3</v>
      </c>
      <c r="RUY4">
        <v>-2.47511E-3</v>
      </c>
      <c r="RUZ4">
        <v>-5.4080899999999995E-4</v>
      </c>
      <c r="RVA4">
        <v>1.19965E-3</v>
      </c>
      <c r="RVB4">
        <v>3.5237799999999998E-3</v>
      </c>
      <c r="RVC4">
        <v>5.7513399999999998E-3</v>
      </c>
      <c r="RVD4">
        <v>7.2989300000000003E-3</v>
      </c>
      <c r="RVE4">
        <v>9.1386499999999999E-3</v>
      </c>
      <c r="RVF4">
        <v>1.09789E-2</v>
      </c>
      <c r="RVG4">
        <v>1.3695000000000001E-2</v>
      </c>
      <c r="RVH4">
        <v>1.6314599999999999E-2</v>
      </c>
      <c r="RVI4">
        <v>1.84485E-2</v>
      </c>
      <c r="RVJ4">
        <v>2.0193699999999998E-2</v>
      </c>
      <c r="RVK4">
        <v>2.1647400000000001E-2</v>
      </c>
      <c r="RVL4">
        <v>2.3004199999999999E-2</v>
      </c>
      <c r="RVM4">
        <v>2.4556100000000001E-2</v>
      </c>
      <c r="RVN4">
        <v>2.58163E-2</v>
      </c>
      <c r="RVO4">
        <v>2.72716E-2</v>
      </c>
      <c r="RVP4">
        <v>2.8824700000000002E-2</v>
      </c>
      <c r="RVQ4">
        <v>3.06704E-2</v>
      </c>
      <c r="RVR4">
        <v>3.3393399999999997E-2</v>
      </c>
      <c r="RVS4">
        <v>3.6311900000000001E-2</v>
      </c>
      <c r="RVT4">
        <v>3.9231299999999997E-2</v>
      </c>
      <c r="RVU4">
        <v>4.2151500000000001E-2</v>
      </c>
      <c r="RVV4">
        <v>4.5364799999999997E-2</v>
      </c>
      <c r="RVW4">
        <v>4.8814299999999998E-2</v>
      </c>
      <c r="RVX4">
        <v>5.2167199999999997E-2</v>
      </c>
      <c r="RVY4">
        <v>5.6008599999999999E-2</v>
      </c>
      <c r="RVZ4">
        <v>6.0046200000000001E-2</v>
      </c>
      <c r="RWA4">
        <v>6.4865099999999995E-2</v>
      </c>
      <c r="RWB4">
        <v>6.9587800000000005E-2</v>
      </c>
      <c r="RWC4">
        <v>7.43119E-2</v>
      </c>
      <c r="RWD4">
        <v>7.8313900000000006E-2</v>
      </c>
      <c r="RWE4">
        <v>8.1829100000000002E-2</v>
      </c>
      <c r="RWF4">
        <v>8.4173999999999999E-2</v>
      </c>
      <c r="RWG4">
        <v>8.5348099999999996E-2</v>
      </c>
      <c r="RWH4">
        <v>8.6327299999999996E-2</v>
      </c>
      <c r="RWI4">
        <v>8.7306800000000004E-2</v>
      </c>
      <c r="RWJ4">
        <v>8.8091199999999995E-2</v>
      </c>
      <c r="RWK4">
        <v>8.84852E-2</v>
      </c>
      <c r="RWL4">
        <v>8.7511599999999995E-2</v>
      </c>
      <c r="RWM4">
        <v>8.6049399999999998E-2</v>
      </c>
      <c r="RWN4">
        <v>8.4782099999999999E-2</v>
      </c>
      <c r="RWO4">
        <v>8.4882600000000002E-2</v>
      </c>
      <c r="RWP4">
        <v>8.4396700000000005E-2</v>
      </c>
      <c r="RWQ4">
        <v>8.3030999999999994E-2</v>
      </c>
      <c r="RWR4">
        <v>8.1860299999999997E-2</v>
      </c>
      <c r="RWS4">
        <v>8.0787100000000001E-2</v>
      </c>
      <c r="RWT4">
        <v>8.0202599999999999E-2</v>
      </c>
      <c r="RWU4">
        <v>7.9617900000000005E-2</v>
      </c>
      <c r="RWV4">
        <v>7.9717800000000005E-2</v>
      </c>
      <c r="RWW4">
        <v>7.9328599999999999E-2</v>
      </c>
      <c r="RWX4">
        <v>7.8450000000000006E-2</v>
      </c>
      <c r="RWY4">
        <v>7.6886099999999999E-2</v>
      </c>
      <c r="RWZ4">
        <v>7.6007000000000005E-2</v>
      </c>
      <c r="RXA4">
        <v>7.5266E-2</v>
      </c>
      <c r="RXB4">
        <v>7.4524800000000002E-2</v>
      </c>
      <c r="RXC4">
        <v>7.4077199999999996E-2</v>
      </c>
      <c r="RXD4">
        <v>7.3295100000000002E-2</v>
      </c>
      <c r="RXE4">
        <v>7.1337399999999995E-2</v>
      </c>
      <c r="RXF4">
        <v>7.0064899999999999E-2</v>
      </c>
      <c r="RXG4">
        <v>7.0065699999999995E-2</v>
      </c>
      <c r="RXH4">
        <v>7.0066400000000001E-2</v>
      </c>
      <c r="RXI4">
        <v>7.0165099999999994E-2</v>
      </c>
      <c r="RXJ4">
        <v>7.0165900000000003E-2</v>
      </c>
      <c r="RXK4">
        <v>6.9872600000000007E-2</v>
      </c>
      <c r="RXL4">
        <v>6.9383100000000003E-2</v>
      </c>
      <c r="RXM4">
        <v>6.8403199999999997E-2</v>
      </c>
      <c r="RXN4">
        <v>6.6442399999999999E-2</v>
      </c>
      <c r="RXO4">
        <v>6.36964E-2</v>
      </c>
      <c r="RXP4">
        <v>6.0655399999999998E-2</v>
      </c>
      <c r="RXQ4">
        <v>5.7613600000000001E-2</v>
      </c>
      <c r="RXR4">
        <v>5.4570899999999999E-2</v>
      </c>
      <c r="RXS4">
        <v>5.1919800000000002E-2</v>
      </c>
      <c r="RXT4">
        <v>4.9464399999999999E-2</v>
      </c>
      <c r="RXU4">
        <v>4.65174E-2</v>
      </c>
      <c r="RXV4">
        <v>4.36678E-2</v>
      </c>
      <c r="RXW4">
        <v>4.0228300000000002E-2</v>
      </c>
      <c r="RXX4">
        <v>3.76716E-2</v>
      </c>
      <c r="RXY4">
        <v>3.62928E-2</v>
      </c>
      <c r="RXZ4">
        <v>3.5699399999999999E-2</v>
      </c>
      <c r="RYA4">
        <v>3.4614600000000002E-2</v>
      </c>
      <c r="RYB4">
        <v>3.30383E-2</v>
      </c>
      <c r="RYC4">
        <v>3.1166699999999999E-2</v>
      </c>
      <c r="RYD4">
        <v>2.9786E-2</v>
      </c>
      <c r="RYE4">
        <v>2.9093000000000001E-2</v>
      </c>
      <c r="RYF4">
        <v>2.79083E-2</v>
      </c>
      <c r="RYG4">
        <v>2.6919800000000001E-2</v>
      </c>
      <c r="RYH4">
        <v>2.6226099999999999E-2</v>
      </c>
      <c r="RYI4">
        <v>2.4843799999999999E-2</v>
      </c>
      <c r="RYJ4">
        <v>2.3362600000000001E-2</v>
      </c>
      <c r="RYK4">
        <v>2.3061700000000001E-2</v>
      </c>
      <c r="RYL4">
        <v>2.2859000000000001E-2</v>
      </c>
      <c r="RYM4">
        <v>2.2656300000000001E-2</v>
      </c>
      <c r="RYN4">
        <v>2.3043999999999999E-2</v>
      </c>
      <c r="RYO4">
        <v>2.3333400000000001E-2</v>
      </c>
      <c r="RYP4">
        <v>2.3622899999999999E-2</v>
      </c>
      <c r="RYQ4">
        <v>2.3420099999999999E-2</v>
      </c>
      <c r="RYR4">
        <v>2.32173E-2</v>
      </c>
      <c r="RYS4">
        <v>2.2817500000000001E-2</v>
      </c>
      <c r="RYT4">
        <v>2.24175E-2</v>
      </c>
      <c r="RYU4">
        <v>2.2707000000000001E-2</v>
      </c>
      <c r="RYV4">
        <v>2.27996E-2</v>
      </c>
      <c r="RYW4">
        <v>2.2596600000000001E-2</v>
      </c>
      <c r="RYX4">
        <v>2.2097800000000001E-2</v>
      </c>
      <c r="RYY4">
        <v>2.15003E-2</v>
      </c>
      <c r="RYZ4">
        <v>2.0804E-2</v>
      </c>
      <c r="RZA4">
        <v>2.01076E-2</v>
      </c>
      <c r="RZB4">
        <v>2.01998E-2</v>
      </c>
      <c r="RZC4">
        <v>2.0489400000000001E-2</v>
      </c>
      <c r="RZD4">
        <v>1.9891200000000001E-2</v>
      </c>
      <c r="RZE4">
        <v>1.9490199999999999E-2</v>
      </c>
      <c r="RZF4">
        <v>1.9187800000000001E-2</v>
      </c>
      <c r="RZG4">
        <v>1.84905E-2</v>
      </c>
      <c r="RZH4">
        <v>1.80891E-2</v>
      </c>
      <c r="RZI4">
        <v>1.67992E-2</v>
      </c>
      <c r="RZJ4">
        <v>1.5410200000000001E-2</v>
      </c>
      <c r="RZK4">
        <v>1.39221E-2</v>
      </c>
      <c r="RZL4">
        <v>1.2631099999999999E-2</v>
      </c>
      <c r="RZM4">
        <v>1.09447E-2</v>
      </c>
      <c r="RZN4">
        <v>9.6529000000000007E-3</v>
      </c>
      <c r="RZO4">
        <v>8.3607400000000002E-3</v>
      </c>
      <c r="RZP4">
        <v>6.9694099999999997E-3</v>
      </c>
      <c r="RZQ4">
        <v>5.2812199999999997E-3</v>
      </c>
      <c r="RZR4">
        <v>3.9879E-3</v>
      </c>
      <c r="RZS4">
        <v>2.6942099999999998E-3</v>
      </c>
      <c r="RZT4">
        <v>2.0921799999999999E-3</v>
      </c>
      <c r="RZU4">
        <v>6.0010900000000004E-4</v>
      </c>
      <c r="RZV4">
        <v>-4.9682899999999996E-4</v>
      </c>
      <c r="RZW4">
        <v>-1.4951700000000001E-3</v>
      </c>
      <c r="RZX4">
        <v>-2.29597E-3</v>
      </c>
      <c r="RZY4">
        <v>-2.6023399999999999E-3</v>
      </c>
      <c r="RZZ4">
        <v>-3.4035100000000002E-3</v>
      </c>
      <c r="SAA4">
        <v>-3.7101299999999999E-3</v>
      </c>
      <c r="SAB4">
        <v>-4.7096400000000002E-3</v>
      </c>
      <c r="SAC4">
        <v>-5.3134799999999998E-3</v>
      </c>
      <c r="SAD4">
        <v>-5.8184999999999999E-3</v>
      </c>
      <c r="SAE4">
        <v>-6.0266299999999998E-3</v>
      </c>
      <c r="SAF4">
        <v>-5.5416099999999998E-3</v>
      </c>
      <c r="SAG4">
        <v>-6.3440099999999998E-3</v>
      </c>
      <c r="SAH4">
        <v>-7.2456899999999999E-3</v>
      </c>
      <c r="SAI4">
        <v>-7.94949E-3</v>
      </c>
      <c r="SAJ4">
        <v>-8.3562299999999992E-3</v>
      </c>
      <c r="SAK4">
        <v>-9.6549700000000006E-3</v>
      </c>
      <c r="SAL4">
        <v>-1.11523E-2</v>
      </c>
      <c r="SAM4">
        <v>-1.2451800000000001E-2</v>
      </c>
      <c r="SAN4">
        <v>-1.43465E-2</v>
      </c>
      <c r="SAO4">
        <v>-1.6340899999999998E-2</v>
      </c>
      <c r="SAP4">
        <v>-1.8435E-2</v>
      </c>
      <c r="SAQ4">
        <v>-2.0331399999999999E-2</v>
      </c>
      <c r="SAR4">
        <v>-2.23275E-2</v>
      </c>
      <c r="SAS4">
        <v>-2.4423299999999998E-2</v>
      </c>
      <c r="SAT4">
        <v>-2.6321299999999999E-2</v>
      </c>
      <c r="SAU4">
        <v>-2.8021399999999998E-2</v>
      </c>
      <c r="SAV4">
        <v>-2.90272E-2</v>
      </c>
      <c r="SAW4">
        <v>-3.03311E-2</v>
      </c>
      <c r="SAX4">
        <v>-3.1337499999999997E-2</v>
      </c>
      <c r="SAY4">
        <v>-3.1649099999999999E-2</v>
      </c>
      <c r="SAZ4">
        <v>-3.2457399999999997E-2</v>
      </c>
      <c r="SBA4">
        <v>-3.2868599999999998E-2</v>
      </c>
      <c r="SBB4">
        <v>-3.2981900000000001E-2</v>
      </c>
      <c r="SBC4">
        <v>-3.3393300000000001E-2</v>
      </c>
      <c r="SBD4">
        <v>-3.3705499999999999E-2</v>
      </c>
      <c r="SBE4">
        <v>-3.3222700000000001E-2</v>
      </c>
      <c r="SBF4">
        <v>-3.2938599999999998E-2</v>
      </c>
      <c r="SBG4">
        <v>-3.32509E-2</v>
      </c>
      <c r="SBH4">
        <v>-3.26684E-2</v>
      </c>
      <c r="SBI4">
        <v>-3.2781900000000003E-2</v>
      </c>
      <c r="SBJ4">
        <v>-3.2597000000000001E-2</v>
      </c>
      <c r="SBK4">
        <v>-3.2213100000000001E-2</v>
      </c>
      <c r="SBL4">
        <v>-3.1530799999999998E-2</v>
      </c>
      <c r="SBM4">
        <v>-3.0649200000000001E-2</v>
      </c>
      <c r="SBN4">
        <v>-2.90709E-2</v>
      </c>
      <c r="SBO4">
        <v>-2.7691199999999999E-2</v>
      </c>
      <c r="SBP4">
        <v>-2.71074E-2</v>
      </c>
      <c r="SBQ4">
        <v>-2.67224E-2</v>
      </c>
      <c r="SBR4">
        <v>-2.6436999999999999E-2</v>
      </c>
      <c r="SBS4">
        <v>-2.6151400000000002E-2</v>
      </c>
      <c r="SBT4">
        <v>-2.6064899999999998E-2</v>
      </c>
      <c r="SBU4">
        <v>-2.6576099999999998E-2</v>
      </c>
      <c r="SBV4">
        <v>-2.7485800000000001E-2</v>
      </c>
      <c r="SBW4">
        <v>-2.73995E-2</v>
      </c>
      <c r="SBX4">
        <v>-2.7014300000000002E-2</v>
      </c>
      <c r="SBY4">
        <v>-2.6927900000000001E-2</v>
      </c>
      <c r="SBZ4">
        <v>-2.70408E-2</v>
      </c>
      <c r="SCA4">
        <v>-2.8150600000000001E-2</v>
      </c>
      <c r="SCB4">
        <v>-2.95599E-2</v>
      </c>
      <c r="SCC4">
        <v>-3.0969500000000001E-2</v>
      </c>
      <c r="SCD4">
        <v>-3.1482000000000003E-2</v>
      </c>
      <c r="SCE4">
        <v>-3.1795200000000003E-2</v>
      </c>
      <c r="SCF4">
        <v>-3.1609600000000002E-2</v>
      </c>
      <c r="SCG4">
        <v>-3.1124800000000001E-2</v>
      </c>
      <c r="SCH4">
        <v>-3.12384E-2</v>
      </c>
      <c r="SCI4">
        <v>-3.1751300000000003E-2</v>
      </c>
      <c r="SCJ4">
        <v>-3.2264399999999999E-2</v>
      </c>
      <c r="SCK4">
        <v>-3.3376599999999999E-2</v>
      </c>
      <c r="SCL4">
        <v>-3.4189499999999998E-2</v>
      </c>
      <c r="SCM4">
        <v>-3.5002699999999998E-2</v>
      </c>
      <c r="SCN4">
        <v>-3.6315500000000001E-2</v>
      </c>
      <c r="SCO4">
        <v>-3.7129200000000001E-2</v>
      </c>
      <c r="SCP4">
        <v>-3.7943200000000003E-2</v>
      </c>
      <c r="SCQ4">
        <v>-3.7658299999999999E-2</v>
      </c>
      <c r="SCR4">
        <v>-3.7573299999999997E-2</v>
      </c>
      <c r="SCS4">
        <v>-3.7388299999999999E-2</v>
      </c>
      <c r="SCT4">
        <v>-3.7103200000000003E-2</v>
      </c>
      <c r="SCU4">
        <v>-3.6018399999999999E-2</v>
      </c>
      <c r="SCV4">
        <v>-3.4633299999999999E-2</v>
      </c>
      <c r="SCW4">
        <v>-3.4947800000000001E-2</v>
      </c>
      <c r="SCX4">
        <v>-3.47622E-2</v>
      </c>
      <c r="SCY4">
        <v>-3.5876999999999999E-2</v>
      </c>
      <c r="SCZ4">
        <v>-3.5769000000000002E-2</v>
      </c>
      <c r="SDA4">
        <v>-3.5383499999999998E-2</v>
      </c>
      <c r="SDB4">
        <v>-3.4197199999999997E-2</v>
      </c>
      <c r="SDC4">
        <v>-3.3468699999999997E-2</v>
      </c>
      <c r="SDD4">
        <v>-3.20393E-2</v>
      </c>
      <c r="SDE4">
        <v>-3.1710700000000001E-2</v>
      </c>
      <c r="SDF4">
        <v>-3.1281799999999998E-2</v>
      </c>
      <c r="SDG4">
        <v>-3.1153199999999999E-2</v>
      </c>
      <c r="SDH4">
        <v>-3.0824299999999999E-2</v>
      </c>
      <c r="SDI4">
        <v>-3.10963E-2</v>
      </c>
      <c r="SDJ4">
        <v>-3.1368300000000002E-2</v>
      </c>
      <c r="SDK4">
        <v>-3.1339800000000001E-2</v>
      </c>
      <c r="SDL4">
        <v>-3.1411500000000002E-2</v>
      </c>
      <c r="SDM4">
        <v>-2.97218E-2</v>
      </c>
      <c r="SDN4">
        <v>-3.0036299999999998E-2</v>
      </c>
      <c r="SDO4">
        <v>-3.0751899999999999E-2</v>
      </c>
      <c r="SDP4">
        <v>-3.0966299999999999E-2</v>
      </c>
      <c r="SDQ4">
        <v>-3.0679499999999998E-2</v>
      </c>
      <c r="SDR4">
        <v>-3.0593100000000002E-2</v>
      </c>
      <c r="SDS4">
        <v>-3.07073E-2</v>
      </c>
      <c r="SDT4">
        <v>-3.11226E-2</v>
      </c>
      <c r="SDU4">
        <v>-3.1738599999999999E-2</v>
      </c>
      <c r="SDV4">
        <v>-3.37598E-2</v>
      </c>
      <c r="SDW4">
        <v>-3.5279699999999997E-2</v>
      </c>
      <c r="SDX4">
        <v>-3.5394700000000001E-2</v>
      </c>
      <c r="SDY4">
        <v>-3.5710499999999999E-2</v>
      </c>
      <c r="SDZ4">
        <v>-3.60264E-2</v>
      </c>
      <c r="SEA4">
        <v>-3.72462E-2</v>
      </c>
      <c r="SEB4">
        <v>-3.8365900000000001E-2</v>
      </c>
      <c r="SEC4">
        <v>-3.8682399999999999E-2</v>
      </c>
      <c r="SED4">
        <v>-3.8898500000000003E-2</v>
      </c>
      <c r="SEE4">
        <v>-3.89136E-2</v>
      </c>
      <c r="SEF4">
        <v>-3.9029300000000003E-2</v>
      </c>
      <c r="SEG4">
        <v>-3.8541899999999997E-2</v>
      </c>
      <c r="SEH4">
        <v>-3.8255499999999998E-2</v>
      </c>
      <c r="SEI4">
        <v>-3.8371099999999998E-2</v>
      </c>
      <c r="SEJ4">
        <v>-3.95929E-2</v>
      </c>
      <c r="SEK4">
        <v>-3.9809299999999999E-2</v>
      </c>
      <c r="SEL4">
        <v>-4.0729899999999999E-2</v>
      </c>
      <c r="SEM4">
        <v>-4.1650699999999999E-2</v>
      </c>
      <c r="SEN4">
        <v>-4.2471200000000001E-2</v>
      </c>
      <c r="SEO4">
        <v>-4.2386300000000002E-2</v>
      </c>
      <c r="SEP4">
        <v>-4.2200700000000001E-2</v>
      </c>
      <c r="SEQ4">
        <v>-4.2115800000000002E-2</v>
      </c>
      <c r="SER4">
        <v>-4.1024100000000001E-2</v>
      </c>
      <c r="SES4">
        <v>-4.0234199999999998E-2</v>
      </c>
      <c r="SET4">
        <v>-3.9746200000000002E-2</v>
      </c>
      <c r="SEU4">
        <v>-3.9157299999999999E-2</v>
      </c>
      <c r="SEV4">
        <v>-3.83668E-2</v>
      </c>
      <c r="SEW4">
        <v>-3.6770200000000003E-2</v>
      </c>
      <c r="SEX4">
        <v>-3.5676899999999998E-2</v>
      </c>
      <c r="SEY4">
        <v>-3.5389400000000001E-2</v>
      </c>
      <c r="SEZ4">
        <v>-3.5303399999999999E-2</v>
      </c>
      <c r="SFA4">
        <v>-3.4713300000000002E-2</v>
      </c>
      <c r="SFB4">
        <v>-3.4022400000000001E-2</v>
      </c>
      <c r="SFC4">
        <v>-3.4238600000000001E-2</v>
      </c>
      <c r="SFD4">
        <v>-3.4354099999999999E-2</v>
      </c>
      <c r="SFE4">
        <v>-3.3763599999999998E-2</v>
      </c>
      <c r="SFF4">
        <v>-3.3475600000000001E-2</v>
      </c>
      <c r="SFG4">
        <v>-3.3893600000000003E-2</v>
      </c>
      <c r="SFH4">
        <v>-3.4614499999999999E-2</v>
      </c>
      <c r="SFI4">
        <v>-3.51338E-2</v>
      </c>
      <c r="SFJ4">
        <v>-3.6359700000000002E-2</v>
      </c>
      <c r="SFK4">
        <v>-3.7384000000000001E-2</v>
      </c>
      <c r="SFL4">
        <v>-3.8105800000000002E-2</v>
      </c>
      <c r="SFM4">
        <v>-3.8323000000000003E-2</v>
      </c>
      <c r="SFN4">
        <v>-3.84392E-2</v>
      </c>
      <c r="SFO4">
        <v>-3.8151499999999998E-2</v>
      </c>
      <c r="SFP4">
        <v>-3.7964699999999997E-2</v>
      </c>
      <c r="SFQ4">
        <v>-3.798E-2</v>
      </c>
      <c r="SFR4">
        <v>-3.82983E-2</v>
      </c>
      <c r="SFS4">
        <v>-3.89199E-2</v>
      </c>
      <c r="SFT4">
        <v>-3.9339600000000002E-2</v>
      </c>
      <c r="SFU4">
        <v>-3.9961499999999997E-2</v>
      </c>
      <c r="SFV4">
        <v>-4.05837E-2</v>
      </c>
      <c r="SFW4">
        <v>-4.11049E-2</v>
      </c>
      <c r="SFX4">
        <v>-4.2030699999999997E-2</v>
      </c>
      <c r="SFY4">
        <v>-4.2956899999999999E-2</v>
      </c>
      <c r="SFZ4">
        <v>-4.3478599999999999E-2</v>
      </c>
      <c r="SGA4">
        <v>-4.35959E-2</v>
      </c>
      <c r="SGB4">
        <v>-4.38143E-2</v>
      </c>
      <c r="SGC4">
        <v>-4.3931699999999997E-2</v>
      </c>
      <c r="SGD4">
        <v>-4.4127199999999998E-2</v>
      </c>
      <c r="SGE4">
        <v>-4.4626600000000002E-2</v>
      </c>
      <c r="SGF4">
        <v>-4.4316099999999997E-2</v>
      </c>
      <c r="SGG4">
        <v>-4.4410600000000001E-2</v>
      </c>
      <c r="SGH4">
        <v>-4.50114E-2</v>
      </c>
      <c r="SGI4">
        <v>-4.5511200000000002E-2</v>
      </c>
      <c r="SGJ4">
        <v>-4.5200600000000001E-2</v>
      </c>
      <c r="SGK4">
        <v>-4.5318299999999999E-2</v>
      </c>
      <c r="SGL4">
        <v>-4.5435999999999997E-2</v>
      </c>
      <c r="SGM4">
        <v>-4.5959100000000003E-2</v>
      </c>
      <c r="SGN4">
        <v>-4.66851E-2</v>
      </c>
      <c r="SGO4">
        <v>-4.7411300000000003E-2</v>
      </c>
      <c r="SGP4">
        <v>-4.7529299999999997E-2</v>
      </c>
      <c r="SGQ4">
        <v>-4.7140399999999999E-2</v>
      </c>
      <c r="SGR4">
        <v>-4.6751399999999999E-2</v>
      </c>
      <c r="SGS4">
        <v>-4.6159400000000003E-2</v>
      </c>
      <c r="SGT4">
        <v>-4.6378799999999998E-2</v>
      </c>
      <c r="SGU4">
        <v>-4.6192499999999997E-2</v>
      </c>
      <c r="SGV4">
        <v>-4.5904599999999997E-2</v>
      </c>
      <c r="SGW4">
        <v>-4.5210599999999997E-2</v>
      </c>
      <c r="SGX4">
        <v>-4.5024000000000002E-2</v>
      </c>
      <c r="SGY4">
        <v>-4.4329800000000003E-2</v>
      </c>
      <c r="SGZ4">
        <v>-4.3229200000000002E-2</v>
      </c>
      <c r="SHA4">
        <v>-4.21283E-2</v>
      </c>
      <c r="SHB4">
        <v>-4.1128600000000001E-2</v>
      </c>
      <c r="SHC4">
        <v>-4.1144500000000001E-2</v>
      </c>
      <c r="SHD4">
        <v>-4.1363499999999997E-2</v>
      </c>
      <c r="SHE4">
        <v>-4.1277800000000003E-2</v>
      </c>
      <c r="SHF4">
        <v>-4.1293700000000003E-2</v>
      </c>
      <c r="SHG4">
        <v>-4.2224299999999999E-2</v>
      </c>
      <c r="SHH4">
        <v>-4.2545300000000001E-2</v>
      </c>
      <c r="SHI4">
        <v>-4.2067399999999998E-2</v>
      </c>
      <c r="SHJ4">
        <v>-4.11826E-2</v>
      </c>
      <c r="SHK4">
        <v>-4.0602699999999999E-2</v>
      </c>
      <c r="SHL4">
        <v>-4.0429399999999997E-2</v>
      </c>
      <c r="SHM4">
        <v>-3.9950800000000002E-2</v>
      </c>
      <c r="SHN4">
        <v>-3.9675599999999998E-2</v>
      </c>
      <c r="SHO4">
        <v>-3.9705499999999998E-2</v>
      </c>
      <c r="SHP4">
        <v>-3.93721E-2</v>
      </c>
      <c r="SHQ4">
        <v>-3.90386E-2</v>
      </c>
      <c r="SHR4">
        <v>-3.9112099999999997E-2</v>
      </c>
      <c r="SHS4">
        <v>-3.7963900000000002E-2</v>
      </c>
      <c r="SHT4">
        <v>-3.7222699999999997E-2</v>
      </c>
      <c r="SHU4">
        <v>-3.6932399999999997E-2</v>
      </c>
      <c r="SHV4">
        <v>-3.7456900000000001E-2</v>
      </c>
      <c r="SHW4">
        <v>-3.7370399999999998E-2</v>
      </c>
      <c r="SHX4">
        <v>-3.69781E-2</v>
      </c>
      <c r="SHY4">
        <v>-3.6483799999999997E-2</v>
      </c>
      <c r="SHZ4">
        <v>-3.5479799999999999E-2</v>
      </c>
      <c r="SIA4">
        <v>-3.3863999999999998E-2</v>
      </c>
      <c r="SIB4">
        <v>-3.2655400000000001E-2</v>
      </c>
      <c r="SIC4">
        <v>-3.1854399999999998E-2</v>
      </c>
      <c r="SID4">
        <v>-3.0441200000000002E-2</v>
      </c>
      <c r="SIE4">
        <v>-2.95377E-2</v>
      </c>
      <c r="SIF4">
        <v>-2.7409800000000002E-2</v>
      </c>
      <c r="SIG4">
        <v>-2.4771100000000001E-2</v>
      </c>
      <c r="SIH4">
        <v>-2.30501E-2</v>
      </c>
      <c r="SII4">
        <v>-2.2349000000000001E-2</v>
      </c>
      <c r="SIJ4">
        <v>-2.24642E-2</v>
      </c>
      <c r="SIK4">
        <v>-2.2477400000000002E-2</v>
      </c>
      <c r="SIL4">
        <v>-2.2694800000000001E-2</v>
      </c>
      <c r="SIM4">
        <v>-2.3014400000000001E-2</v>
      </c>
      <c r="SIN4">
        <v>-2.27213E-2</v>
      </c>
      <c r="SIO4">
        <v>-2.2428199999999999E-2</v>
      </c>
      <c r="SIP4">
        <v>-2.2849999999999999E-2</v>
      </c>
      <c r="SIQ4">
        <v>-2.3169800000000001E-2</v>
      </c>
      <c r="SIR4">
        <v>-2.3183200000000001E-2</v>
      </c>
      <c r="SIS4">
        <v>-2.2583300000000001E-2</v>
      </c>
      <c r="SIT4">
        <v>-2.1881100000000001E-2</v>
      </c>
      <c r="SIU4">
        <v>-2.0565300000000002E-2</v>
      </c>
      <c r="SIV4">
        <v>-1.8840200000000001E-2</v>
      </c>
      <c r="SIW4">
        <v>-1.6705500000000002E-2</v>
      </c>
      <c r="SIX4">
        <v>-1.4263400000000001E-2</v>
      </c>
      <c r="SIY4">
        <v>-1.18207E-2</v>
      </c>
      <c r="SIZ4">
        <v>-9.6840699999999995E-3</v>
      </c>
      <c r="SJA4">
        <v>-8.5700199999999994E-3</v>
      </c>
      <c r="SJB4">
        <v>-6.7393399999999999E-3</v>
      </c>
      <c r="SJC4">
        <v>-5.9315899999999996E-3</v>
      </c>
      <c r="SJD4">
        <v>-4.1000000000000003E-3</v>
      </c>
      <c r="SJE4">
        <v>-1.24413E-3</v>
      </c>
      <c r="SJF4">
        <v>2.8149799999999998E-4</v>
      </c>
      <c r="SJG4">
        <v>4.7629999999999998E-4</v>
      </c>
      <c r="SJH4">
        <v>-2.5062400000000002E-4</v>
      </c>
      <c r="SJI4">
        <v>-2.6071800000000001E-4</v>
      </c>
      <c r="SJJ4">
        <v>-8.8551600000000004E-4</v>
      </c>
      <c r="SJK4">
        <v>-1.9203600000000001E-3</v>
      </c>
      <c r="SJL4">
        <v>-2.3406199999999999E-3</v>
      </c>
      <c r="SJM4">
        <v>-3.27349E-3</v>
      </c>
      <c r="SJN4">
        <v>-6.1542999999999997E-3</v>
      </c>
      <c r="SJO4">
        <v>-9.2409899999999993E-3</v>
      </c>
      <c r="SJP4">
        <v>-1.07905E-2</v>
      </c>
      <c r="SJQ4">
        <v>-1.1212400000000001E-2</v>
      </c>
      <c r="SJR4">
        <v>-1.2660100000000001E-2</v>
      </c>
      <c r="SJS4">
        <v>-1.40056E-2</v>
      </c>
      <c r="SJT4">
        <v>-1.4941100000000001E-2</v>
      </c>
      <c r="SJU4">
        <v>-1.56717E-2</v>
      </c>
      <c r="SJV4">
        <v>-1.6607799999999999E-2</v>
      </c>
      <c r="SJW4">
        <v>-1.82626E-2</v>
      </c>
      <c r="SJX4">
        <v>-1.97126E-2</v>
      </c>
      <c r="SJY4">
        <v>-2.1265699999999998E-2</v>
      </c>
      <c r="SJZ4">
        <v>-2.2819200000000001E-2</v>
      </c>
      <c r="SKA4">
        <v>-2.3757E-2</v>
      </c>
      <c r="SKB4">
        <v>-2.3976000000000001E-2</v>
      </c>
      <c r="SKC4">
        <v>-2.48115E-2</v>
      </c>
      <c r="SKD4">
        <v>-2.4208799999999999E-2</v>
      </c>
      <c r="SKE4">
        <v>-2.3605899999999999E-2</v>
      </c>
      <c r="SKF4">
        <v>-2.2386199999999998E-2</v>
      </c>
      <c r="SKG4">
        <v>-2.0446599999999999E-2</v>
      </c>
      <c r="SKH4">
        <v>-1.96372E-2</v>
      </c>
      <c r="SKI4">
        <v>-1.8313599999999999E-2</v>
      </c>
      <c r="SKJ4">
        <v>-1.78122E-2</v>
      </c>
      <c r="SKK4">
        <v>-1.7413600000000001E-2</v>
      </c>
      <c r="SKL4">
        <v>-1.71177E-2</v>
      </c>
      <c r="SKM4">
        <v>-1.5587200000000001E-2</v>
      </c>
      <c r="SKN4">
        <v>-1.3850400000000001E-2</v>
      </c>
      <c r="SKO4">
        <v>-1.2318900000000001E-2</v>
      </c>
      <c r="SKP4">
        <v>-1.1095799999999999E-2</v>
      </c>
      <c r="SKQ4">
        <v>-1.0078200000000001E-2</v>
      </c>
      <c r="SKR4">
        <v>-8.4425400000000001E-3</v>
      </c>
      <c r="SKS4">
        <v>-7.1153400000000004E-3</v>
      </c>
      <c r="SKT4">
        <v>-5.2728200000000001E-3</v>
      </c>
      <c r="SKU4">
        <v>-3.9447800000000002E-3</v>
      </c>
      <c r="SKV4">
        <v>-3.02842E-3</v>
      </c>
      <c r="SKW4">
        <v>-1.5966400000000001E-3</v>
      </c>
      <c r="SKX4">
        <v>9.6908400000000005E-4</v>
      </c>
      <c r="SKY4">
        <v>3.4324899999999998E-3</v>
      </c>
      <c r="SKZ4">
        <v>5.89662E-3</v>
      </c>
      <c r="SLA4">
        <v>8.8769299999999999E-3</v>
      </c>
      <c r="SLB4">
        <v>1.06208E-2</v>
      </c>
      <c r="SLC4">
        <v>1.20558E-2</v>
      </c>
      <c r="SLD4">
        <v>1.3903799999999999E-2</v>
      </c>
      <c r="SLE4">
        <v>1.6268100000000001E-2</v>
      </c>
      <c r="SLF4">
        <v>1.9252100000000001E-2</v>
      </c>
      <c r="SLG4">
        <v>2.2546500000000001E-2</v>
      </c>
      <c r="SLH4">
        <v>2.63579E-2</v>
      </c>
      <c r="SLI4">
        <v>3.0067099999999999E-2</v>
      </c>
      <c r="SLJ4">
        <v>3.2538699999999997E-2</v>
      </c>
      <c r="SLK4">
        <v>3.5011E-2</v>
      </c>
      <c r="SLL4">
        <v>3.7484099999999999E-2</v>
      </c>
      <c r="SLM4">
        <v>3.8821799999999997E-2</v>
      </c>
      <c r="SLN4">
        <v>4.0573100000000001E-2</v>
      </c>
      <c r="SLO4">
        <v>4.3048000000000003E-2</v>
      </c>
      <c r="SLP4">
        <v>4.4387200000000002E-2</v>
      </c>
      <c r="SLQ4">
        <v>4.5003300000000003E-2</v>
      </c>
      <c r="SLR4">
        <v>4.6343200000000001E-2</v>
      </c>
      <c r="SLS4">
        <v>4.6856399999999999E-2</v>
      </c>
      <c r="SLT4">
        <v>4.7163099999999999E-2</v>
      </c>
      <c r="SLU4">
        <v>4.7366499999999999E-2</v>
      </c>
      <c r="SLV4">
        <v>4.8707399999999998E-2</v>
      </c>
      <c r="SLW4">
        <v>4.90144E-2</v>
      </c>
      <c r="SLX4">
        <v>4.7976900000000003E-2</v>
      </c>
      <c r="SLY4">
        <v>4.7145899999999998E-2</v>
      </c>
      <c r="SLZ4">
        <v>4.7142400000000001E-2</v>
      </c>
      <c r="SMA4">
        <v>4.5897100000000003E-2</v>
      </c>
      <c r="SMB4">
        <v>4.40305E-2</v>
      </c>
      <c r="SMC4">
        <v>4.4544100000000003E-2</v>
      </c>
      <c r="SMD4">
        <v>4.6403899999999998E-2</v>
      </c>
      <c r="SME4">
        <v>4.8057000000000002E-2</v>
      </c>
      <c r="SMF4">
        <v>4.8571499999999997E-2</v>
      </c>
      <c r="SMG4">
        <v>4.9293299999999998E-2</v>
      </c>
      <c r="SMH4">
        <v>5.0118799999999998E-2</v>
      </c>
      <c r="SMI4">
        <v>5.06338E-2</v>
      </c>
      <c r="SMJ4">
        <v>5.0941699999999999E-2</v>
      </c>
      <c r="SMK4">
        <v>5.0524199999999998E-2</v>
      </c>
      <c r="SML4">
        <v>5.0106600000000001E-2</v>
      </c>
      <c r="SMM4">
        <v>4.9066899999999997E-2</v>
      </c>
      <c r="SMN4">
        <v>4.87526E-2</v>
      </c>
      <c r="SMO4">
        <v>4.7919700000000003E-2</v>
      </c>
      <c r="SMP4">
        <v>4.64643E-2</v>
      </c>
      <c r="SMQ4">
        <v>4.4593599999999997E-2</v>
      </c>
      <c r="SMR4">
        <v>4.20998E-2</v>
      </c>
      <c r="SMS4">
        <v>3.9501599999999998E-2</v>
      </c>
      <c r="SMT4">
        <v>3.6902499999999998E-2</v>
      </c>
      <c r="SMU4">
        <v>3.4302699999999998E-2</v>
      </c>
      <c r="SMV4">
        <v>3.2325E-2</v>
      </c>
      <c r="SMW4">
        <v>3.0138999999999999E-2</v>
      </c>
      <c r="SMX4">
        <v>2.7433200000000001E-2</v>
      </c>
      <c r="SMY4">
        <v>2.4830499999999998E-2</v>
      </c>
      <c r="SMZ4">
        <v>2.2330900000000001E-2</v>
      </c>
      <c r="SNA4">
        <v>1.9311100000000001E-2</v>
      </c>
      <c r="SNB4">
        <v>1.55631E-2</v>
      </c>
      <c r="SNC4">
        <v>1.19179E-2</v>
      </c>
      <c r="SND4">
        <v>7.6481400000000003E-3</v>
      </c>
      <c r="SNE4">
        <v>3.6889000000000002E-3</v>
      </c>
      <c r="SNF4">
        <v>4.5620600000000002E-4</v>
      </c>
      <c r="SNG4">
        <v>-2.5695000000000002E-3</v>
      </c>
      <c r="SNH4">
        <v>-4.7641799999999998E-3</v>
      </c>
      <c r="SNI4">
        <v>-7.0635100000000003E-3</v>
      </c>
      <c r="SNJ4">
        <v>-8.9474499999999992E-3</v>
      </c>
      <c r="SNK4">
        <v>-1.0936E-2</v>
      </c>
      <c r="SNL4">
        <v>-1.3653500000000001E-2</v>
      </c>
      <c r="SNM4">
        <v>-1.62677E-2</v>
      </c>
      <c r="SNN4">
        <v>-1.86745E-2</v>
      </c>
      <c r="SNO4">
        <v>-2.0977900000000001E-2</v>
      </c>
      <c r="SNP4">
        <v>-2.3073799999999998E-2</v>
      </c>
      <c r="SNQ4">
        <v>-2.5690999999999999E-2</v>
      </c>
      <c r="SNR4">
        <v>-2.6226099999999999E-2</v>
      </c>
      <c r="SNS4">
        <v>-2.6136400000000001E-2</v>
      </c>
      <c r="SNT4">
        <v>-2.66717E-2</v>
      </c>
      <c r="SNU4">
        <v>-2.73113E-2</v>
      </c>
      <c r="SNV4">
        <v>-2.7847E-2</v>
      </c>
      <c r="SNW4">
        <v>-2.8278500000000002E-2</v>
      </c>
      <c r="SNX4">
        <v>-2.8686199999999999E-2</v>
      </c>
      <c r="SNY4">
        <v>-2.9198200000000001E-2</v>
      </c>
      <c r="SNZ4">
        <v>-2.9421599999999999E-2</v>
      </c>
      <c r="SOA4">
        <v>-2.94366E-2</v>
      </c>
      <c r="SOB4">
        <v>-2.93472E-2</v>
      </c>
      <c r="SOC4">
        <v>-2.9153599999999998E-2</v>
      </c>
      <c r="SOD4">
        <v>-2.9794500000000002E-2</v>
      </c>
      <c r="SOE4">
        <v>-3.0761E-2</v>
      </c>
      <c r="SOF4">
        <v>-3.1368800000000002E-2</v>
      </c>
      <c r="SOG4">
        <v>-3.2231500000000003E-2</v>
      </c>
      <c r="SOH4">
        <v>-3.3720699999999999E-2</v>
      </c>
      <c r="SOI4">
        <v>-3.4433499999999999E-2</v>
      </c>
      <c r="SOJ4">
        <v>-3.4102300000000002E-2</v>
      </c>
      <c r="SOK4">
        <v>-3.4188700000000002E-2</v>
      </c>
      <c r="SOL4">
        <v>-3.3961699999999997E-2</v>
      </c>
      <c r="SOM4">
        <v>-3.3839099999999997E-2</v>
      </c>
      <c r="SON4">
        <v>-3.3031100000000001E-2</v>
      </c>
      <c r="SOO4">
        <v>-3.1746400000000001E-2</v>
      </c>
      <c r="SOP4">
        <v>-3.0774900000000001E-2</v>
      </c>
      <c r="SOQ4">
        <v>-3.02212E-2</v>
      </c>
      <c r="SOR4">
        <v>-2.95628E-2</v>
      </c>
      <c r="SOS4">
        <v>-2.9322399999999998E-2</v>
      </c>
      <c r="SOT4">
        <v>-2.9604800000000001E-2</v>
      </c>
      <c r="SOU4">
        <v>-2.86906E-2</v>
      </c>
      <c r="SOV4">
        <v>-2.84499E-2</v>
      </c>
      <c r="SOW4">
        <v>-2.8836899999999999E-2</v>
      </c>
      <c r="SOX4">
        <v>-2.9224E-2</v>
      </c>
      <c r="SOY4">
        <v>-2.9506500000000001E-2</v>
      </c>
      <c r="SOZ4">
        <v>-2.9789099999999999E-2</v>
      </c>
      <c r="SPA4">
        <v>-3.0909300000000001E-2</v>
      </c>
      <c r="SPB4">
        <v>-3.1820399999999999E-2</v>
      </c>
      <c r="SPC4">
        <v>-3.2312899999999999E-2</v>
      </c>
      <c r="SPD4">
        <v>-3.33754E-2</v>
      </c>
      <c r="SPE4">
        <v>-3.4124000000000002E-2</v>
      </c>
      <c r="SPF4">
        <v>-3.4453900000000003E-2</v>
      </c>
      <c r="SPG4">
        <v>-3.4050299999999999E-2</v>
      </c>
      <c r="SPH4">
        <v>-3.4065900000000003E-2</v>
      </c>
      <c r="SPI4">
        <v>-3.4500599999999999E-2</v>
      </c>
      <c r="SPJ4">
        <v>-3.4201799999999997E-2</v>
      </c>
      <c r="SPK4">
        <v>-3.3693099999999997E-2</v>
      </c>
      <c r="SPL4">
        <v>-3.2869799999999998E-2</v>
      </c>
      <c r="SPM4">
        <v>-3.24657E-2</v>
      </c>
      <c r="SPN4">
        <v>-3.1537099999999998E-2</v>
      </c>
      <c r="SPO4">
        <v>-3.0608099999999999E-2</v>
      </c>
      <c r="SPP4">
        <v>-2.98888E-2</v>
      </c>
      <c r="SPQ4">
        <v>-2.9169199999999999E-2</v>
      </c>
      <c r="SPR4">
        <v>-2.8344500000000002E-2</v>
      </c>
      <c r="SPS4">
        <v>-2.7414500000000001E-2</v>
      </c>
      <c r="SPT4">
        <v>-2.6169399999999999E-2</v>
      </c>
      <c r="SPU4">
        <v>-2.5343899999999999E-2</v>
      </c>
      <c r="SPV4">
        <v>-2.4202999999999999E-2</v>
      </c>
      <c r="SPW4">
        <v>-2.3166900000000001E-2</v>
      </c>
      <c r="SPX4">
        <v>-2.20255E-2</v>
      </c>
      <c r="SPY4">
        <v>-2.0988699999999999E-2</v>
      </c>
      <c r="SPZ4">
        <v>-1.9846599999999999E-2</v>
      </c>
      <c r="SQA4">
        <v>-1.9860099999999999E-2</v>
      </c>
      <c r="SQB4">
        <v>-2.0399199999999999E-2</v>
      </c>
      <c r="SQC4">
        <v>-2.0517899999999999E-2</v>
      </c>
      <c r="SQD4">
        <v>-2.0321200000000001E-2</v>
      </c>
      <c r="SQE4">
        <v>-2.05452E-2</v>
      </c>
      <c r="SQF4">
        <v>-2.0874299999999998E-2</v>
      </c>
      <c r="SQG4">
        <v>-2.1519099999999999E-2</v>
      </c>
      <c r="SQH4">
        <v>-2.17433E-2</v>
      </c>
      <c r="SQI4">
        <v>-2.22832E-2</v>
      </c>
      <c r="SQJ4">
        <v>-2.2507599999999999E-2</v>
      </c>
      <c r="SQK4">
        <v>-2.3363499999999999E-2</v>
      </c>
      <c r="SQL4">
        <v>-2.3903899999999999E-2</v>
      </c>
      <c r="SQM4">
        <v>-2.4339199999999998E-2</v>
      </c>
      <c r="SQN4">
        <v>-2.4879999999999999E-2</v>
      </c>
      <c r="SQO4">
        <v>-2.4894300000000001E-2</v>
      </c>
      <c r="SQP4">
        <v>-2.4592699999999999E-2</v>
      </c>
      <c r="SQQ4">
        <v>-2.50283E-2</v>
      </c>
      <c r="SQR4">
        <v>-2.4937399999999998E-2</v>
      </c>
      <c r="SQS4">
        <v>-2.49517E-2</v>
      </c>
      <c r="SQT4">
        <v>-2.4649999999999998E-2</v>
      </c>
      <c r="SQU4">
        <v>-2.3715699999999999E-2</v>
      </c>
      <c r="SQV4">
        <v>-2.26757E-2</v>
      </c>
      <c r="SQW4">
        <v>-2.2268E-2</v>
      </c>
      <c r="SQX4">
        <v>-2.18602E-2</v>
      </c>
      <c r="SQY4">
        <v>-2.1135899999999999E-2</v>
      </c>
      <c r="SQZ4">
        <v>-2.0833299999999999E-2</v>
      </c>
      <c r="SRA4">
        <v>-2.0741599999999999E-2</v>
      </c>
      <c r="SRB4">
        <v>-2.12829E-2</v>
      </c>
      <c r="SRC4">
        <v>-2.2246599999999998E-2</v>
      </c>
      <c r="SRD4">
        <v>-2.3316099999999999E-2</v>
      </c>
      <c r="SRE4">
        <v>-2.4702499999999999E-2</v>
      </c>
      <c r="SRF4">
        <v>-2.5667100000000002E-2</v>
      </c>
      <c r="SRG4">
        <v>-2.62096E-2</v>
      </c>
      <c r="SRH4">
        <v>-2.6857900000000001E-2</v>
      </c>
      <c r="SRI4">
        <v>-2.69783E-2</v>
      </c>
      <c r="SRJ4">
        <v>-2.70987E-2</v>
      </c>
      <c r="SRK4">
        <v>-2.7113499999999999E-2</v>
      </c>
      <c r="SRL4">
        <v>-2.7550999999999999E-2</v>
      </c>
      <c r="SRM4">
        <v>-2.7671500000000002E-2</v>
      </c>
      <c r="SRN4">
        <v>-2.77921E-2</v>
      </c>
      <c r="SRO4">
        <v>-2.8758499999999999E-2</v>
      </c>
      <c r="SRP4">
        <v>-2.95137E-2</v>
      </c>
      <c r="SRQ4">
        <v>-3.03749E-2</v>
      </c>
      <c r="SRR4">
        <v>-3.0919100000000001E-2</v>
      </c>
      <c r="SRS4">
        <v>-3.1886499999999998E-2</v>
      </c>
      <c r="SRT4">
        <v>-3.3065799999999999E-2</v>
      </c>
      <c r="SRU4">
        <v>-3.3398999999999998E-2</v>
      </c>
      <c r="SRV4">
        <v>-3.4049799999999998E-2</v>
      </c>
      <c r="SRW4">
        <v>-3.4065699999999997E-2</v>
      </c>
      <c r="SRX4">
        <v>-3.3340599999999998E-2</v>
      </c>
      <c r="SRY4">
        <v>-3.1662299999999997E-2</v>
      </c>
      <c r="SRZ4">
        <v>-2.9559999999999999E-2</v>
      </c>
      <c r="SSA4">
        <v>-2.7563000000000001E-2</v>
      </c>
      <c r="SSB4">
        <v>-2.6200899999999999E-2</v>
      </c>
      <c r="SSC4">
        <v>-2.4838499999999999E-2</v>
      </c>
      <c r="SSD4">
        <v>-2.4217300000000001E-2</v>
      </c>
      <c r="SSE4">
        <v>-2.4231699999999998E-2</v>
      </c>
      <c r="SSF4">
        <v>-2.4140200000000001E-2</v>
      </c>
      <c r="SSG4">
        <v>-2.3412700000000002E-2</v>
      </c>
      <c r="SSH4">
        <v>-2.14126E-2</v>
      </c>
      <c r="SSI4">
        <v>-1.9518000000000001E-2</v>
      </c>
      <c r="SSJ4">
        <v>-1.7516799999999999E-2</v>
      </c>
      <c r="SSK4">
        <v>-1.6363599999999999E-2</v>
      </c>
      <c r="SSL4">
        <v>-1.49978E-2</v>
      </c>
      <c r="SSM4">
        <v>-1.38438E-2</v>
      </c>
      <c r="SSN4">
        <v>-1.2795600000000001E-2</v>
      </c>
      <c r="SSO4">
        <v>-1.2489999999999999E-2</v>
      </c>
      <c r="SSP4">
        <v>-1.29274E-2</v>
      </c>
      <c r="SSQ4">
        <v>-1.15601E-2</v>
      </c>
      <c r="SSR4">
        <v>-1.07233E-2</v>
      </c>
      <c r="SSS4">
        <v>-9.8862299999999993E-3</v>
      </c>
      <c r="SST4">
        <v>-8.5178700000000003E-3</v>
      </c>
      <c r="SSU4">
        <v>-7.0428699999999997E-3</v>
      </c>
      <c r="SSV4">
        <v>-6.2048900000000002E-3</v>
      </c>
      <c r="SSW4">
        <v>-5.02353E-3</v>
      </c>
      <c r="SSX4">
        <v>-4.5857399999999996E-3</v>
      </c>
      <c r="SSY4">
        <v>-4.3604000000000004E-3</v>
      </c>
      <c r="SSZ4">
        <v>-4.6665300000000003E-3</v>
      </c>
      <c r="STA4">
        <v>-5.6106899999999998E-3</v>
      </c>
      <c r="STB4">
        <v>-6.8497699999999998E-3</v>
      </c>
      <c r="STC4">
        <v>-7.8764899999999999E-3</v>
      </c>
      <c r="STD4">
        <v>-8.4536100000000003E-3</v>
      </c>
      <c r="STE4">
        <v>-8.4989599999999998E-3</v>
      </c>
      <c r="STF4">
        <v>-8.6507000000000008E-3</v>
      </c>
      <c r="STG4">
        <v>-8.4831999999999998E-3</v>
      </c>
      <c r="STH4">
        <v>-8.47965E-3</v>
      </c>
      <c r="STI4">
        <v>-8.2631500000000004E-3</v>
      </c>
      <c r="STJ4">
        <v>-7.8336199999999995E-3</v>
      </c>
      <c r="STK4">
        <v>-7.8298599999999993E-3</v>
      </c>
      <c r="STL4">
        <v>-8.2520700000000002E-3</v>
      </c>
      <c r="STM4">
        <v>-9.2803699999999996E-3</v>
      </c>
      <c r="STN4">
        <v>-1.0415499999999999E-2</v>
      </c>
      <c r="STO4">
        <v>-1.1739599999999999E-2</v>
      </c>
      <c r="STP4">
        <v>-1.3170599999999999E-2</v>
      </c>
      <c r="STQ4">
        <v>-1.3856E-2</v>
      </c>
      <c r="STR4">
        <v>-1.38198E-2</v>
      </c>
      <c r="STS4">
        <v>-1.38082E-2</v>
      </c>
      <c r="STT4">
        <v>-1.44364E-2</v>
      </c>
      <c r="STU4">
        <v>-1.55979E-2</v>
      </c>
      <c r="STV4">
        <v>-1.76131E-2</v>
      </c>
      <c r="STW4">
        <v>-1.95468E-2</v>
      </c>
      <c r="STX4">
        <v>-2.23346E-2</v>
      </c>
      <c r="STY4">
        <v>-2.4483000000000001E-2</v>
      </c>
      <c r="STZ4">
        <v>-2.6631999999999999E-2</v>
      </c>
      <c r="SUA4">
        <v>-2.8674999999999999E-2</v>
      </c>
      <c r="SUB4">
        <v>-3.0505000000000001E-2</v>
      </c>
      <c r="SUC4">
        <v>-3.2228899999999998E-2</v>
      </c>
      <c r="SUD4">
        <v>-3.3312500000000002E-2</v>
      </c>
      <c r="SUE4">
        <v>-3.2687500000000001E-2</v>
      </c>
      <c r="SUF4">
        <v>-3.25965E-2</v>
      </c>
      <c r="SUG4">
        <v>-3.4321699999999997E-2</v>
      </c>
      <c r="SUH4">
        <v>-3.5299499999999998E-2</v>
      </c>
      <c r="SUI4">
        <v>-3.6384399999999997E-2</v>
      </c>
      <c r="SUJ4">
        <v>-3.7576600000000002E-2</v>
      </c>
      <c r="SUK4">
        <v>-3.8555300000000001E-2</v>
      </c>
      <c r="SUL4">
        <v>-3.9427400000000001E-2</v>
      </c>
      <c r="SUM4">
        <v>-4.0192800000000001E-2</v>
      </c>
      <c r="SUN4">
        <v>-4.1172300000000002E-2</v>
      </c>
      <c r="SUO4">
        <v>-4.1938200000000002E-2</v>
      </c>
      <c r="SUP4">
        <v>-4.2169499999999999E-2</v>
      </c>
      <c r="SUQ4">
        <v>-4.2614800000000001E-2</v>
      </c>
      <c r="SUR4">
        <v>-4.3916400000000001E-2</v>
      </c>
      <c r="SUS4">
        <v>-4.4683199999999999E-2</v>
      </c>
      <c r="SUT4">
        <v>-4.53432E-2</v>
      </c>
      <c r="SUU4">
        <v>-4.5468000000000001E-2</v>
      </c>
      <c r="SUV4">
        <v>-4.5593000000000002E-2</v>
      </c>
      <c r="SUW4">
        <v>-4.56108E-2</v>
      </c>
      <c r="SUX4">
        <v>-4.57358E-2</v>
      </c>
      <c r="SUY4">
        <v>-4.5967899999999999E-2</v>
      </c>
      <c r="SUZ4">
        <v>-4.5878700000000001E-2</v>
      </c>
      <c r="SVA4">
        <v>-4.6003799999999997E-2</v>
      </c>
      <c r="SVB4">
        <v>-4.61289E-2</v>
      </c>
      <c r="SVC4">
        <v>-4.5610900000000003E-2</v>
      </c>
      <c r="SVD4">
        <v>-4.4878300000000003E-2</v>
      </c>
      <c r="SVE4">
        <v>-4.4359999999999997E-2</v>
      </c>
      <c r="SVF4">
        <v>-4.3841499999999999E-2</v>
      </c>
      <c r="SVG4">
        <v>-4.3644599999999999E-2</v>
      </c>
      <c r="SVH4">
        <v>-4.3340400000000001E-2</v>
      </c>
      <c r="SVI4">
        <v>-4.2285000000000003E-2</v>
      </c>
      <c r="SVJ4">
        <v>-4.1980499999999997E-2</v>
      </c>
      <c r="SVK4">
        <v>-4.18906E-2</v>
      </c>
      <c r="SVL4">
        <v>-4.2015299999999998E-2</v>
      </c>
      <c r="SVM4">
        <v>-4.1818000000000001E-2</v>
      </c>
      <c r="SVN4">
        <v>-4.1405900000000002E-2</v>
      </c>
      <c r="SVO4">
        <v>-4.07789E-2</v>
      </c>
      <c r="SVP4">
        <v>-4.0151699999999999E-2</v>
      </c>
      <c r="SVQ4">
        <v>-3.9954000000000003E-2</v>
      </c>
      <c r="SVR4">
        <v>-4.0078500000000003E-2</v>
      </c>
      <c r="SVS4">
        <v>-3.9773299999999998E-2</v>
      </c>
      <c r="SVT4">
        <v>-3.95755E-2</v>
      </c>
      <c r="SVU4">
        <v>-3.9055100000000002E-2</v>
      </c>
      <c r="SVV4">
        <v>-3.8212099999999999E-2</v>
      </c>
      <c r="SVW4">
        <v>-3.7798900000000003E-2</v>
      </c>
      <c r="SVX4">
        <v>-3.7815700000000001E-2</v>
      </c>
      <c r="SVY4">
        <v>-3.7725000000000002E-2</v>
      </c>
      <c r="SVZ4">
        <v>-3.7849399999999998E-2</v>
      </c>
      <c r="SWA4">
        <v>-3.8189000000000001E-2</v>
      </c>
      <c r="SWB4">
        <v>-3.8636299999999998E-2</v>
      </c>
      <c r="SWC4">
        <v>-3.8545700000000002E-2</v>
      </c>
      <c r="SWD4">
        <v>-3.8562699999999998E-2</v>
      </c>
      <c r="SWE4">
        <v>-3.8579700000000001E-2</v>
      </c>
      <c r="SWF4">
        <v>-3.83813E-2</v>
      </c>
      <c r="SWG4">
        <v>-3.8075199999999997E-2</v>
      </c>
      <c r="SWH4">
        <v>-3.77691E-2</v>
      </c>
      <c r="SWI4">
        <v>-3.7355100000000002E-2</v>
      </c>
      <c r="SWJ4">
        <v>-3.6725500000000001E-2</v>
      </c>
      <c r="SWK4">
        <v>-3.6526700000000002E-2</v>
      </c>
      <c r="SWL4">
        <v>-3.5573500000000001E-2</v>
      </c>
      <c r="SWM4">
        <v>-3.4943399999999999E-2</v>
      </c>
      <c r="SWN4">
        <v>-3.4420899999999997E-2</v>
      </c>
      <c r="SWO4">
        <v>-3.3359100000000003E-2</v>
      </c>
      <c r="SWP4">
        <v>-3.1973500000000002E-2</v>
      </c>
      <c r="SWQ4">
        <v>-3.0479599999999999E-2</v>
      </c>
      <c r="SWR4">
        <v>-2.94168E-2</v>
      </c>
      <c r="SWS4">
        <v>-2.8461500000000001E-2</v>
      </c>
      <c r="SWT4">
        <v>-2.68585E-2</v>
      </c>
      <c r="SWU4">
        <v>-2.5470900000000001E-2</v>
      </c>
      <c r="SWV4">
        <v>-2.39749E-2</v>
      </c>
      <c r="SWW4">
        <v>-2.22626E-2</v>
      </c>
      <c r="SWX4">
        <v>-2.1305500000000002E-2</v>
      </c>
      <c r="SWY4">
        <v>-2.0996000000000001E-2</v>
      </c>
      <c r="SWZ4">
        <v>-2.0362399999999999E-2</v>
      </c>
      <c r="SXA4">
        <v>-1.9296600000000001E-2</v>
      </c>
      <c r="SXB4">
        <v>-1.7690299999999999E-2</v>
      </c>
      <c r="SXC4">
        <v>-1.6731800000000002E-2</v>
      </c>
      <c r="SXD4">
        <v>-1.5989099999999999E-2</v>
      </c>
      <c r="SXE4">
        <v>-1.5462399999999999E-2</v>
      </c>
      <c r="SXF4">
        <v>-1.5151700000000001E-2</v>
      </c>
      <c r="SXG4">
        <v>-1.4624699999999999E-2</v>
      </c>
      <c r="SXH4">
        <v>-1.3881299999999999E-2</v>
      </c>
      <c r="SXI4">
        <v>-1.3137599999999999E-2</v>
      </c>
      <c r="SXJ4">
        <v>-1.22603E-2</v>
      </c>
      <c r="SXK4">
        <v>-1.23564E-2</v>
      </c>
      <c r="SXL4">
        <v>-1.34263E-2</v>
      </c>
      <c r="SXM4">
        <v>-1.3955499999999999E-2</v>
      </c>
      <c r="SXN4">
        <v>-1.56753E-2</v>
      </c>
      <c r="SXO4">
        <v>-1.6421499999999999E-2</v>
      </c>
      <c r="SXP4">
        <v>-1.7142500000000001E-2</v>
      </c>
      <c r="SXQ4">
        <v>-1.8297000000000001E-2</v>
      </c>
      <c r="SXR4">
        <v>-1.96683E-2</v>
      </c>
      <c r="SXS4">
        <v>-2.11737E-2</v>
      </c>
      <c r="SXT4">
        <v>-2.20296E-2</v>
      </c>
      <c r="SXU4">
        <v>-2.25607E-2</v>
      </c>
      <c r="SXV4">
        <v>-2.2875199999999998E-2</v>
      </c>
      <c r="SXW4">
        <v>-2.3164400000000002E-2</v>
      </c>
      <c r="SXX4">
        <v>-2.3345299999999999E-2</v>
      </c>
      <c r="SXY4">
        <v>-2.3417899999999998E-2</v>
      </c>
      <c r="SXZ4">
        <v>-2.3490500000000001E-2</v>
      </c>
      <c r="SYA4">
        <v>-2.3888400000000001E-2</v>
      </c>
      <c r="SYB4">
        <v>-2.2984899999999999E-2</v>
      </c>
      <c r="SYC4">
        <v>-2.31659E-2</v>
      </c>
      <c r="SYD4">
        <v>-2.3455400000000001E-2</v>
      </c>
      <c r="SYE4">
        <v>-2.4319899999999998E-2</v>
      </c>
      <c r="SYF4">
        <v>-2.5184600000000001E-2</v>
      </c>
      <c r="SYG4">
        <v>-2.59665E-2</v>
      </c>
      <c r="SYH4">
        <v>-2.65314E-2</v>
      </c>
      <c r="SYI4">
        <v>-2.7172700000000001E-2</v>
      </c>
      <c r="SYJ4">
        <v>-2.78143E-2</v>
      </c>
      <c r="SYK4">
        <v>-2.88905E-2</v>
      </c>
      <c r="SYL4">
        <v>-2.93152E-2</v>
      </c>
      <c r="SYM4">
        <v>-2.9957299999999999E-2</v>
      </c>
      <c r="SYN4">
        <v>-2.98135E-2</v>
      </c>
      <c r="SYO4">
        <v>-2.93437E-2</v>
      </c>
      <c r="SYP4">
        <v>-2.80872E-2</v>
      </c>
      <c r="SYQ4">
        <v>-2.6939100000000001E-2</v>
      </c>
      <c r="SYR4">
        <v>-2.6225600000000002E-2</v>
      </c>
      <c r="SYS4">
        <v>-2.46673E-2</v>
      </c>
      <c r="SYT4">
        <v>-2.3978699999999999E-2</v>
      </c>
      <c r="SYU4">
        <v>-2.3616100000000001E-2</v>
      </c>
      <c r="SYV4">
        <v>-2.3471100000000002E-2</v>
      </c>
      <c r="SYW4">
        <v>-2.3735699999999998E-2</v>
      </c>
      <c r="SYX4">
        <v>-2.44102E-2</v>
      </c>
      <c r="SYY4">
        <v>-2.58468E-2</v>
      </c>
      <c r="SYZ4">
        <v>-2.69316E-2</v>
      </c>
      <c r="SZA4">
        <v>-2.75813E-2</v>
      </c>
      <c r="SZB4">
        <v>-2.7577600000000001E-2</v>
      </c>
      <c r="SZC4">
        <v>-2.73627E-2</v>
      </c>
      <c r="SZD4">
        <v>-2.6577400000000001E-2</v>
      </c>
      <c r="SZE4">
        <v>-2.5592899999999998E-2</v>
      </c>
      <c r="SZF4">
        <v>-2.4390200000000001E-2</v>
      </c>
      <c r="SZG4">
        <v>-2.29947E-2</v>
      </c>
      <c r="SZH4">
        <v>-2.20091E-2</v>
      </c>
      <c r="SZI4">
        <v>-2.1459200000000001E-2</v>
      </c>
      <c r="SZJ4">
        <v>-2.15377E-2</v>
      </c>
      <c r="SZK4">
        <v>-2.1481500000000001E-2</v>
      </c>
      <c r="SZL4">
        <v>-2.0796499999999999E-2</v>
      </c>
      <c r="SZM4">
        <v>-2.0406299999999999E-2</v>
      </c>
      <c r="SZN4">
        <v>-1.9553999999999998E-2</v>
      </c>
      <c r="SZO4">
        <v>-1.85922E-2</v>
      </c>
      <c r="SZP4">
        <v>-1.7630099999999999E-2</v>
      </c>
      <c r="SZQ4">
        <v>-1.6500799999999999E-2</v>
      </c>
      <c r="SZR4">
        <v>-1.5178499999999999E-2</v>
      </c>
      <c r="SZS4">
        <v>-1.37465E-2</v>
      </c>
      <c r="SZT4">
        <v>-1.19866E-2</v>
      </c>
      <c r="SZU4">
        <v>-1.0662899999999999E-2</v>
      </c>
      <c r="SZV4">
        <v>-1.02127E-2</v>
      </c>
      <c r="SZW4">
        <v>-9.5439099999999992E-3</v>
      </c>
      <c r="SZX4">
        <v>-9.0934199999999996E-3</v>
      </c>
      <c r="SZY4">
        <v>-8.7005499999999996E-3</v>
      </c>
      <c r="SZZ4">
        <v>-9.1562199999999996E-3</v>
      </c>
      <c r="TAA4">
        <v>-9.5026699999999995E-3</v>
      </c>
      <c r="TAB4">
        <v>-1.0093700000000001E-2</v>
      </c>
      <c r="TAC4">
        <v>-1.06848E-2</v>
      </c>
      <c r="TAD4">
        <v>-1.08386E-2</v>
      </c>
      <c r="TAE4">
        <v>-1.1185499999999999E-2</v>
      </c>
      <c r="TAF4">
        <v>-1.12619E-2</v>
      </c>
      <c r="TAG4">
        <v>-1.1963E-2</v>
      </c>
      <c r="TAH4">
        <v>-1.23359E-2</v>
      </c>
      <c r="TAI4">
        <v>-1.32303E-2</v>
      </c>
      <c r="TAJ4">
        <v>-1.3687100000000001E-2</v>
      </c>
      <c r="TAK4">
        <v>-1.42276E-2</v>
      </c>
      <c r="TAL4">
        <v>-1.52322E-2</v>
      </c>
      <c r="TAM4">
        <v>-1.6211199999999999E-2</v>
      </c>
      <c r="TAN4">
        <v>-1.7545000000000002E-2</v>
      </c>
      <c r="TAO4">
        <v>-1.8524499999999999E-2</v>
      </c>
      <c r="TAP4">
        <v>-1.92015E-2</v>
      </c>
      <c r="TAQ4">
        <v>-1.9279000000000001E-2</v>
      </c>
      <c r="TAR4">
        <v>-1.94919E-2</v>
      </c>
      <c r="TAS4">
        <v>-1.99241E-2</v>
      </c>
      <c r="TAT4">
        <v>-2.03564E-2</v>
      </c>
      <c r="TAU4">
        <v>-2.0240500000000002E-2</v>
      </c>
      <c r="TAV4">
        <v>-1.96858E-2</v>
      </c>
      <c r="TAW4">
        <v>-1.8666100000000001E-2</v>
      </c>
      <c r="TAX4">
        <v>-1.8085E-2</v>
      </c>
      <c r="TAY4">
        <v>-1.7367899999999999E-2</v>
      </c>
      <c r="TAZ4">
        <v>-1.72252E-2</v>
      </c>
      <c r="TBA4">
        <v>-1.74378E-2</v>
      </c>
      <c r="TBB4">
        <v>-1.7101499999999999E-2</v>
      </c>
      <c r="TBC4">
        <v>-1.62998E-2</v>
      </c>
      <c r="TBD4">
        <v>-1.5717399999999999E-2</v>
      </c>
      <c r="TBE4">
        <v>-1.51927E-2</v>
      </c>
      <c r="TBF4">
        <v>-1.54366E-2</v>
      </c>
      <c r="TBG4">
        <v>-1.5680599999999999E-2</v>
      </c>
      <c r="TBH4">
        <v>-1.6254299999999999E-2</v>
      </c>
      <c r="TBI4">
        <v>-1.74874E-2</v>
      </c>
      <c r="TBJ4">
        <v>-1.8940700000000001E-2</v>
      </c>
      <c r="TBK4">
        <v>-2.0504399999999999E-2</v>
      </c>
      <c r="TBL4">
        <v>-2.2398299999999999E-2</v>
      </c>
      <c r="TBM4">
        <v>-2.4130599999999999E-2</v>
      </c>
      <c r="TBN4">
        <v>-2.5973400000000001E-2</v>
      </c>
      <c r="TBO4">
        <v>-2.74288E-2</v>
      </c>
      <c r="TBP4">
        <v>-2.8114500000000001E-2</v>
      </c>
      <c r="TBQ4">
        <v>-2.79201E-2</v>
      </c>
      <c r="TBR4">
        <v>-2.81601E-2</v>
      </c>
      <c r="TBS4">
        <v>-2.8070000000000001E-2</v>
      </c>
      <c r="TBT4">
        <v>-2.7979899999999999E-2</v>
      </c>
      <c r="TBU4">
        <v>-2.7999799999999998E-2</v>
      </c>
      <c r="TBV4">
        <v>-2.76893E-2</v>
      </c>
      <c r="TBW4">
        <v>-2.69381E-2</v>
      </c>
      <c r="TBX4">
        <v>-2.6847599999999999E-2</v>
      </c>
      <c r="TBY4">
        <v>-2.6206199999999999E-2</v>
      </c>
      <c r="TBZ4">
        <v>-2.5013500000000001E-2</v>
      </c>
      <c r="TCA4">
        <v>-2.4261399999999999E-2</v>
      </c>
      <c r="TCB4">
        <v>-2.3619100000000001E-2</v>
      </c>
      <c r="TCC4">
        <v>-2.30869E-2</v>
      </c>
      <c r="TCD4">
        <v>-2.2003200000000001E-2</v>
      </c>
      <c r="TCE4">
        <v>-2.1113400000000001E-2</v>
      </c>
      <c r="TCF4">
        <v>-2.02496E-2</v>
      </c>
      <c r="TCG4">
        <v>-1.9054499999999999E-2</v>
      </c>
      <c r="TCH4">
        <v>-1.8163800000000001E-2</v>
      </c>
      <c r="TCI4">
        <v>-1.7577499999999999E-2</v>
      </c>
      <c r="TCJ4">
        <v>-1.72117E-2</v>
      </c>
      <c r="TCK4">
        <v>-1.74091E-2</v>
      </c>
      <c r="TCL4">
        <v>-1.7275499999999999E-2</v>
      </c>
      <c r="TCM4">
        <v>-1.6674000000000001E-2</v>
      </c>
      <c r="TCN4">
        <v>-1.58253E-2</v>
      </c>
      <c r="TCO4">
        <v>-1.6023099999999998E-2</v>
      </c>
      <c r="TCP4">
        <v>-1.6883800000000001E-2</v>
      </c>
      <c r="TCQ4">
        <v>-1.6639999999999999E-2</v>
      </c>
      <c r="TCR4">
        <v>-1.7143499999999999E-2</v>
      </c>
      <c r="TCS4">
        <v>-1.8999800000000001E-2</v>
      </c>
      <c r="TCT4">
        <v>-2.0525100000000001E-2</v>
      </c>
      <c r="TCU4">
        <v>-2.2103299999999999E-2</v>
      </c>
      <c r="TCV4">
        <v>-2.3118300000000001E-2</v>
      </c>
      <c r="TCW4">
        <v>-2.4270400000000001E-2</v>
      </c>
      <c r="TCX4">
        <v>-2.5976099999999998E-2</v>
      </c>
      <c r="TCY4">
        <v>-2.7320799999999999E-2</v>
      </c>
      <c r="TCZ4">
        <v>-2.8002099999999999E-2</v>
      </c>
      <c r="TDA4">
        <v>-2.8905E-2</v>
      </c>
      <c r="TDB4">
        <v>-2.9586899999999999E-2</v>
      </c>
      <c r="TDC4">
        <v>-3.0007200000000001E-2</v>
      </c>
      <c r="TDD4">
        <v>-3.0316900000000001E-2</v>
      </c>
      <c r="TDE4">
        <v>-3.0375599999999999E-2</v>
      </c>
      <c r="TDF4">
        <v>-3.1139199999999999E-2</v>
      </c>
      <c r="TDG4">
        <v>-3.2013800000000002E-2</v>
      </c>
      <c r="TDH4">
        <v>-3.3331800000000002E-2</v>
      </c>
      <c r="TDI4">
        <v>-3.4539399999999998E-2</v>
      </c>
      <c r="TDJ4">
        <v>-3.58582E-2</v>
      </c>
      <c r="TDK4">
        <v>-3.6427500000000002E-2</v>
      </c>
      <c r="TDL4">
        <v>-3.6996899999999999E-2</v>
      </c>
      <c r="TDM4">
        <v>-3.6457799999999999E-2</v>
      </c>
      <c r="TDN4">
        <v>-3.6694699999999997E-2</v>
      </c>
      <c r="TDO4">
        <v>-3.7153499999999999E-2</v>
      </c>
      <c r="TDP4">
        <v>-3.6503300000000002E-2</v>
      </c>
      <c r="TDQ4">
        <v>-3.5631000000000003E-2</v>
      </c>
      <c r="TDR4">
        <v>-3.5424200000000003E-2</v>
      </c>
      <c r="TDS4">
        <v>-3.4773400000000003E-2</v>
      </c>
      <c r="TDT4">
        <v>-3.3789399999999997E-2</v>
      </c>
      <c r="TDU4">
        <v>-3.3027099999999997E-2</v>
      </c>
      <c r="TDV4">
        <v>-3.27087E-2</v>
      </c>
      <c r="TDW4">
        <v>-3.2612299999999997E-2</v>
      </c>
      <c r="TDX4">
        <v>-3.2182700000000002E-2</v>
      </c>
      <c r="TDY4">
        <v>-3.1752900000000001E-2</v>
      </c>
      <c r="TDZ4">
        <v>-3.1545200000000002E-2</v>
      </c>
      <c r="TEA4">
        <v>-3.1893100000000001E-2</v>
      </c>
      <c r="TEB4">
        <v>-3.2574400000000003E-2</v>
      </c>
      <c r="TEC4">
        <v>-3.3144699999999999E-2</v>
      </c>
      <c r="TED4">
        <v>-3.3715299999999997E-2</v>
      </c>
      <c r="TEE4">
        <v>-3.3507700000000001E-2</v>
      </c>
      <c r="TEF4">
        <v>-3.3300200000000002E-2</v>
      </c>
      <c r="TEG4">
        <v>-3.34261E-2</v>
      </c>
      <c r="TEH4">
        <v>-3.2884799999999999E-2</v>
      </c>
      <c r="TEI4">
        <v>-3.1787000000000003E-2</v>
      </c>
      <c r="TEJ4">
        <v>-3.1022600000000001E-2</v>
      </c>
      <c r="TEK4">
        <v>-2.89226E-2</v>
      </c>
      <c r="TEL4">
        <v>-2.6821899999999999E-2</v>
      </c>
      <c r="TEM4">
        <v>-2.4831900000000001E-2</v>
      </c>
      <c r="TEN4">
        <v>-2.3063899999999998E-2</v>
      </c>
      <c r="TEO4">
        <v>-2.14068E-2</v>
      </c>
      <c r="TEP4">
        <v>-1.91922E-2</v>
      </c>
      <c r="TEQ4">
        <v>-1.6531400000000002E-2</v>
      </c>
      <c r="TER4">
        <v>-1.40926E-2</v>
      </c>
      <c r="TES4">
        <v>-1.1095799999999999E-2</v>
      </c>
      <c r="TET4">
        <v>-7.6523499999999996E-3</v>
      </c>
      <c r="TEU4">
        <v>-3.9848699999999997E-3</v>
      </c>
      <c r="TEV4">
        <v>-3.16232E-4</v>
      </c>
      <c r="TEW4">
        <v>2.5730699999999998E-3</v>
      </c>
      <c r="TEX4">
        <v>4.6826799999999998E-3</v>
      </c>
      <c r="TEY4">
        <v>6.2352800000000002E-3</v>
      </c>
      <c r="TEZ4">
        <v>8.1230199999999999E-3</v>
      </c>
      <c r="TFA4">
        <v>9.45352E-3</v>
      </c>
      <c r="TFB4">
        <v>1.06728E-2</v>
      </c>
      <c r="TFC4">
        <v>1.37898E-2</v>
      </c>
      <c r="TFD4">
        <v>1.6907800000000001E-2</v>
      </c>
      <c r="TFE4">
        <v>1.94685E-2</v>
      </c>
      <c r="TFF4">
        <v>2.1918400000000001E-2</v>
      </c>
      <c r="TFG4">
        <v>2.3475699999999999E-2</v>
      </c>
      <c r="TFH4">
        <v>2.40282E-2</v>
      </c>
      <c r="TFI4">
        <v>2.4022399999999999E-2</v>
      </c>
      <c r="TFJ4">
        <v>2.4686900000000001E-2</v>
      </c>
      <c r="TFK4">
        <v>2.5463300000000001E-2</v>
      </c>
      <c r="TFL4">
        <v>2.6016500000000001E-2</v>
      </c>
      <c r="TFM4">
        <v>2.73523E-2</v>
      </c>
      <c r="TFN4">
        <v>2.9471199999999999E-2</v>
      </c>
      <c r="TFO4">
        <v>3.1143400000000002E-2</v>
      </c>
      <c r="TFP4">
        <v>3.1138699999999998E-2</v>
      </c>
      <c r="TFQ4">
        <v>3.0910199999999999E-2</v>
      </c>
      <c r="TFR4">
        <v>3.1352900000000003E-2</v>
      </c>
      <c r="TFS4">
        <v>3.0788699999999999E-2</v>
      </c>
      <c r="TFT4">
        <v>3.0895800000000001E-2</v>
      </c>
      <c r="TFU4">
        <v>3.1898299999999997E-2</v>
      </c>
      <c r="TFV4">
        <v>3.2005600000000002E-2</v>
      </c>
      <c r="TFW4">
        <v>3.2000899999999999E-2</v>
      </c>
      <c r="TFX4">
        <v>3.2444199999999999E-2</v>
      </c>
      <c r="TFY4">
        <v>3.2999599999999997E-2</v>
      </c>
      <c r="TFZ4">
        <v>3.2322999999999998E-2</v>
      </c>
      <c r="TGA4">
        <v>3.2878600000000001E-2</v>
      </c>
      <c r="TGB4">
        <v>3.3098099999999998E-2</v>
      </c>
      <c r="TGC4">
        <v>3.3654000000000003E-2</v>
      </c>
      <c r="TGD4">
        <v>3.5330800000000002E-2</v>
      </c>
      <c r="TGE4">
        <v>3.66719E-2</v>
      </c>
      <c r="TGF4">
        <v>3.7789099999999999E-2</v>
      </c>
      <c r="TGG4">
        <v>3.8009599999999998E-2</v>
      </c>
      <c r="TGH4">
        <v>3.7445100000000002E-2</v>
      </c>
      <c r="TGI4">
        <v>3.789E-2</v>
      </c>
      <c r="TGJ4">
        <v>3.6876600000000002E-2</v>
      </c>
      <c r="TGK4">
        <v>3.5301699999999998E-2</v>
      </c>
      <c r="TGL4">
        <v>3.4063099999999999E-2</v>
      </c>
      <c r="TGM4">
        <v>3.2936300000000002E-2</v>
      </c>
      <c r="TGN4">
        <v>3.3043999999999997E-2</v>
      </c>
      <c r="TGO4">
        <v>3.3151699999999999E-2</v>
      </c>
      <c r="TGP4">
        <v>3.3484100000000003E-2</v>
      </c>
      <c r="TGQ4">
        <v>3.3928899999999998E-2</v>
      </c>
      <c r="TGR4">
        <v>3.3699800000000002E-2</v>
      </c>
      <c r="TGS4">
        <v>3.4257099999999999E-2</v>
      </c>
      <c r="TGT4">
        <v>3.5263999999999997E-2</v>
      </c>
      <c r="TGU4">
        <v>3.4810300000000002E-2</v>
      </c>
      <c r="TGV4">
        <v>3.4468800000000001E-2</v>
      </c>
      <c r="TGW4">
        <v>3.3789899999999998E-2</v>
      </c>
      <c r="TGX4">
        <v>3.35605E-2</v>
      </c>
      <c r="TGY4">
        <v>3.3218699999999997E-2</v>
      </c>
      <c r="TGZ4">
        <v>3.2539199999999997E-2</v>
      </c>
      <c r="THA4">
        <v>3.1522099999999997E-2</v>
      </c>
      <c r="THB4">
        <v>3.0617200000000001E-2</v>
      </c>
      <c r="THC4">
        <v>3.0274599999999999E-2</v>
      </c>
      <c r="THD4">
        <v>2.9031600000000001E-2</v>
      </c>
      <c r="THE4">
        <v>2.71127E-2</v>
      </c>
      <c r="THF4">
        <v>2.4405199999999998E-2</v>
      </c>
      <c r="THG4">
        <v>2.2147099999999999E-2</v>
      </c>
      <c r="THH4">
        <v>1.97758E-2</v>
      </c>
      <c r="THI4">
        <v>1.7516299999999999E-2</v>
      </c>
      <c r="THJ4">
        <v>1.5368700000000001E-2</v>
      </c>
      <c r="THK4">
        <v>1.3107799999999999E-2</v>
      </c>
      <c r="THL4">
        <v>9.9446499999999993E-3</v>
      </c>
      <c r="THM4">
        <v>7.3440099999999998E-3</v>
      </c>
      <c r="THN4">
        <v>6.3207200000000002E-3</v>
      </c>
      <c r="THO4">
        <v>5.1843499999999999E-3</v>
      </c>
      <c r="THP4">
        <v>4.4986699999999998E-3</v>
      </c>
      <c r="THQ4">
        <v>4.37668E-3</v>
      </c>
      <c r="THR4">
        <v>4.9314399999999996E-3</v>
      </c>
      <c r="THS4">
        <v>5.0350999999999998E-3</v>
      </c>
      <c r="THT4">
        <v>3.8976000000000002E-3</v>
      </c>
      <c r="THU4">
        <v>3.0983E-3</v>
      </c>
      <c r="THV4">
        <v>3.4274499999999999E-3</v>
      </c>
      <c r="THW4">
        <v>3.3051500000000002E-3</v>
      </c>
      <c r="THX4">
        <v>2.8440800000000001E-3</v>
      </c>
      <c r="THY4">
        <v>2.6087100000000002E-3</v>
      </c>
      <c r="THZ4">
        <v>2.3732599999999999E-3</v>
      </c>
      <c r="TIA4">
        <v>1.0081199999999999E-3</v>
      </c>
      <c r="TIB4" s="1">
        <v>9.4457399999999995E-5</v>
      </c>
      <c r="TIC4">
        <v>-9.3249999999999995E-4</v>
      </c>
      <c r="TID4">
        <v>-1.84677E-3</v>
      </c>
      <c r="TIE4">
        <v>-2.9874099999999998E-3</v>
      </c>
      <c r="TIF4">
        <v>-4.2414699999999998E-3</v>
      </c>
      <c r="TIG4">
        <v>-5.6090100000000002E-3</v>
      </c>
      <c r="TIH4">
        <v>-7.0900700000000004E-3</v>
      </c>
      <c r="TII4">
        <v>-8.3453999999999993E-3</v>
      </c>
      <c r="TIJ4">
        <v>-9.6011399999999993E-3</v>
      </c>
      <c r="TIK4">
        <v>-1.18756E-2</v>
      </c>
      <c r="TIL4">
        <v>-1.4037600000000001E-2</v>
      </c>
      <c r="TIM4">
        <v>-1.68793E-2</v>
      </c>
      <c r="TIN4">
        <v>-1.9948400000000002E-2</v>
      </c>
      <c r="TIO4">
        <v>-2.2678799999999999E-2</v>
      </c>
      <c r="TIP4">
        <v>-2.4957199999999999E-2</v>
      </c>
      <c r="TIQ4">
        <v>-2.6217000000000001E-2</v>
      </c>
      <c r="TIR4">
        <v>-2.6910900000000001E-2</v>
      </c>
      <c r="TIS4">
        <v>-2.7831600000000001E-2</v>
      </c>
      <c r="TIT4">
        <v>-2.8710300000000001E-2</v>
      </c>
      <c r="TIU4">
        <v>-2.9475999999999999E-2</v>
      </c>
      <c r="TIV4">
        <v>-3.0355199999999999E-2</v>
      </c>
      <c r="TIW4">
        <v>-3.0667900000000001E-2</v>
      </c>
      <c r="TIX4">
        <v>-3.0413800000000001E-2</v>
      </c>
      <c r="TIY4">
        <v>-3.06132E-2</v>
      </c>
      <c r="TIZ4">
        <v>-3.0585899999999999E-2</v>
      </c>
      <c r="TJA4">
        <v>-3.0218200000000001E-2</v>
      </c>
      <c r="TJB4">
        <v>-2.97369E-2</v>
      </c>
      <c r="TJC4">
        <v>-2.9142000000000001E-2</v>
      </c>
      <c r="TJD4">
        <v>-2.7979400000000001E-2</v>
      </c>
      <c r="TJE4">
        <v>-2.7199399999999999E-2</v>
      </c>
      <c r="TJF4">
        <v>-2.6305599999999998E-2</v>
      </c>
      <c r="TJG4">
        <v>-2.6433499999999999E-2</v>
      </c>
      <c r="TJH4">
        <v>-2.71291E-2</v>
      </c>
      <c r="TJI4">
        <v>-2.7597900000000002E-2</v>
      </c>
      <c r="TJJ4">
        <v>-2.7385199999999998E-2</v>
      </c>
      <c r="TJK4">
        <v>-2.6717999999999999E-2</v>
      </c>
      <c r="TJL4">
        <v>-2.6462599999999999E-2</v>
      </c>
      <c r="TJM4">
        <v>-2.66617E-2</v>
      </c>
      <c r="TJN4">
        <v>-2.7429200000000001E-2</v>
      </c>
      <c r="TJO4">
        <v>-2.7969600000000001E-2</v>
      </c>
      <c r="TJP4">
        <v>-2.8510199999999999E-2</v>
      </c>
      <c r="TJQ4">
        <v>-2.9804400000000002E-2</v>
      </c>
      <c r="TJR4">
        <v>-3.0985200000000001E-2</v>
      </c>
      <c r="TJS4">
        <v>-3.1483799999999999E-2</v>
      </c>
      <c r="TJT4">
        <v>-3.2210200000000001E-2</v>
      </c>
      <c r="TJU4">
        <v>-3.2595300000000001E-2</v>
      </c>
      <c r="TJV4">
        <v>-3.24114E-2</v>
      </c>
      <c r="TJW4">
        <v>-3.3479700000000001E-2</v>
      </c>
      <c r="TJX4">
        <v>-3.4363299999999999E-2</v>
      </c>
      <c r="TJY4">
        <v>-3.4677699999999999E-2</v>
      </c>
      <c r="TJZ4">
        <v>-3.5106199999999997E-2</v>
      </c>
      <c r="TKA4">
        <v>-3.5762599999999999E-2</v>
      </c>
      <c r="TKB4">
        <v>-3.7216699999999998E-2</v>
      </c>
      <c r="TKC4">
        <v>-3.8785199999999999E-2</v>
      </c>
      <c r="TKD4">
        <v>-3.9898299999999998E-2</v>
      </c>
      <c r="TKE4">
        <v>-4.0214E-2</v>
      </c>
      <c r="TKF4">
        <v>-4.0458399999999999E-2</v>
      </c>
      <c r="TKG4">
        <v>-4.0703000000000003E-2</v>
      </c>
      <c r="TKH4">
        <v>-4.10617E-2</v>
      </c>
      <c r="TKI4">
        <v>-4.1420499999999999E-2</v>
      </c>
      <c r="TKJ4">
        <v>-4.2349900000000003E-2</v>
      </c>
      <c r="TKK4">
        <v>-4.3051300000000001E-2</v>
      </c>
      <c r="TKL4">
        <v>-4.4209400000000003E-2</v>
      </c>
      <c r="TKM4">
        <v>-4.5710300000000002E-2</v>
      </c>
      <c r="TKN4">
        <v>-4.5955999999999997E-2</v>
      </c>
      <c r="TKO4">
        <v>-4.6201800000000001E-2</v>
      </c>
      <c r="TKP4">
        <v>-4.63335E-2</v>
      </c>
      <c r="TKQ4">
        <v>-4.6008500000000001E-2</v>
      </c>
      <c r="TKR4">
        <v>-4.5797499999999998E-2</v>
      </c>
      <c r="TKS4">
        <v>-4.54723E-2</v>
      </c>
      <c r="TKT4">
        <v>-4.45756E-2</v>
      </c>
      <c r="TKU4">
        <v>-4.3564400000000003E-2</v>
      </c>
      <c r="TKV4">
        <v>-4.17528E-2</v>
      </c>
      <c r="TKW4">
        <v>-3.9597599999999997E-2</v>
      </c>
      <c r="TKX4">
        <v>-3.8585099999999997E-2</v>
      </c>
      <c r="TKY4">
        <v>-3.6886200000000001E-2</v>
      </c>
      <c r="TKZ4">
        <v>-3.5601099999999997E-2</v>
      </c>
      <c r="TLA4">
        <v>-3.40868E-2</v>
      </c>
      <c r="TLB4">
        <v>-3.2800799999999998E-2</v>
      </c>
      <c r="TLC4">
        <v>-3.2086499999999997E-2</v>
      </c>
      <c r="TLD4">
        <v>-3.1371999999999997E-2</v>
      </c>
      <c r="TLE4">
        <v>-3.0084900000000001E-2</v>
      </c>
      <c r="TLF4">
        <v>-2.8911900000000001E-2</v>
      </c>
      <c r="TLG4">
        <v>-2.76239E-2</v>
      </c>
      <c r="TLH4">
        <v>-2.5877500000000001E-2</v>
      </c>
      <c r="TLI4">
        <v>-2.4588700000000002E-2</v>
      </c>
      <c r="TLJ4">
        <v>-2.3184799999999998E-2</v>
      </c>
      <c r="TLK4">
        <v>-2.1895100000000001E-2</v>
      </c>
      <c r="TLL4">
        <v>-2.0648199999999998E-2</v>
      </c>
      <c r="TLM4">
        <v>-2.0546999999999999E-2</v>
      </c>
      <c r="TLN4">
        <v>-2.0216499999999998E-2</v>
      </c>
      <c r="TLO4">
        <v>-2.00006E-2</v>
      </c>
      <c r="TLP4">
        <v>-1.9555199999999998E-2</v>
      </c>
      <c r="TLQ4">
        <v>-1.9339100000000001E-2</v>
      </c>
      <c r="TLR4">
        <v>-2.0040599999999999E-2</v>
      </c>
      <c r="TLS4">
        <v>-2.12012E-2</v>
      </c>
      <c r="TLT4">
        <v>-2.1788499999999999E-2</v>
      </c>
      <c r="TLU4">
        <v>-2.2031700000000001E-2</v>
      </c>
      <c r="TLV4">
        <v>-2.25045E-2</v>
      </c>
      <c r="TLW4">
        <v>-2.3666300000000001E-2</v>
      </c>
      <c r="TLX4">
        <v>-2.4254399999999999E-2</v>
      </c>
      <c r="TLY4">
        <v>-2.4842599999999999E-2</v>
      </c>
      <c r="TLZ4">
        <v>-2.6005400000000001E-2</v>
      </c>
      <c r="TMA4">
        <v>-2.7053600000000001E-2</v>
      </c>
      <c r="TMB4">
        <v>-2.7412800000000001E-2</v>
      </c>
      <c r="TMC4">
        <v>-2.7542400000000002E-2</v>
      </c>
      <c r="TMD4">
        <v>-2.73271E-2</v>
      </c>
      <c r="TME4">
        <v>-2.7456700000000001E-2</v>
      </c>
      <c r="TMF4">
        <v>-2.7011500000000001E-2</v>
      </c>
      <c r="TMG4">
        <v>-2.7026100000000001E-2</v>
      </c>
      <c r="TMH4">
        <v>-2.7270599999999999E-2</v>
      </c>
      <c r="TMI4">
        <v>-2.7515299999999999E-2</v>
      </c>
      <c r="TMJ4">
        <v>-2.78751E-2</v>
      </c>
      <c r="TMK4">
        <v>-2.85802E-2</v>
      </c>
      <c r="TML4">
        <v>-2.9170499999999999E-2</v>
      </c>
      <c r="TMM4">
        <v>-2.9415699999999999E-2</v>
      </c>
      <c r="TMN4">
        <v>-2.8855100000000002E-2</v>
      </c>
      <c r="TMO4">
        <v>-2.76035E-2</v>
      </c>
      <c r="TMP4">
        <v>-2.53151E-2</v>
      </c>
      <c r="TMQ4">
        <v>-2.3026000000000001E-2</v>
      </c>
      <c r="TMR4">
        <v>-2.2003200000000001E-2</v>
      </c>
      <c r="TMS4">
        <v>-2.12106E-2</v>
      </c>
      <c r="TMT4">
        <v>-2.09938E-2</v>
      </c>
      <c r="TMU4">
        <v>-2.1122700000000001E-2</v>
      </c>
      <c r="TMV4">
        <v>-2.0905900000000002E-2</v>
      </c>
      <c r="TMW4">
        <v>-2.1034799999999999E-2</v>
      </c>
      <c r="TMX4">
        <v>-2.0702600000000002E-2</v>
      </c>
      <c r="TMY4">
        <v>-2.0254999999999999E-2</v>
      </c>
      <c r="TMZ4">
        <v>-1.9922499999999999E-2</v>
      </c>
      <c r="TNA4">
        <v>-1.9474600000000002E-2</v>
      </c>
      <c r="TNB4">
        <v>-1.84496E-2</v>
      </c>
      <c r="TNC4">
        <v>-1.71935E-2</v>
      </c>
      <c r="TND4">
        <v>-1.6398699999999999E-2</v>
      </c>
      <c r="TNE4">
        <v>-1.6065400000000001E-2</v>
      </c>
      <c r="TNF4">
        <v>-1.5962799999999999E-2</v>
      </c>
      <c r="TNG4">
        <v>-1.5513799999999999E-2</v>
      </c>
      <c r="TNH4">
        <v>-1.5642199999999998E-2</v>
      </c>
      <c r="TNI4">
        <v>-1.6001600000000001E-2</v>
      </c>
      <c r="TNJ4">
        <v>-1.5783499999999999E-2</v>
      </c>
      <c r="TNK4">
        <v>-1.5796399999999999E-2</v>
      </c>
      <c r="TNL4">
        <v>-1.6387100000000002E-2</v>
      </c>
      <c r="TNM4">
        <v>-1.72093E-2</v>
      </c>
      <c r="TNN4">
        <v>-1.76849E-2</v>
      </c>
      <c r="TNO4">
        <v>-1.7582500000000001E-2</v>
      </c>
      <c r="TNP4">
        <v>-1.7480099999999998E-2</v>
      </c>
      <c r="TNQ4">
        <v>-1.73776E-2</v>
      </c>
      <c r="TNR4">
        <v>-1.6696699999999998E-2</v>
      </c>
      <c r="TNS4">
        <v>-1.6362700000000001E-2</v>
      </c>
      <c r="TNT4">
        <v>-1.6375799999999999E-2</v>
      </c>
      <c r="TNU4">
        <v>-1.68518E-2</v>
      </c>
      <c r="TNV4">
        <v>-1.80225E-2</v>
      </c>
      <c r="TNW4">
        <v>-1.8499000000000002E-2</v>
      </c>
      <c r="TNX4">
        <v>-1.8859799999999999E-2</v>
      </c>
      <c r="TNY4">
        <v>-1.9452400000000002E-2</v>
      </c>
      <c r="TNZ4">
        <v>-2.0276800000000001E-2</v>
      </c>
      <c r="TOA4">
        <v>-2.0985699999999999E-2</v>
      </c>
      <c r="TOB4">
        <v>-2.1926600000000001E-2</v>
      </c>
      <c r="TOC4">
        <v>-2.3215400000000001E-2</v>
      </c>
      <c r="TOD4">
        <v>-2.4504700000000001E-2</v>
      </c>
      <c r="TOE4">
        <v>-2.5678400000000001E-2</v>
      </c>
      <c r="TOF4">
        <v>-2.63888E-2</v>
      </c>
      <c r="TOG4">
        <v>-2.7215300000000001E-2</v>
      </c>
      <c r="TOH4">
        <v>-2.82741E-2</v>
      </c>
      <c r="TOI4">
        <v>-2.8753299999999999E-2</v>
      </c>
      <c r="TOJ4">
        <v>-2.91165E-2</v>
      </c>
      <c r="TOK4">
        <v>-2.94799E-2</v>
      </c>
      <c r="TOL4">
        <v>-2.9379099999999998E-2</v>
      </c>
      <c r="TOM4">
        <v>-2.9626599999999999E-2</v>
      </c>
      <c r="TON4">
        <v>-2.9758099999999999E-2</v>
      </c>
      <c r="TOO4">
        <v>-2.9657300000000001E-2</v>
      </c>
      <c r="TOP4">
        <v>-2.96727E-2</v>
      </c>
      <c r="TOQ4">
        <v>-2.93396E-2</v>
      </c>
      <c r="TOR4">
        <v>-2.94711E-2</v>
      </c>
      <c r="TOS4">
        <v>-2.9253999999999999E-2</v>
      </c>
      <c r="TOT4">
        <v>-2.9269300000000002E-2</v>
      </c>
      <c r="TOU4">
        <v>-2.9517100000000001E-2</v>
      </c>
      <c r="TOV4">
        <v>-2.99975E-2</v>
      </c>
      <c r="TOW4">
        <v>-3.0826900000000001E-2</v>
      </c>
      <c r="TOX4">
        <v>-3.2586900000000002E-2</v>
      </c>
      <c r="TOY4">
        <v>-3.4347500000000003E-2</v>
      </c>
      <c r="TOZ4">
        <v>-3.6457700000000003E-2</v>
      </c>
      <c r="TPA4">
        <v>-3.8103199999999997E-2</v>
      </c>
      <c r="TPB4">
        <v>-3.94001E-2</v>
      </c>
      <c r="TPC4">
        <v>-4.0581100000000002E-2</v>
      </c>
      <c r="TPD4">
        <v>-4.15296E-2</v>
      </c>
      <c r="TPE4">
        <v>-4.3060599999999997E-2</v>
      </c>
      <c r="TPF4">
        <v>-4.4708499999999998E-2</v>
      </c>
      <c r="TPG4">
        <v>-4.6589899999999997E-2</v>
      </c>
      <c r="TPH4">
        <v>-4.8006E-2</v>
      </c>
      <c r="TPI4">
        <v>-4.97721E-2</v>
      </c>
      <c r="TPJ4">
        <v>-5.1422299999999997E-2</v>
      </c>
      <c r="TPK4">
        <v>-5.2839900000000002E-2</v>
      </c>
      <c r="TPL4">
        <v>-5.4024799999999998E-2</v>
      </c>
      <c r="TPM4">
        <v>-5.5210200000000001E-2</v>
      </c>
      <c r="TPN4">
        <v>-5.5812899999999999E-2</v>
      </c>
      <c r="TPO4">
        <v>-5.5949400000000003E-2</v>
      </c>
      <c r="TPP4">
        <v>-5.6085900000000001E-2</v>
      </c>
      <c r="TPQ4">
        <v>-5.6339100000000003E-2</v>
      </c>
      <c r="TPR4">
        <v>-5.6242300000000002E-2</v>
      </c>
      <c r="TPS4">
        <v>-5.5912200000000002E-2</v>
      </c>
      <c r="TPT4">
        <v>-5.4881600000000003E-2</v>
      </c>
      <c r="TPU4">
        <v>-5.3500499999999999E-2</v>
      </c>
      <c r="TPV4">
        <v>-5.23524E-2</v>
      </c>
      <c r="TPW4">
        <v>-5.1554299999999997E-2</v>
      </c>
      <c r="TPX4">
        <v>-5.0872800000000003E-2</v>
      </c>
      <c r="TPY4">
        <v>-4.9490100000000002E-2</v>
      </c>
      <c r="TPZ4">
        <v>-4.8340599999999997E-2</v>
      </c>
      <c r="TQA4">
        <v>-4.7891900000000001E-2</v>
      </c>
      <c r="TQB4">
        <v>-4.8261100000000001E-2</v>
      </c>
      <c r="TQC4">
        <v>-4.8513599999999997E-2</v>
      </c>
      <c r="TQD4">
        <v>-4.9000000000000002E-2</v>
      </c>
      <c r="TQE4">
        <v>-4.93696E-2</v>
      </c>
      <c r="TQF4">
        <v>-4.9037600000000001E-2</v>
      </c>
      <c r="TQG4">
        <v>-4.8822499999999998E-2</v>
      </c>
      <c r="TQH4">
        <v>-4.8958300000000003E-2</v>
      </c>
      <c r="TQI4">
        <v>-4.8860099999999997E-2</v>
      </c>
      <c r="TQJ4">
        <v>-4.9347099999999998E-2</v>
      </c>
      <c r="TQK4">
        <v>-4.9600100000000001E-2</v>
      </c>
      <c r="TQL4">
        <v>-4.9384900000000002E-2</v>
      </c>
      <c r="TQM4">
        <v>-4.8584200000000001E-2</v>
      </c>
      <c r="TQN4">
        <v>-4.7783300000000001E-2</v>
      </c>
      <c r="TQO4">
        <v>-4.66308E-2</v>
      </c>
      <c r="TQP4">
        <v>-4.5712099999999999E-2</v>
      </c>
      <c r="TQQ4">
        <v>-4.4558800000000003E-2</v>
      </c>
      <c r="TQR4">
        <v>-4.3756700000000003E-2</v>
      </c>
      <c r="TQS4">
        <v>-4.2954300000000001E-2</v>
      </c>
      <c r="TQT4">
        <v>-4.2503399999999997E-2</v>
      </c>
      <c r="TQU4">
        <v>-4.2403999999999997E-2</v>
      </c>
      <c r="TQV4">
        <v>-4.2421800000000003E-2</v>
      </c>
      <c r="TQW4">
        <v>-4.1970500000000001E-2</v>
      </c>
      <c r="TQX4">
        <v>-4.1636399999999997E-2</v>
      </c>
      <c r="TQY4">
        <v>-4.1536799999999999E-2</v>
      </c>
      <c r="TQZ4">
        <v>-4.1202500000000003E-2</v>
      </c>
      <c r="TRA4">
        <v>-4.0163999999999998E-2</v>
      </c>
      <c r="TRB4">
        <v>-3.9125100000000003E-2</v>
      </c>
      <c r="TRC4">
        <v>-3.7498799999999999E-2</v>
      </c>
      <c r="TRD4">
        <v>-3.5637299999999997E-2</v>
      </c>
      <c r="TRE4">
        <v>-3.4714500000000002E-2</v>
      </c>
      <c r="TRF4">
        <v>-3.4026399999999998E-2</v>
      </c>
      <c r="TRG4">
        <v>-3.3338100000000002E-2</v>
      </c>
      <c r="TRH4">
        <v>-3.2531999999999998E-2</v>
      </c>
      <c r="TRI4">
        <v>-3.1490700000000003E-2</v>
      </c>
      <c r="TRJ4">
        <v>-3.0331500000000001E-2</v>
      </c>
      <c r="TRK4">
        <v>-2.98772E-2</v>
      </c>
      <c r="TRL4">
        <v>-3.0363299999999999E-2</v>
      </c>
      <c r="TRM4">
        <v>-3.0261699999999999E-2</v>
      </c>
      <c r="TRN4">
        <v>-2.9454299999999999E-2</v>
      </c>
      <c r="TRO4">
        <v>-2.8646700000000001E-2</v>
      </c>
      <c r="TRP4">
        <v>-2.8074100000000001E-2</v>
      </c>
      <c r="TRQ4">
        <v>-2.71483E-2</v>
      </c>
      <c r="TRR4">
        <v>-2.5986800000000001E-2</v>
      </c>
      <c r="TRS4">
        <v>-2.4825E-2</v>
      </c>
      <c r="TRT4">
        <v>-2.37805E-2</v>
      </c>
      <c r="TRU4">
        <v>-2.3088899999999999E-2</v>
      </c>
      <c r="TRV4">
        <v>-2.32214E-2</v>
      </c>
      <c r="TRW4">
        <v>-2.3236199999999999E-2</v>
      </c>
      <c r="TRX4">
        <v>-2.36045E-2</v>
      </c>
      <c r="TRY4">
        <v>-2.4562E-2</v>
      </c>
      <c r="TRZ4">
        <v>-2.52841E-2</v>
      </c>
      <c r="TSA4">
        <v>-2.57708E-2</v>
      </c>
      <c r="TSB4">
        <v>-2.5550300000000001E-2</v>
      </c>
      <c r="TSC4">
        <v>-2.53297E-2</v>
      </c>
      <c r="TSD4">
        <v>-2.5934499999999999E-2</v>
      </c>
      <c r="TSE4">
        <v>-2.6657500000000001E-2</v>
      </c>
      <c r="TSF4">
        <v>-2.70269E-2</v>
      </c>
      <c r="TSG4">
        <v>-2.7042400000000001E-2</v>
      </c>
      <c r="TSH4">
        <v>-2.6939899999999999E-2</v>
      </c>
      <c r="TSI4">
        <v>-2.7191400000000001E-2</v>
      </c>
      <c r="TSJ4">
        <v>-2.7915300000000001E-2</v>
      </c>
      <c r="TSK4">
        <v>-2.8639299999999999E-2</v>
      </c>
      <c r="TSL4">
        <v>-2.93637E-2</v>
      </c>
      <c r="TSM4">
        <v>-2.9852E-2</v>
      </c>
      <c r="TSN4">
        <v>-3.0340499999999999E-2</v>
      </c>
      <c r="TSO4">
        <v>-3.04748E-2</v>
      </c>
      <c r="TSP4">
        <v>-3.0845399999999999E-2</v>
      </c>
      <c r="TSQ4">
        <v>-3.0861599999999999E-2</v>
      </c>
      <c r="TSR4">
        <v>-3.05232E-2</v>
      </c>
      <c r="TSS4">
        <v>-3.0066499999999999E-2</v>
      </c>
      <c r="TST4">
        <v>-3.0200899999999999E-2</v>
      </c>
      <c r="TSU4">
        <v>-3.0453500000000001E-2</v>
      </c>
      <c r="TSV4">
        <v>-2.98783E-2</v>
      </c>
      <c r="TSW4">
        <v>-3.00127E-2</v>
      </c>
      <c r="TSX4">
        <v>-3.0265400000000001E-2</v>
      </c>
      <c r="TSY4">
        <v>-3.06366E-2</v>
      </c>
      <c r="TSZ4">
        <v>-3.0416100000000001E-2</v>
      </c>
      <c r="TTA4">
        <v>-3.09059E-2</v>
      </c>
      <c r="TTB4">
        <v>-3.1395800000000001E-2</v>
      </c>
      <c r="TTC4">
        <v>-3.2359499999999999E-2</v>
      </c>
      <c r="TTD4">
        <v>-3.3086699999999997E-2</v>
      </c>
      <c r="TTE4">
        <v>-3.4287999999999999E-2</v>
      </c>
      <c r="TTF4">
        <v>-3.50158E-2</v>
      </c>
      <c r="TTG4">
        <v>-3.5625299999999999E-2</v>
      </c>
      <c r="TTH4">
        <v>-3.5998000000000002E-2</v>
      </c>
      <c r="TTI4">
        <v>-3.7081999999999997E-2</v>
      </c>
      <c r="TTJ4">
        <v>-3.8047900000000003E-2</v>
      </c>
      <c r="TTK4">
        <v>-3.8539799999999999E-2</v>
      </c>
      <c r="TTL4">
        <v>-3.9268999999999998E-2</v>
      </c>
      <c r="TTM4">
        <v>-3.9761299999999999E-2</v>
      </c>
      <c r="TTN4">
        <v>-4.03723E-2</v>
      </c>
      <c r="TTO4">
        <v>-4.1339599999999997E-2</v>
      </c>
      <c r="TTP4">
        <v>-4.1595100000000003E-2</v>
      </c>
      <c r="TTQ4">
        <v>-4.1613299999999999E-2</v>
      </c>
      <c r="TTR4">
        <v>-4.1275300000000001E-2</v>
      </c>
      <c r="TTS4">
        <v>-4.1293400000000001E-2</v>
      </c>
      <c r="TTT4">
        <v>-4.0242800000000002E-2</v>
      </c>
      <c r="TTU4">
        <v>-3.9548100000000003E-2</v>
      </c>
      <c r="TTV4">
        <v>-3.8496700000000002E-2</v>
      </c>
      <c r="TTW4">
        <v>-3.8395600000000002E-2</v>
      </c>
      <c r="TTX4">
        <v>-3.8056800000000002E-2</v>
      </c>
      <c r="TTY4">
        <v>-3.7717899999999999E-2</v>
      </c>
      <c r="TTZ4">
        <v>-3.7141100000000003E-2</v>
      </c>
      <c r="TUA4">
        <v>-3.6326299999999999E-2</v>
      </c>
      <c r="TUB4">
        <v>-3.5630099999999998E-2</v>
      </c>
      <c r="TUC4">
        <v>-3.5052699999999999E-2</v>
      </c>
      <c r="TUD4">
        <v>-3.4356100000000001E-2</v>
      </c>
      <c r="TUE4">
        <v>-3.3540300000000002E-2</v>
      </c>
      <c r="TUF4">
        <v>-3.24862E-2</v>
      </c>
      <c r="TUG4">
        <v>-3.1431800000000003E-2</v>
      </c>
      <c r="TUH4">
        <v>-3.0972199999999998E-2</v>
      </c>
      <c r="TUI4">
        <v>-3.0750599999999999E-2</v>
      </c>
      <c r="TUJ4">
        <v>-3.02908E-2</v>
      </c>
      <c r="TUK4">
        <v>-3.04263E-2</v>
      </c>
      <c r="TUL4">
        <v>-3.0323599999999999E-2</v>
      </c>
      <c r="TUM4">
        <v>-3.0459199999999999E-2</v>
      </c>
      <c r="TUN4">
        <v>-3.0237400000000001E-2</v>
      </c>
      <c r="TUO4">
        <v>-3.0015400000000001E-2</v>
      </c>
      <c r="TUP4">
        <v>-3.0031800000000001E-2</v>
      </c>
      <c r="TUQ4">
        <v>-2.9929000000000001E-2</v>
      </c>
      <c r="TUR4">
        <v>-2.9229999999999999E-2</v>
      </c>
      <c r="TUS4">
        <v>-2.9246299999999999E-2</v>
      </c>
      <c r="TUT4">
        <v>-2.9024000000000001E-2</v>
      </c>
      <c r="TUU4">
        <v>-2.8920999999999999E-2</v>
      </c>
      <c r="TUV4">
        <v>-2.79826E-2</v>
      </c>
      <c r="TUW4">
        <v>-2.6924699999999999E-2</v>
      </c>
      <c r="TUX4">
        <v>-2.56276E-2</v>
      </c>
      <c r="TUY4">
        <v>-2.4927000000000001E-2</v>
      </c>
      <c r="TUZ4">
        <v>-2.4106800000000001E-2</v>
      </c>
      <c r="TVA4">
        <v>-2.35252E-2</v>
      </c>
      <c r="TVB4">
        <v>-2.2465599999999999E-2</v>
      </c>
      <c r="TVC4">
        <v>-2.11667E-2</v>
      </c>
      <c r="TVD4">
        <v>-1.9508899999999999E-2</v>
      </c>
      <c r="TVE4">
        <v>-1.8209099999999999E-2</v>
      </c>
      <c r="TVF4">
        <v>-1.6072199999999998E-2</v>
      </c>
      <c r="TVG4">
        <v>-1.46518E-2</v>
      </c>
      <c r="TVH4">
        <v>-1.3111299999999999E-2</v>
      </c>
      <c r="TVI4">
        <v>-1.21683E-2</v>
      </c>
      <c r="TVJ4">
        <v>-1.01485E-2</v>
      </c>
      <c r="TVK4">
        <v>-8.48696E-3</v>
      </c>
      <c r="TVL4">
        <v>-5.8676500000000003E-3</v>
      </c>
      <c r="TVM4">
        <v>-3.9654499999999997E-3</v>
      </c>
      <c r="TVN4">
        <v>-2.0626099999999999E-3</v>
      </c>
      <c r="TVO4">
        <v>-1.5912200000000001E-4</v>
      </c>
      <c r="TVP4">
        <v>1.0266400000000001E-3</v>
      </c>
      <c r="TVQ4">
        <v>2.2128E-3</v>
      </c>
      <c r="TVR4">
        <v>3.0400599999999998E-3</v>
      </c>
      <c r="TVS4">
        <v>4.7061100000000003E-3</v>
      </c>
      <c r="TVT4">
        <v>6.6123299999999996E-3</v>
      </c>
      <c r="TVU4">
        <v>8.1597200000000005E-3</v>
      </c>
      <c r="TVV4">
        <v>9.8274799999999995E-3</v>
      </c>
      <c r="TVW4">
        <v>1.0896400000000001E-2</v>
      </c>
      <c r="TVX4">
        <v>1.2805E-2</v>
      </c>
      <c r="TVY4">
        <v>1.35151E-2</v>
      </c>
      <c r="TVZ4">
        <v>1.41055E-2</v>
      </c>
      <c r="TWA4">
        <v>1.4576199999999999E-2</v>
      </c>
      <c r="TWB4">
        <v>1.3967200000000001E-2</v>
      </c>
      <c r="TWC4">
        <v>1.56379E-2</v>
      </c>
      <c r="TWD4">
        <v>1.7189200000000002E-2</v>
      </c>
      <c r="TWE4">
        <v>1.8981000000000001E-2</v>
      </c>
      <c r="TWF4">
        <v>1.93803E-2</v>
      </c>
      <c r="TWG4">
        <v>2.0380100000000002E-2</v>
      </c>
      <c r="TWH4">
        <v>2.2701300000000001E-2</v>
      </c>
      <c r="TWI4">
        <v>2.4782999999999999E-2</v>
      </c>
      <c r="TWJ4">
        <v>2.7105799999999999E-2</v>
      </c>
      <c r="TWK4">
        <v>2.7987499999999998E-2</v>
      </c>
      <c r="TWL4">
        <v>2.8388799999999999E-2</v>
      </c>
      <c r="TWM4">
        <v>2.9150800000000001E-2</v>
      </c>
      <c r="TWN4">
        <v>2.9312000000000001E-2</v>
      </c>
      <c r="TWO4">
        <v>2.95459E-2</v>
      </c>
      <c r="TWP4">
        <v>3.0621700000000002E-2</v>
      </c>
      <c r="TWQ4">
        <v>3.0615400000000001E-2</v>
      </c>
      <c r="TWR4">
        <v>2.9526299999999998E-2</v>
      </c>
      <c r="TWS4">
        <v>2.8557200000000001E-2</v>
      </c>
      <c r="TWT4">
        <v>2.83098E-2</v>
      </c>
      <c r="TWU4">
        <v>2.6738399999999999E-2</v>
      </c>
      <c r="TWV4">
        <v>2.6009000000000001E-2</v>
      </c>
      <c r="TWW4">
        <v>2.6122300000000001E-2</v>
      </c>
      <c r="TWX4">
        <v>2.5513000000000001E-2</v>
      </c>
      <c r="TWY4">
        <v>2.2856000000000001E-2</v>
      </c>
      <c r="TWZ4">
        <v>1.9957200000000001E-2</v>
      </c>
      <c r="TXA4">
        <v>1.7900699999999999E-2</v>
      </c>
      <c r="TXB4">
        <v>1.7410100000000001E-2</v>
      </c>
      <c r="TXC4">
        <v>1.74015E-2</v>
      </c>
      <c r="TXD4">
        <v>1.6790099999999999E-2</v>
      </c>
      <c r="TXE4">
        <v>1.55756E-2</v>
      </c>
      <c r="TXF4">
        <v>1.42402E-2</v>
      </c>
      <c r="TXG4">
        <v>1.23012E-2</v>
      </c>
      <c r="TXH4">
        <v>1.03616E-2</v>
      </c>
      <c r="TXI4">
        <v>8.5419799999999994E-3</v>
      </c>
      <c r="TXJ4">
        <v>7.4457400000000002E-3</v>
      </c>
      <c r="TXK4">
        <v>5.5042900000000002E-3</v>
      </c>
      <c r="TXL4">
        <v>3.8035899999999999E-3</v>
      </c>
      <c r="TXM4">
        <v>2.10231E-3</v>
      </c>
      <c r="TXN4">
        <v>1.4871999999999999E-3</v>
      </c>
      <c r="TXO4">
        <v>1.71729E-3</v>
      </c>
      <c r="TXP4">
        <v>3.2761700000000001E-3</v>
      </c>
      <c r="TXQ4">
        <v>4.8355899999999999E-3</v>
      </c>
      <c r="TXR4">
        <v>6.9997000000000002E-3</v>
      </c>
      <c r="TXS4">
        <v>8.9228399999999996E-3</v>
      </c>
      <c r="TXT4">
        <v>1.0121399999999999E-2</v>
      </c>
      <c r="TXU4">
        <v>1.13203E-2</v>
      </c>
      <c r="TXV4">
        <v>1.2036E-2</v>
      </c>
      <c r="TXW4">
        <v>1.28729E-2</v>
      </c>
      <c r="TXX4">
        <v>1.371E-2</v>
      </c>
      <c r="TXY4">
        <v>1.37302E-2</v>
      </c>
      <c r="TXZ4">
        <v>1.3508300000000001E-2</v>
      </c>
      <c r="TYA4">
        <v>1.29233E-2</v>
      </c>
      <c r="TYB4">
        <v>1.24592E-2</v>
      </c>
      <c r="TYC4">
        <v>1.18738E-2</v>
      </c>
      <c r="TYD4">
        <v>1.1772599999999999E-2</v>
      </c>
      <c r="TYE4">
        <v>1.17629E-2</v>
      </c>
      <c r="TYF4">
        <v>1.2116500000000001E-2</v>
      </c>
      <c r="TYG4">
        <v>1.2954800000000001E-2</v>
      </c>
      <c r="TYH4">
        <v>1.34299E-2</v>
      </c>
      <c r="TYI4">
        <v>1.35415E-2</v>
      </c>
      <c r="TYJ4">
        <v>1.34109E-2</v>
      </c>
      <c r="TYK4">
        <v>1.32801E-2</v>
      </c>
      <c r="TYL4">
        <v>1.3149299999999999E-2</v>
      </c>
      <c r="TYM4">
        <v>1.2897199999999999E-2</v>
      </c>
      <c r="TYN4">
        <v>1.25237E-2</v>
      </c>
      <c r="TYO4">
        <v>1.3241899999999999E-2</v>
      </c>
      <c r="TYP4">
        <v>1.35963E-2</v>
      </c>
      <c r="TYQ4">
        <v>1.34655E-2</v>
      </c>
      <c r="TYR4">
        <v>1.32132E-2</v>
      </c>
      <c r="TYS4">
        <v>1.4053400000000001E-2</v>
      </c>
      <c r="TYT4">
        <v>1.5379500000000001E-2</v>
      </c>
      <c r="TYU4">
        <v>1.71188E-2</v>
      </c>
      <c r="TYV4">
        <v>1.8615900000000001E-2</v>
      </c>
      <c r="TYW4">
        <v>2.1328199999999999E-2</v>
      </c>
      <c r="TYX4">
        <v>2.4284500000000001E-2</v>
      </c>
      <c r="TYY4">
        <v>2.72418E-2</v>
      </c>
      <c r="TYZ4">
        <v>2.9227800000000002E-2</v>
      </c>
      <c r="TZA4">
        <v>3.07768E-2</v>
      </c>
      <c r="TZB4">
        <v>3.2204799999999999E-2</v>
      </c>
      <c r="TZC4">
        <v>3.3949600000000003E-2</v>
      </c>
      <c r="TZD4">
        <v>3.47219E-2</v>
      </c>
      <c r="TZE4">
        <v>3.4643100000000003E-2</v>
      </c>
      <c r="TZF4">
        <v>3.45641E-2</v>
      </c>
      <c r="TZG4">
        <v>3.4120200000000003E-2</v>
      </c>
      <c r="TZH4">
        <v>3.4479299999999997E-2</v>
      </c>
      <c r="TZI4">
        <v>3.5934199999999999E-2</v>
      </c>
      <c r="TZJ4">
        <v>3.7998400000000002E-2</v>
      </c>
      <c r="TZK4">
        <v>3.8845499999999998E-2</v>
      </c>
      <c r="TZL4">
        <v>4.0058299999999998E-2</v>
      </c>
      <c r="TZM4">
        <v>4.2124200000000001E-2</v>
      </c>
      <c r="TZN4">
        <v>4.3337899999999999E-2</v>
      </c>
      <c r="TZO4">
        <v>4.4430200000000003E-2</v>
      </c>
      <c r="TZP4">
        <v>4.6497999999999998E-2</v>
      </c>
      <c r="TZQ4">
        <v>4.9663499999999999E-2</v>
      </c>
      <c r="TZR4">
        <v>5.2098600000000002E-2</v>
      </c>
      <c r="TZS4">
        <v>5.2705399999999999E-2</v>
      </c>
      <c r="TZT4">
        <v>5.3068499999999998E-2</v>
      </c>
      <c r="TZU4">
        <v>5.2455799999999997E-2</v>
      </c>
      <c r="TZV4">
        <v>5.2331000000000003E-2</v>
      </c>
      <c r="TZW4">
        <v>5.0741799999999997E-2</v>
      </c>
      <c r="TZX4">
        <v>4.9762199999999999E-2</v>
      </c>
      <c r="TZY4">
        <v>5.0125099999999999E-2</v>
      </c>
      <c r="TZZ4">
        <v>5.0121800000000001E-2</v>
      </c>
      <c r="UAA4">
        <v>5.0484899999999999E-2</v>
      </c>
      <c r="UAB4">
        <v>4.9260400000000003E-2</v>
      </c>
      <c r="UAC4">
        <v>4.9745499999999998E-2</v>
      </c>
      <c r="UAD4">
        <v>4.9864400000000003E-2</v>
      </c>
      <c r="UAE4">
        <v>4.8394699999999999E-2</v>
      </c>
      <c r="UAF4">
        <v>4.6191200000000002E-2</v>
      </c>
      <c r="UAG4">
        <v>4.4964900000000002E-2</v>
      </c>
      <c r="UAH4">
        <v>4.5205200000000001E-2</v>
      </c>
      <c r="UAI4">
        <v>4.5445600000000003E-2</v>
      </c>
      <c r="UAJ4">
        <v>4.5074500000000003E-2</v>
      </c>
      <c r="UAK4">
        <v>4.6220400000000002E-2</v>
      </c>
      <c r="UAL4">
        <v>4.7611300000000002E-2</v>
      </c>
      <c r="UAM4">
        <v>4.7289699999999997E-2</v>
      </c>
      <c r="UAN4">
        <v>4.7530599999999999E-2</v>
      </c>
      <c r="UAO4">
        <v>4.7649299999999999E-2</v>
      </c>
      <c r="UAP4">
        <v>4.7400699999999997E-2</v>
      </c>
      <c r="UAQ4">
        <v>4.77642E-2</v>
      </c>
      <c r="UAR4">
        <v>4.8372800000000001E-2</v>
      </c>
      <c r="UAS4">
        <v>4.93491E-2</v>
      </c>
      <c r="UAT4">
        <v>5.0448300000000001E-2</v>
      </c>
      <c r="UAU4">
        <v>5.0689999999999999E-2</v>
      </c>
      <c r="UAV4">
        <v>5.0686799999999997E-2</v>
      </c>
      <c r="UAW4">
        <v>5.1051300000000001E-2</v>
      </c>
      <c r="UAX4">
        <v>5.1048099999999999E-2</v>
      </c>
      <c r="UAY4">
        <v>5.0922200000000001E-2</v>
      </c>
      <c r="UAZ4">
        <v>5.0796399999999998E-2</v>
      </c>
      <c r="UBA4">
        <v>5.0179799999999997E-2</v>
      </c>
      <c r="UBB4">
        <v>4.94403E-2</v>
      </c>
      <c r="UBC4">
        <v>4.9221500000000001E-2</v>
      </c>
      <c r="UBD4">
        <v>4.8143400000000003E-2</v>
      </c>
      <c r="UBE4">
        <v>4.7187800000000002E-2</v>
      </c>
      <c r="UBF4">
        <v>4.6722800000000002E-2</v>
      </c>
      <c r="UBG4">
        <v>4.53982E-2</v>
      </c>
      <c r="UBH4">
        <v>4.2476600000000003E-2</v>
      </c>
      <c r="UBI4">
        <v>3.8448499999999997E-2</v>
      </c>
      <c r="UBJ4">
        <v>3.6231800000000002E-2</v>
      </c>
      <c r="UBK4">
        <v>3.3891299999999999E-2</v>
      </c>
      <c r="UBL4">
        <v>3.2656200000000003E-2</v>
      </c>
      <c r="UBM4">
        <v>3.1912200000000002E-2</v>
      </c>
      <c r="UBN4">
        <v>3.1536799999999997E-2</v>
      </c>
      <c r="UBO4">
        <v>3.2022000000000002E-2</v>
      </c>
      <c r="UBP4">
        <v>3.3491199999999999E-2</v>
      </c>
      <c r="UBQ4">
        <v>3.533E-2</v>
      </c>
      <c r="UBR4">
        <v>3.6923299999999999E-2</v>
      </c>
      <c r="UBS4">
        <v>3.86402E-2</v>
      </c>
      <c r="UBT4">
        <v>4.0603899999999998E-2</v>
      </c>
      <c r="UBU4">
        <v>4.25682E-2</v>
      </c>
      <c r="UBV4">
        <v>4.3302199999999999E-2</v>
      </c>
      <c r="UBW4">
        <v>4.3297500000000003E-2</v>
      </c>
      <c r="UBX4">
        <v>4.29234E-2</v>
      </c>
      <c r="UBY4">
        <v>4.2672399999999999E-2</v>
      </c>
      <c r="UBZ4">
        <v>4.37764E-2</v>
      </c>
      <c r="UCA4">
        <v>4.5250400000000003E-2</v>
      </c>
      <c r="UCB4">
        <v>4.7957399999999997E-2</v>
      </c>
      <c r="UCC4">
        <v>5.11584E-2</v>
      </c>
      <c r="UCD4">
        <v>5.2757699999999998E-2</v>
      </c>
      <c r="UCE4">
        <v>5.36178E-2</v>
      </c>
      <c r="UCF4">
        <v>5.4108299999999998E-2</v>
      </c>
      <c r="UCG4">
        <v>5.4968900000000001E-2</v>
      </c>
      <c r="UCH4">
        <v>5.6446700000000002E-2</v>
      </c>
      <c r="UCI4">
        <v>5.8295199999999998E-2</v>
      </c>
      <c r="UCJ4">
        <v>6.1285399999999997E-2</v>
      </c>
      <c r="UCK4">
        <v>6.5110299999999996E-2</v>
      </c>
      <c r="UCL4">
        <v>6.8566100000000005E-2</v>
      </c>
      <c r="UCM4">
        <v>7.1035399999999999E-2</v>
      </c>
      <c r="UCN4">
        <v>7.2887999999999994E-2</v>
      </c>
      <c r="UCO4">
        <v>7.4370699999999998E-2</v>
      </c>
      <c r="UCP4">
        <v>7.4495000000000006E-2</v>
      </c>
      <c r="UCQ4">
        <v>7.2765800000000005E-2</v>
      </c>
      <c r="UCR4">
        <v>7.2024699999999997E-2</v>
      </c>
      <c r="UCS4">
        <v>7.1777800000000003E-2</v>
      </c>
      <c r="UCT4">
        <v>7.1159899999999998E-2</v>
      </c>
      <c r="UCU4">
        <v>7.1407300000000007E-2</v>
      </c>
      <c r="UCV4">
        <v>7.0912799999999998E-2</v>
      </c>
      <c r="UCW4">
        <v>7.2026099999999996E-2</v>
      </c>
      <c r="UCX4">
        <v>7.19027E-2</v>
      </c>
      <c r="UCY4">
        <v>7.0294400000000007E-2</v>
      </c>
      <c r="UCZ4">
        <v>6.9799299999999995E-2</v>
      </c>
      <c r="UDA4">
        <v>7.0294300000000004E-2</v>
      </c>
      <c r="UDB4">
        <v>7.1160799999999996E-2</v>
      </c>
      <c r="UDC4">
        <v>7.2275400000000004E-2</v>
      </c>
      <c r="UDD4">
        <v>7.3637900000000006E-2</v>
      </c>
      <c r="UDE4">
        <v>7.4010099999999995E-2</v>
      </c>
      <c r="UDF4">
        <v>7.35151E-2</v>
      </c>
      <c r="UDG4">
        <v>7.3020000000000002E-2</v>
      </c>
      <c r="UDH4">
        <v>7.2152800000000003E-2</v>
      </c>
      <c r="UDI4">
        <v>7.0293800000000004E-2</v>
      </c>
      <c r="UDJ4">
        <v>6.8433999999999995E-2</v>
      </c>
      <c r="UDK4">
        <v>6.5209699999999995E-2</v>
      </c>
      <c r="UDL4">
        <v>6.1612100000000003E-2</v>
      </c>
      <c r="UDM4">
        <v>5.8261399999999998E-2</v>
      </c>
      <c r="UDN4">
        <v>5.6770399999999999E-2</v>
      </c>
      <c r="UDO4">
        <v>5.5876000000000002E-2</v>
      </c>
      <c r="UDP4">
        <v>5.5229599999999997E-2</v>
      </c>
      <c r="UDQ4">
        <v>5.3167100000000002E-2</v>
      </c>
      <c r="UDR4">
        <v>5.1103900000000001E-2</v>
      </c>
      <c r="UDS4">
        <v>4.9237900000000001E-2</v>
      </c>
      <c r="UDT4">
        <v>4.4887299999999998E-2</v>
      </c>
      <c r="UDU4">
        <v>4.1653099999999998E-2</v>
      </c>
      <c r="UDV4">
        <v>4.0032900000000003E-2</v>
      </c>
      <c r="UDW4">
        <v>3.8163599999999999E-2</v>
      </c>
      <c r="UDX4">
        <v>3.6169300000000001E-2</v>
      </c>
      <c r="UDY4">
        <v>3.4422899999999999E-2</v>
      </c>
      <c r="UDZ4">
        <v>3.13084E-2</v>
      </c>
      <c r="UEA4">
        <v>2.8565799999999999E-2</v>
      </c>
      <c r="UEB4">
        <v>2.6070900000000001E-2</v>
      </c>
      <c r="UEC4">
        <v>2.3326400000000001E-2</v>
      </c>
      <c r="UED4">
        <v>1.9834399999999999E-2</v>
      </c>
      <c r="UEE4">
        <v>1.68389E-2</v>
      </c>
      <c r="UEF4">
        <v>1.4215800000000001E-2</v>
      </c>
      <c r="UEG4">
        <v>1.07203E-2</v>
      </c>
      <c r="UEH4">
        <v>7.4726599999999999E-3</v>
      </c>
      <c r="UEI4">
        <v>4.0993100000000001E-3</v>
      </c>
      <c r="UEJ4">
        <v>1.02036E-4</v>
      </c>
      <c r="UEK4">
        <v>-3.1492500000000001E-3</v>
      </c>
      <c r="UEL4">
        <v>-6.5262799999999998E-3</v>
      </c>
      <c r="UEM4">
        <v>-9.9045000000000001E-3</v>
      </c>
      <c r="UEN4">
        <v>-1.26608E-2</v>
      </c>
      <c r="UEO4">
        <v>-1.55426E-2</v>
      </c>
      <c r="UEP4">
        <v>-1.8924300000000002E-2</v>
      </c>
      <c r="UEQ4">
        <v>-2.0686E-2</v>
      </c>
      <c r="UER4">
        <v>-2.2272699999999999E-2</v>
      </c>
      <c r="UES4">
        <v>-2.4409899999999998E-2</v>
      </c>
      <c r="UET4">
        <v>-2.65478E-2</v>
      </c>
      <c r="UEU4">
        <v>-2.8811300000000001E-2</v>
      </c>
      <c r="UEV4">
        <v>-3.1075599999999998E-2</v>
      </c>
      <c r="UEW4">
        <v>-3.3715200000000001E-2</v>
      </c>
      <c r="UEX4">
        <v>-3.6230900000000003E-2</v>
      </c>
      <c r="UEY4">
        <v>-3.8747400000000001E-2</v>
      </c>
      <c r="UEZ4">
        <v>-4.1140000000000003E-2</v>
      </c>
      <c r="UFA4">
        <v>-4.35334E-2</v>
      </c>
      <c r="UFB4">
        <v>-4.5677799999999998E-2</v>
      </c>
      <c r="UFC4">
        <v>-4.71981E-2</v>
      </c>
      <c r="UFD4">
        <v>-4.8593999999999998E-2</v>
      </c>
      <c r="UFE4">
        <v>-4.9865399999999997E-2</v>
      </c>
      <c r="UFF4">
        <v>-5.1387299999999997E-2</v>
      </c>
      <c r="UFG4">
        <v>-5.2909699999999997E-2</v>
      </c>
      <c r="UFH4">
        <v>-5.4182599999999997E-2</v>
      </c>
      <c r="UFI4">
        <v>-5.5580900000000003E-2</v>
      </c>
      <c r="UFJ4">
        <v>-5.6979799999999997E-2</v>
      </c>
      <c r="UFK4">
        <v>-5.8379199999999999E-2</v>
      </c>
      <c r="UFL4">
        <v>-5.9779100000000002E-2</v>
      </c>
      <c r="UFM4">
        <v>-6.09291E-2</v>
      </c>
      <c r="UFN4">
        <v>-6.1328300000000002E-2</v>
      </c>
      <c r="UFO4">
        <v>-6.1852900000000002E-2</v>
      </c>
      <c r="UFP4">
        <v>-6.2127099999999998E-2</v>
      </c>
      <c r="UFQ4">
        <v>-6.2401400000000003E-2</v>
      </c>
      <c r="UFR4">
        <v>-6.2675900000000007E-2</v>
      </c>
      <c r="UFS4">
        <v>-6.2574500000000005E-2</v>
      </c>
      <c r="UFT4">
        <v>-6.2222399999999997E-2</v>
      </c>
      <c r="UFU4">
        <v>-6.1619399999999998E-2</v>
      </c>
      <c r="UFV4">
        <v>-6.1141599999999997E-2</v>
      </c>
      <c r="UFW4">
        <v>-6.0287399999999998E-2</v>
      </c>
      <c r="UFX4">
        <v>-5.9182100000000001E-2</v>
      </c>
      <c r="UFY4">
        <v>-5.8201799999999998E-2</v>
      </c>
      <c r="UFZ4">
        <v>-5.7095699999999999E-2</v>
      </c>
      <c r="UGA4">
        <v>-5.6114700000000003E-2</v>
      </c>
      <c r="UGB4">
        <v>-5.53844E-2</v>
      </c>
      <c r="UGC4">
        <v>-5.5281499999999997E-2</v>
      </c>
      <c r="UGD4">
        <v>-5.4927499999999997E-2</v>
      </c>
      <c r="UGE4">
        <v>-5.3317499999999997E-2</v>
      </c>
      <c r="UGF4">
        <v>-5.20838E-2</v>
      </c>
      <c r="UGG4">
        <v>-5.1226500000000001E-2</v>
      </c>
      <c r="UGH4">
        <v>-4.9866399999999998E-2</v>
      </c>
      <c r="UGI4">
        <v>-4.9385400000000003E-2</v>
      </c>
      <c r="UGJ4">
        <v>-4.9029999999999997E-2</v>
      </c>
      <c r="UGK4">
        <v>-4.8423000000000001E-2</v>
      </c>
      <c r="UGL4">
        <v>-4.8193100000000003E-2</v>
      </c>
      <c r="UGM4">
        <v>-4.85919E-2</v>
      </c>
      <c r="UGN4">
        <v>-4.9745600000000001E-2</v>
      </c>
      <c r="UGO4">
        <v>-5.0648100000000001E-2</v>
      </c>
      <c r="UGP4">
        <v>-5.1550899999999997E-2</v>
      </c>
      <c r="UGQ4">
        <v>-5.2076400000000002E-2</v>
      </c>
      <c r="UGR4">
        <v>-5.2350399999999998E-2</v>
      </c>
      <c r="UGS4">
        <v>-5.3002199999999999E-2</v>
      </c>
      <c r="UGT4">
        <v>-5.3276499999999997E-2</v>
      </c>
      <c r="UGU4">
        <v>-5.3172999999999998E-2</v>
      </c>
      <c r="UGV4">
        <v>-5.2817599999999999E-2</v>
      </c>
      <c r="UGW4">
        <v>-5.2713999999999997E-2</v>
      </c>
      <c r="UGX4">
        <v>-5.2736400000000003E-2</v>
      </c>
      <c r="UGY4">
        <v>-5.2380700000000002E-2</v>
      </c>
      <c r="UGZ4">
        <v>-5.2151000000000003E-2</v>
      </c>
      <c r="UHA4">
        <v>-5.1669E-2</v>
      </c>
      <c r="UHB4">
        <v>-5.0430200000000001E-2</v>
      </c>
      <c r="UHC4">
        <v>-4.9064900000000002E-2</v>
      </c>
      <c r="UHD4">
        <v>-4.6942200000000003E-2</v>
      </c>
      <c r="UHE4">
        <v>-4.3935500000000002E-2</v>
      </c>
      <c r="UHF4">
        <v>-4.1558699999999997E-2</v>
      </c>
      <c r="UHG4">
        <v>-3.9559799999999999E-2</v>
      </c>
      <c r="UHH4">
        <v>-3.9074999999999999E-2</v>
      </c>
      <c r="UHI4">
        <v>-3.8211200000000001E-2</v>
      </c>
      <c r="UHJ4">
        <v>-3.7094500000000002E-2</v>
      </c>
      <c r="UHK4">
        <v>-3.58512E-2</v>
      </c>
      <c r="UHL4">
        <v>-3.34705E-2</v>
      </c>
      <c r="UHM4">
        <v>-3.05835E-2</v>
      </c>
      <c r="UHN4">
        <v>-2.8201E-2</v>
      </c>
      <c r="UHO4">
        <v>-2.6702400000000001E-2</v>
      </c>
      <c r="UHP4">
        <v>-2.5582500000000001E-2</v>
      </c>
      <c r="UHQ4">
        <v>-2.4968000000000001E-2</v>
      </c>
      <c r="UHR4">
        <v>-2.54915E-2</v>
      </c>
      <c r="UHS4">
        <v>-2.6394600000000001E-2</v>
      </c>
      <c r="UHT4">
        <v>-2.6665500000000002E-2</v>
      </c>
      <c r="UHU4">
        <v>-2.8201799999999999E-2</v>
      </c>
      <c r="UHV4">
        <v>-2.9105900000000001E-2</v>
      </c>
      <c r="UHW4">
        <v>-2.92509E-2</v>
      </c>
      <c r="UHX4">
        <v>-3.0282099999999999E-2</v>
      </c>
      <c r="UHY4">
        <v>-3.1535100000000003E-2</v>
      </c>
      <c r="UHZ4">
        <v>-3.2788600000000001E-2</v>
      </c>
      <c r="UIA4">
        <v>-3.4042599999999999E-2</v>
      </c>
      <c r="UIB4">
        <v>-3.6183800000000002E-2</v>
      </c>
      <c r="UIC4">
        <v>-3.8357599999999999E-2</v>
      </c>
      <c r="UID4">
        <v>-3.9771800000000003E-2</v>
      </c>
      <c r="UIE4">
        <v>-4.0932999999999997E-2</v>
      </c>
      <c r="UIF4">
        <v>-4.2094600000000003E-2</v>
      </c>
      <c r="UIG4">
        <v>-4.27494E-2</v>
      </c>
      <c r="UIH4">
        <v>-4.2770299999999997E-2</v>
      </c>
      <c r="UII4">
        <v>-4.2791200000000001E-2</v>
      </c>
      <c r="UIJ4">
        <v>-4.2812200000000002E-2</v>
      </c>
      <c r="UIK4">
        <v>-4.27062E-2</v>
      </c>
      <c r="UIL4">
        <v>-4.2473299999999999E-2</v>
      </c>
      <c r="UIM4">
        <v>-4.2113400000000002E-2</v>
      </c>
      <c r="UIN4">
        <v>-4.1880300000000002E-2</v>
      </c>
      <c r="UIO4">
        <v>-4.1139200000000001E-2</v>
      </c>
      <c r="UIP4">
        <v>-4.01438E-2</v>
      </c>
      <c r="UIQ4">
        <v>-3.87669E-2</v>
      </c>
      <c r="UIR4">
        <v>-3.8151900000000002E-2</v>
      </c>
      <c r="UIS4">
        <v>-3.7536699999999999E-2</v>
      </c>
      <c r="UIT4">
        <v>-3.6666999999999998E-2</v>
      </c>
      <c r="UIU4">
        <v>-3.4780100000000001E-2</v>
      </c>
      <c r="UIV4">
        <v>-3.3273900000000002E-2</v>
      </c>
      <c r="UIW4">
        <v>-3.2148700000000002E-2</v>
      </c>
      <c r="UIX4">
        <v>-3.1150199999999999E-2</v>
      </c>
      <c r="UIY4">
        <v>-3.1423600000000003E-2</v>
      </c>
      <c r="UIZ4">
        <v>-3.1188199999999999E-2</v>
      </c>
      <c r="UJA4">
        <v>-3.0443600000000001E-2</v>
      </c>
      <c r="UJB4">
        <v>-2.9062299999999999E-2</v>
      </c>
      <c r="UJC4">
        <v>-2.76805E-2</v>
      </c>
      <c r="UJD4">
        <v>-2.61709E-2</v>
      </c>
      <c r="UJE4">
        <v>-2.5807E-2</v>
      </c>
      <c r="UJF4">
        <v>-2.5697600000000001E-2</v>
      </c>
      <c r="UJG4">
        <v>-2.5970500000000001E-2</v>
      </c>
      <c r="UJH4">
        <v>-2.5351499999999999E-2</v>
      </c>
      <c r="UJI4">
        <v>-2.4859699999999998E-2</v>
      </c>
      <c r="UJJ4">
        <v>-2.5132499999999999E-2</v>
      </c>
      <c r="UJK4">
        <v>-2.4258100000000001E-2</v>
      </c>
      <c r="UJL4">
        <v>-2.37658E-2</v>
      </c>
      <c r="UJM4">
        <v>-2.32734E-2</v>
      </c>
      <c r="UJN4">
        <v>-2.2525699999999999E-2</v>
      </c>
      <c r="UJO4">
        <v>-2.08846E-2</v>
      </c>
      <c r="UJP4">
        <v>-1.7839299999999999E-2</v>
      </c>
      <c r="UJQ4">
        <v>-1.5558600000000001E-2</v>
      </c>
      <c r="UJR4">
        <v>-1.39154E-2</v>
      </c>
      <c r="UJS4">
        <v>-1.3037699999999999E-2</v>
      </c>
      <c r="UJT4">
        <v>-1.34366E-2</v>
      </c>
      <c r="UJU4">
        <v>-1.2303100000000001E-2</v>
      </c>
      <c r="UJV4">
        <v>-1.0019399999999999E-2</v>
      </c>
      <c r="UJW4">
        <v>-6.9682299999999997E-3</v>
      </c>
      <c r="UJX4">
        <v>-2.8936500000000002E-3</v>
      </c>
      <c r="UJY4">
        <v>1.5987999999999999E-4</v>
      </c>
      <c r="UJZ4">
        <v>2.4474700000000002E-3</v>
      </c>
      <c r="UKA4">
        <v>4.0965799999999998E-3</v>
      </c>
      <c r="UKB4">
        <v>5.3626200000000002E-3</v>
      </c>
      <c r="UKC4">
        <v>7.3965699999999999E-3</v>
      </c>
      <c r="UKD4">
        <v>9.0474500000000003E-3</v>
      </c>
      <c r="UKE4">
        <v>1.10828E-2</v>
      </c>
      <c r="UKF4">
        <v>1.32468E-2</v>
      </c>
      <c r="UKG4">
        <v>1.48997E-2</v>
      </c>
      <c r="UKH4">
        <v>1.7065199999999999E-2</v>
      </c>
      <c r="UKI4">
        <v>1.9871699999999999E-2</v>
      </c>
      <c r="UKJ4">
        <v>2.2807399999999999E-2</v>
      </c>
      <c r="UKK4">
        <v>2.5231699999999999E-2</v>
      </c>
      <c r="UKL4">
        <v>2.6503800000000001E-2</v>
      </c>
      <c r="UKM4">
        <v>2.66231E-2</v>
      </c>
      <c r="UKN4">
        <v>2.7255100000000001E-2</v>
      </c>
      <c r="UKO4">
        <v>2.7374599999999999E-2</v>
      </c>
      <c r="UKP4">
        <v>2.8519800000000001E-2</v>
      </c>
      <c r="UKQ4">
        <v>2.98474E-2</v>
      </c>
      <c r="UKR4">
        <v>3.2073299999999999E-2</v>
      </c>
      <c r="UKS4">
        <v>3.4043499999999997E-2</v>
      </c>
      <c r="UKT4">
        <v>3.51162E-2</v>
      </c>
      <c r="UKU4">
        <v>3.50882E-2</v>
      </c>
      <c r="UKV4">
        <v>3.55199E-2</v>
      </c>
      <c r="UKW4">
        <v>3.5438200000000003E-2</v>
      </c>
      <c r="UKX4">
        <v>3.6458200000000003E-2</v>
      </c>
      <c r="UKY4">
        <v>3.7735299999999999E-2</v>
      </c>
      <c r="UKZ4">
        <v>3.7857000000000002E-2</v>
      </c>
      <c r="ULA4">
        <v>3.9167500000000001E-2</v>
      </c>
      <c r="ULB4">
        <v>3.9579000000000003E-2</v>
      </c>
      <c r="ULC4">
        <v>3.9990600000000001E-2</v>
      </c>
      <c r="ULD4">
        <v>4.0659500000000001E-2</v>
      </c>
      <c r="ULE4">
        <v>4.0428699999999998E-2</v>
      </c>
      <c r="ULF4">
        <v>3.9169200000000001E-2</v>
      </c>
      <c r="ULG4">
        <v>3.8037799999999997E-2</v>
      </c>
      <c r="ULH4">
        <v>3.7291900000000003E-2</v>
      </c>
      <c r="ULI4">
        <v>3.6803099999999998E-2</v>
      </c>
      <c r="ULJ4">
        <v>3.5799299999999999E-2</v>
      </c>
      <c r="ULK4">
        <v>3.5438799999999999E-2</v>
      </c>
      <c r="ULL4">
        <v>3.5335499999999999E-2</v>
      </c>
      <c r="ULM4">
        <v>3.4588500000000001E-2</v>
      </c>
      <c r="ULN4">
        <v>3.4485000000000002E-2</v>
      </c>
      <c r="ULO4">
        <v>3.42528E-2</v>
      </c>
      <c r="ULP4">
        <v>3.5598999999999999E-2</v>
      </c>
      <c r="ULQ4">
        <v>3.70418E-2</v>
      </c>
      <c r="ULR4">
        <v>3.8485199999999997E-2</v>
      </c>
      <c r="ULS4">
        <v>3.96713E-2</v>
      </c>
      <c r="ULT4">
        <v>4.1115699999999998E-2</v>
      </c>
      <c r="ULU4">
        <v>4.2818500000000002E-2</v>
      </c>
      <c r="ULV4">
        <v>4.3619199999999997E-2</v>
      </c>
      <c r="ULW4">
        <v>4.3775300000000003E-2</v>
      </c>
      <c r="ULX4">
        <v>4.41895E-2</v>
      </c>
      <c r="ULY4">
        <v>4.5248999999999998E-2</v>
      </c>
      <c r="ULZ4">
        <v>4.61798E-2</v>
      </c>
      <c r="UMA4">
        <v>4.7498199999999997E-2</v>
      </c>
      <c r="UMB4">
        <v>4.9108100000000002E-2</v>
      </c>
      <c r="UMC4">
        <v>5.0235099999999998E-2</v>
      </c>
      <c r="UMD4">
        <v>5.3041499999999998E-2</v>
      </c>
      <c r="UME4">
        <v>5.6365600000000002E-2</v>
      </c>
      <c r="UMF4">
        <v>6.00785E-2</v>
      </c>
      <c r="UMG4">
        <v>6.3666200000000006E-2</v>
      </c>
      <c r="UMH4">
        <v>6.6091999999999998E-2</v>
      </c>
      <c r="UMI4">
        <v>6.8648100000000004E-2</v>
      </c>
      <c r="UMJ4">
        <v>7.0170800000000005E-2</v>
      </c>
      <c r="UMK4">
        <v>7.0271799999999995E-2</v>
      </c>
      <c r="UML4">
        <v>6.9046399999999994E-2</v>
      </c>
      <c r="UMM4">
        <v>6.7853700000000003E-2</v>
      </c>
      <c r="UMN4">
        <v>6.6467899999999996E-2</v>
      </c>
      <c r="UMO4">
        <v>6.4272200000000002E-2</v>
      </c>
      <c r="UMP4">
        <v>6.1425899999999999E-2</v>
      </c>
      <c r="UMQ4">
        <v>5.9258900000000003E-2</v>
      </c>
      <c r="UMR4">
        <v>5.7931400000000001E-2</v>
      </c>
      <c r="UMS4">
        <v>5.6603500000000001E-2</v>
      </c>
      <c r="UMT4">
        <v>5.5145600000000003E-2</v>
      </c>
      <c r="UMU4">
        <v>5.4853100000000002E-2</v>
      </c>
      <c r="UMV4">
        <v>5.5759900000000001E-2</v>
      </c>
      <c r="UMW4">
        <v>5.7574199999999999E-2</v>
      </c>
      <c r="UMX4">
        <v>5.8481900000000003E-2</v>
      </c>
      <c r="UMY4">
        <v>5.82231E-2</v>
      </c>
      <c r="UMZ4">
        <v>5.7964300000000003E-2</v>
      </c>
      <c r="UNA4">
        <v>5.6474900000000001E-2</v>
      </c>
      <c r="UNB4">
        <v>5.5763199999999999E-2</v>
      </c>
      <c r="UNC4">
        <v>5.3817299999999998E-2</v>
      </c>
      <c r="UND4">
        <v>5.2419899999999998E-2</v>
      </c>
      <c r="UNE4">
        <v>5.1411400000000003E-2</v>
      </c>
      <c r="UNF4">
        <v>5.1181400000000002E-2</v>
      </c>
      <c r="UNG4">
        <v>5.1600500000000001E-2</v>
      </c>
      <c r="UNH4">
        <v>5.2409299999999999E-2</v>
      </c>
      <c r="UNI4">
        <v>5.2862100000000002E-2</v>
      </c>
      <c r="UNJ4">
        <v>5.2795399999999999E-2</v>
      </c>
      <c r="UNK4">
        <v>5.3281799999999997E-2</v>
      </c>
      <c r="UNL4">
        <v>5.3541699999999998E-2</v>
      </c>
      <c r="UNM4">
        <v>5.4321800000000003E-2</v>
      </c>
      <c r="UNN4">
        <v>5.36721E-2</v>
      </c>
      <c r="UNO4">
        <v>5.2762099999999999E-2</v>
      </c>
      <c r="UNP4">
        <v>5.0941500000000001E-2</v>
      </c>
      <c r="UNQ4">
        <v>4.8730000000000002E-2</v>
      </c>
      <c r="UNR4">
        <v>4.7428499999999998E-2</v>
      </c>
      <c r="UNS4">
        <v>4.5736100000000002E-2</v>
      </c>
      <c r="UNT4">
        <v>4.4173299999999999E-2</v>
      </c>
      <c r="UNU4">
        <v>4.3260899999999998E-2</v>
      </c>
      <c r="UNV4">
        <v>4.1306500000000003E-2</v>
      </c>
      <c r="UNW4">
        <v>3.8309799999999998E-2</v>
      </c>
      <c r="UNX4">
        <v>3.5051400000000003E-2</v>
      </c>
      <c r="UNY4">
        <v>3.1922199999999998E-2</v>
      </c>
      <c r="UNZ4">
        <v>2.8922199999999999E-2</v>
      </c>
      <c r="UOA4">
        <v>2.4748200000000001E-2</v>
      </c>
      <c r="UOB4">
        <v>2.0572799999999999E-2</v>
      </c>
      <c r="UOC4">
        <v>1.7829899999999999E-2</v>
      </c>
      <c r="UOD4">
        <v>1.52163E-2</v>
      </c>
      <c r="UOE4">
        <v>1.3906099999999999E-2</v>
      </c>
      <c r="UOF4">
        <v>1.35084E-2</v>
      </c>
      <c r="UOG4">
        <v>1.2719299999999999E-2</v>
      </c>
      <c r="UOH4">
        <v>1.14079E-2</v>
      </c>
      <c r="UOI4">
        <v>1.0487700000000001E-2</v>
      </c>
      <c r="UOJ4">
        <v>9.0450200000000008E-3</v>
      </c>
      <c r="UOK4">
        <v>8.2546500000000005E-3</v>
      </c>
      <c r="UOL4">
        <v>6.4193699999999998E-3</v>
      </c>
      <c r="UOM4">
        <v>5.3670899999999997E-3</v>
      </c>
      <c r="UON4">
        <v>3.9225800000000002E-3</v>
      </c>
      <c r="UOO4">
        <v>2.7388899999999999E-3</v>
      </c>
      <c r="UOP4">
        <v>1.81616E-3</v>
      </c>
      <c r="UOQ4">
        <v>1.8080699999999999E-3</v>
      </c>
      <c r="UOR4">
        <v>1.2771099999999999E-3</v>
      </c>
      <c r="UOS4">
        <v>1.0074999999999999E-3</v>
      </c>
      <c r="UOT4">
        <v>8.6861499999999999E-4</v>
      </c>
      <c r="UOU4">
        <v>-5.7828899999999995E-4</v>
      </c>
      <c r="UOV4">
        <v>-2.1565099999999999E-3</v>
      </c>
      <c r="UOW4">
        <v>-4.25867E-3</v>
      </c>
      <c r="UOX4">
        <v>-7.4085499999999999E-3</v>
      </c>
      <c r="UOY4">
        <v>-1.06905E-2</v>
      </c>
      <c r="UOZ4">
        <v>-1.34498E-2</v>
      </c>
      <c r="UPA4">
        <v>-1.5817399999999999E-2</v>
      </c>
      <c r="UPB4">
        <v>-1.8054799999999999E-2</v>
      </c>
      <c r="UPC4">
        <v>-2.0292899999999999E-2</v>
      </c>
      <c r="UPD4">
        <v>-2.1483700000000001E-2</v>
      </c>
      <c r="UPE4">
        <v>-2.2281800000000001E-2</v>
      </c>
      <c r="UPF4">
        <v>-2.3604400000000001E-2</v>
      </c>
      <c r="UPG4">
        <v>-2.54518E-2</v>
      </c>
      <c r="UPH4">
        <v>-2.6250900000000001E-2</v>
      </c>
      <c r="UPI4">
        <v>-2.6656800000000001E-2</v>
      </c>
      <c r="UPJ4">
        <v>-2.7194099999999999E-2</v>
      </c>
      <c r="UPK4">
        <v>-2.77314E-2</v>
      </c>
      <c r="UPL4">
        <v>-2.80065E-2</v>
      </c>
      <c r="UPM4">
        <v>-2.7756699999999999E-2</v>
      </c>
      <c r="UPN4">
        <v>-2.6981700000000001E-2</v>
      </c>
      <c r="UPO4">
        <v>-2.54186E-2</v>
      </c>
      <c r="UPP4">
        <v>-2.3986199999999999E-2</v>
      </c>
      <c r="UPQ4">
        <v>-2.3209899999999999E-2</v>
      </c>
      <c r="UPR4">
        <v>-2.2039199999999998E-2</v>
      </c>
      <c r="UPS4">
        <v>-2.0868100000000001E-2</v>
      </c>
      <c r="UPT4">
        <v>-2.0222E-2</v>
      </c>
      <c r="UPU4">
        <v>-1.9838600000000001E-2</v>
      </c>
      <c r="UPV4">
        <v>-1.9192000000000001E-2</v>
      </c>
      <c r="UPW4">
        <v>-1.8413700000000002E-2</v>
      </c>
      <c r="UPX4">
        <v>-1.7635100000000001E-2</v>
      </c>
      <c r="UPY4">
        <v>-1.7119100000000002E-2</v>
      </c>
      <c r="UPZ4">
        <v>-1.6963499999999999E-2</v>
      </c>
      <c r="UQA4">
        <v>-1.7007600000000001E-2</v>
      </c>
      <c r="UQB4">
        <v>-1.71492E-2</v>
      </c>
      <c r="UQC4">
        <v>-1.7817300000000001E-2</v>
      </c>
      <c r="UQD4">
        <v>-1.8090599999999998E-2</v>
      </c>
      <c r="UQE4">
        <v>-1.84957E-2</v>
      </c>
      <c r="UQF4">
        <v>-1.85057E-2</v>
      </c>
      <c r="UQG4">
        <v>-1.8120500000000001E-2</v>
      </c>
      <c r="UQH4">
        <v>-1.8921E-2</v>
      </c>
      <c r="UQI4">
        <v>-1.98534E-2</v>
      </c>
      <c r="UQJ4">
        <v>-2.0390700000000001E-2</v>
      </c>
      <c r="UQK4">
        <v>-1.97418E-2</v>
      </c>
      <c r="UQL4">
        <v>-1.88288E-2</v>
      </c>
      <c r="UQM4">
        <v>-1.88386E-2</v>
      </c>
      <c r="UQN4">
        <v>-1.87165E-2</v>
      </c>
      <c r="UQO4">
        <v>-1.9649699999999999E-2</v>
      </c>
      <c r="UQP4">
        <v>-2.0187299999999998E-2</v>
      </c>
      <c r="UQQ4">
        <v>-1.9933200000000002E-2</v>
      </c>
      <c r="UQR4">
        <v>-2.0735E-2</v>
      </c>
      <c r="UQS4">
        <v>-2.03488E-2</v>
      </c>
      <c r="UQT4">
        <v>-1.9698299999999998E-2</v>
      </c>
      <c r="UQU4">
        <v>-1.9047499999999998E-2</v>
      </c>
      <c r="UQV4">
        <v>-1.93212E-2</v>
      </c>
      <c r="UQW4">
        <v>-1.9594799999999999E-2</v>
      </c>
      <c r="UQX4">
        <v>-2.05293E-2</v>
      </c>
      <c r="UQY4">
        <v>-2.0010199999999999E-2</v>
      </c>
      <c r="UQZ4">
        <v>-1.8962099999999999E-2</v>
      </c>
      <c r="URA4">
        <v>-1.8511300000000001E-2</v>
      </c>
      <c r="URB4">
        <v>-1.8192699999999999E-2</v>
      </c>
      <c r="URC4">
        <v>-1.7609300000000001E-2</v>
      </c>
      <c r="URD4">
        <v>-1.79518E-2</v>
      </c>
      <c r="URE4">
        <v>-1.8029699999999999E-2</v>
      </c>
      <c r="URF4">
        <v>-1.9034100000000002E-2</v>
      </c>
      <c r="URG4">
        <v>-1.95093E-2</v>
      </c>
      <c r="URH4">
        <v>-2.0215E-2</v>
      </c>
      <c r="URI4">
        <v>-2.1185599999999999E-2</v>
      </c>
      <c r="URJ4">
        <v>-2.1891799999999999E-2</v>
      </c>
      <c r="URK4">
        <v>-2.3525399999999998E-2</v>
      </c>
      <c r="URL4">
        <v>-2.37022E-2</v>
      </c>
      <c r="URM4">
        <v>-2.46742E-2</v>
      </c>
      <c r="URN4">
        <v>-2.6141899999999999E-2</v>
      </c>
      <c r="URO4">
        <v>-2.6256000000000002E-2</v>
      </c>
      <c r="URP4">
        <v>-2.7033000000000001E-2</v>
      </c>
      <c r="URQ4">
        <v>-2.8605999999999999E-2</v>
      </c>
      <c r="URR4">
        <v>-2.9914400000000001E-2</v>
      </c>
      <c r="URS4">
        <v>-3.0992599999999999E-2</v>
      </c>
      <c r="URT4">
        <v>-3.1274999999999997E-2</v>
      </c>
      <c r="URU4">
        <v>-3.1690299999999998E-2</v>
      </c>
      <c r="URV4">
        <v>-3.1574699999999997E-2</v>
      </c>
      <c r="URW4">
        <v>-3.10608E-2</v>
      </c>
      <c r="URX4">
        <v>-3.0413900000000001E-2</v>
      </c>
      <c r="URY4">
        <v>-2.9899599999999998E-2</v>
      </c>
      <c r="URZ4">
        <v>-2.8720900000000001E-2</v>
      </c>
      <c r="USA4">
        <v>-2.7143199999999999E-2</v>
      </c>
      <c r="USB4">
        <v>-2.51661E-2</v>
      </c>
      <c r="USC4">
        <v>-2.3188299999999998E-2</v>
      </c>
      <c r="USD4">
        <v>-2.1076899999999999E-2</v>
      </c>
      <c r="USE4">
        <v>-1.9629400000000002E-2</v>
      </c>
      <c r="USF4">
        <v>-1.8447499999999999E-2</v>
      </c>
      <c r="USG4">
        <v>-1.73981E-2</v>
      </c>
      <c r="USH4">
        <v>-1.7013500000000001E-2</v>
      </c>
      <c r="USI4">
        <v>-1.7161099999999999E-2</v>
      </c>
      <c r="USJ4">
        <v>-1.7308799999999999E-2</v>
      </c>
      <c r="USK4">
        <v>-1.75896E-2</v>
      </c>
      <c r="USL4">
        <v>-1.74711E-2</v>
      </c>
      <c r="USM4">
        <v>-1.7352599999999999E-2</v>
      </c>
      <c r="USN4">
        <v>-1.7500399999999999E-2</v>
      </c>
      <c r="USO4">
        <v>-1.7248599999999999E-2</v>
      </c>
      <c r="USP4">
        <v>-1.7219999999999999E-2</v>
      </c>
      <c r="USQ4">
        <v>-1.7857700000000001E-2</v>
      </c>
      <c r="USR4">
        <v>-1.8895599999999999E-2</v>
      </c>
      <c r="USS4">
        <v>-2.0067100000000001E-2</v>
      </c>
      <c r="UST4">
        <v>-2.1639200000000001E-2</v>
      </c>
      <c r="USU4">
        <v>-2.2634999999999999E-2</v>
      </c>
      <c r="USV4">
        <v>-2.3187599999999999E-2</v>
      </c>
      <c r="USW4">
        <v>-2.35169E-2</v>
      </c>
      <c r="USX4">
        <v>-2.35794E-2</v>
      </c>
      <c r="USY4">
        <v>-2.3551800000000001E-2</v>
      </c>
      <c r="USZ4">
        <v>-2.3924600000000001E-2</v>
      </c>
      <c r="UTA4">
        <v>-2.44312E-2</v>
      </c>
      <c r="UTB4">
        <v>-2.5472100000000001E-2</v>
      </c>
      <c r="UTC4">
        <v>-2.5978999999999999E-2</v>
      </c>
      <c r="UTD4">
        <v>-2.6085400000000002E-2</v>
      </c>
      <c r="UTE4">
        <v>-2.5790899999999999E-2</v>
      </c>
      <c r="UTF4">
        <v>-2.5362599999999999E-2</v>
      </c>
      <c r="UTG4">
        <v>-2.5245099999999999E-2</v>
      </c>
      <c r="UTH4">
        <v>-2.5528499999999999E-2</v>
      </c>
      <c r="UTI4">
        <v>-2.5812100000000001E-2</v>
      </c>
      <c r="UTJ4">
        <v>-2.5025800000000001E-2</v>
      </c>
      <c r="UTK4">
        <v>-2.3837899999999999E-2</v>
      </c>
      <c r="UTL4">
        <v>-2.17129E-2</v>
      </c>
      <c r="UTM4">
        <v>-1.97209E-2</v>
      </c>
      <c r="UTN4">
        <v>-1.8129800000000001E-2</v>
      </c>
      <c r="UTO4">
        <v>-1.6538000000000001E-2</v>
      </c>
      <c r="UTP4">
        <v>-1.5749099999999999E-2</v>
      </c>
      <c r="UTQ4">
        <v>-1.5093799999999999E-2</v>
      </c>
      <c r="UTR4">
        <v>-1.44382E-2</v>
      </c>
      <c r="UTS4">
        <v>-1.32465E-2</v>
      </c>
      <c r="UTT4">
        <v>-1.23223E-2</v>
      </c>
      <c r="UTU4">
        <v>-1.1263799999999999E-2</v>
      </c>
      <c r="UTV4">
        <v>-1.0204899999999999E-2</v>
      </c>
      <c r="UTW4">
        <v>-9.4137200000000004E-3</v>
      </c>
      <c r="UTX4">
        <v>-9.6951199999999998E-3</v>
      </c>
      <c r="UTY4">
        <v>-1.1049700000000001E-2</v>
      </c>
      <c r="UTZ4">
        <v>-1.22706E-2</v>
      </c>
      <c r="UUA4">
        <v>-1.3760400000000001E-2</v>
      </c>
      <c r="UUB4">
        <v>-1.5384999999999999E-2</v>
      </c>
      <c r="UUC4">
        <v>-1.76813E-2</v>
      </c>
      <c r="UUD4">
        <v>-1.99785E-2</v>
      </c>
      <c r="UUE4">
        <v>-2.2276600000000001E-2</v>
      </c>
      <c r="UUF4">
        <v>-2.45756E-2</v>
      </c>
      <c r="UUG4">
        <v>-2.66068E-2</v>
      </c>
      <c r="UUH4">
        <v>-2.8504399999999999E-2</v>
      </c>
      <c r="UUI4">
        <v>-3.0402800000000001E-2</v>
      </c>
      <c r="UUJ4">
        <v>-3.2436199999999998E-2</v>
      </c>
      <c r="UUK4">
        <v>-3.4604900000000001E-2</v>
      </c>
      <c r="UUL4">
        <v>-3.6639999999999999E-2</v>
      </c>
      <c r="UUM4">
        <v>-3.80034E-2</v>
      </c>
      <c r="UUN4">
        <v>-3.8829200000000001E-2</v>
      </c>
      <c r="UUO4">
        <v>-3.9520800000000002E-2</v>
      </c>
      <c r="UUP4">
        <v>-3.9808999999999997E-2</v>
      </c>
      <c r="UUQ4">
        <v>-3.9828099999999998E-2</v>
      </c>
      <c r="UUR4">
        <v>-3.9578000000000002E-2</v>
      </c>
      <c r="UUS4">
        <v>-3.9866400000000003E-2</v>
      </c>
      <c r="UUT4">
        <v>-3.9750899999999999E-2</v>
      </c>
      <c r="UUU4">
        <v>-3.9231200000000001E-2</v>
      </c>
      <c r="UUV4">
        <v>-3.9115499999999997E-2</v>
      </c>
      <c r="UUW4">
        <v>-3.8147100000000003E-2</v>
      </c>
      <c r="UUX4">
        <v>-3.7447899999999999E-2</v>
      </c>
      <c r="UUY4">
        <v>-3.71528E-2</v>
      </c>
      <c r="UUZ4">
        <v>-3.6857500000000001E-2</v>
      </c>
      <c r="UVA4">
        <v>-3.6562200000000003E-2</v>
      </c>
      <c r="UVB4">
        <v>-3.6131799999999999E-2</v>
      </c>
      <c r="UVC4">
        <v>-3.5566300000000002E-2</v>
      </c>
      <c r="UVD4">
        <v>-3.50006E-2</v>
      </c>
      <c r="UVE4">
        <v>-3.4299799999999998E-2</v>
      </c>
      <c r="UVF4">
        <v>-3.3328700000000003E-2</v>
      </c>
      <c r="UVG4">
        <v>-3.2627200000000002E-2</v>
      </c>
      <c r="UVH4">
        <v>-3.2195500000000002E-2</v>
      </c>
      <c r="UVI4">
        <v>-3.2078099999999998E-2</v>
      </c>
      <c r="UVJ4">
        <v>-3.1960700000000002E-2</v>
      </c>
      <c r="UVK4">
        <v>-3.25188E-2</v>
      </c>
      <c r="UVL4">
        <v>-3.3347399999999999E-2</v>
      </c>
      <c r="UVM4">
        <v>-3.37709E-2</v>
      </c>
      <c r="UVN4">
        <v>-3.4329699999999998E-2</v>
      </c>
      <c r="UVO4">
        <v>-3.5023899999999997E-2</v>
      </c>
      <c r="UVP4">
        <v>-3.5718399999999997E-2</v>
      </c>
      <c r="UVQ4">
        <v>-3.6548400000000002E-2</v>
      </c>
      <c r="UVR4">
        <v>-3.7513999999999999E-2</v>
      </c>
      <c r="UVS4">
        <v>-3.8750699999999999E-2</v>
      </c>
      <c r="UVT4">
        <v>-4.0258500000000003E-2</v>
      </c>
      <c r="UVU4">
        <v>-4.1496100000000001E-2</v>
      </c>
      <c r="UVV4">
        <v>-4.2057299999999999E-2</v>
      </c>
      <c r="UVW4">
        <v>-4.2483199999999999E-2</v>
      </c>
      <c r="UVX4">
        <v>-4.2638500000000003E-2</v>
      </c>
      <c r="UVY4">
        <v>-4.2522799999999999E-2</v>
      </c>
      <c r="UVZ4">
        <v>-4.1458700000000001E-2</v>
      </c>
      <c r="UWA4">
        <v>-4.0258599999999999E-2</v>
      </c>
      <c r="UWB4">
        <v>-3.9735800000000002E-2</v>
      </c>
      <c r="UWC4">
        <v>-3.9755100000000002E-2</v>
      </c>
      <c r="UWD4">
        <v>-4.01812E-2</v>
      </c>
      <c r="UWE4">
        <v>-3.9793700000000001E-2</v>
      </c>
      <c r="UWF4">
        <v>-3.9541800000000002E-2</v>
      </c>
      <c r="UWG4">
        <v>-3.8882699999999999E-2</v>
      </c>
      <c r="UWH4">
        <v>-3.8358999999999997E-2</v>
      </c>
      <c r="UWI4">
        <v>-3.7428000000000003E-2</v>
      </c>
      <c r="UWJ4">
        <v>-3.6225100000000003E-2</v>
      </c>
      <c r="UWK4">
        <v>-3.5520000000000003E-2</v>
      </c>
      <c r="UWL4">
        <v>-3.4814600000000001E-2</v>
      </c>
      <c r="UWM4">
        <v>-3.4244700000000003E-2</v>
      </c>
      <c r="UWN4">
        <v>-3.3674700000000002E-2</v>
      </c>
      <c r="UWO4">
        <v>-3.2832600000000003E-2</v>
      </c>
      <c r="UWP4">
        <v>-3.2669700000000003E-2</v>
      </c>
      <c r="UWQ4">
        <v>-3.2506800000000002E-2</v>
      </c>
      <c r="UWR4">
        <v>-3.2207800000000002E-2</v>
      </c>
      <c r="UWS4">
        <v>-3.2316699999999997E-2</v>
      </c>
      <c r="UWT4">
        <v>-3.2334700000000001E-2</v>
      </c>
      <c r="UWU4">
        <v>-3.27608E-2</v>
      </c>
      <c r="UWV4">
        <v>-3.3867399999999999E-2</v>
      </c>
      <c r="UWW4">
        <v>-3.4293900000000002E-2</v>
      </c>
      <c r="UWX4">
        <v>-3.4448399999999997E-2</v>
      </c>
      <c r="UWY4">
        <v>-3.4194500000000003E-2</v>
      </c>
      <c r="UWZ4">
        <v>-3.3531999999999999E-2</v>
      </c>
      <c r="UXA4">
        <v>-3.2324400000000003E-2</v>
      </c>
      <c r="UXB4">
        <v>-3.1252500000000003E-2</v>
      </c>
      <c r="UXC4">
        <v>-3.0589000000000002E-2</v>
      </c>
      <c r="UXD4">
        <v>-2.9380199999999999E-2</v>
      </c>
      <c r="UXE4">
        <v>-2.7761899999999999E-2</v>
      </c>
      <c r="UXF4">
        <v>-2.7370100000000001E-2</v>
      </c>
      <c r="UXG4">
        <v>-2.5887199999999999E-2</v>
      </c>
      <c r="UXH4">
        <v>-2.4949300000000001E-2</v>
      </c>
      <c r="UXI4">
        <v>-2.3465400000000001E-2</v>
      </c>
      <c r="UXJ4">
        <v>-2.2253700000000001E-2</v>
      </c>
      <c r="UXK4">
        <v>-2.1178099999999998E-2</v>
      </c>
      <c r="UXL4">
        <v>-2.0102100000000001E-2</v>
      </c>
      <c r="UXM4">
        <v>-1.94352E-2</v>
      </c>
      <c r="UXN4">
        <v>-1.9041200000000001E-2</v>
      </c>
      <c r="UXO4">
        <v>-1.9466500000000001E-2</v>
      </c>
      <c r="UXP4">
        <v>-1.9482099999999999E-2</v>
      </c>
      <c r="UXQ4">
        <v>-1.8814600000000001E-2</v>
      </c>
      <c r="UXR4">
        <v>-1.8693499999999998E-2</v>
      </c>
      <c r="UXS4">
        <v>-1.84356E-2</v>
      </c>
      <c r="UXT4">
        <v>-1.8861200000000002E-2</v>
      </c>
      <c r="UXU4">
        <v>-2.0107300000000002E-2</v>
      </c>
      <c r="UXV4">
        <v>-2.08069E-2</v>
      </c>
      <c r="UXW4">
        <v>-2.1233200000000001E-2</v>
      </c>
      <c r="UXX4">
        <v>-2.17965E-2</v>
      </c>
      <c r="UXY4">
        <v>-2.2496800000000001E-2</v>
      </c>
      <c r="UXZ4">
        <v>-2.4292399999999999E-2</v>
      </c>
      <c r="UYA4">
        <v>-2.5404099999999999E-2</v>
      </c>
      <c r="UYB4">
        <v>-2.7611699999999999E-2</v>
      </c>
      <c r="UYC4">
        <v>-2.8998400000000001E-2</v>
      </c>
      <c r="UYD4">
        <v>-3.0659700000000002E-2</v>
      </c>
      <c r="UYE4">
        <v>-3.2184499999999998E-2</v>
      </c>
      <c r="UYF4">
        <v>-3.3572999999999999E-2</v>
      </c>
      <c r="UYG4">
        <v>-3.53732E-2</v>
      </c>
      <c r="UYH4">
        <v>-3.7996500000000002E-2</v>
      </c>
      <c r="UYI4">
        <v>-3.9661099999999998E-2</v>
      </c>
      <c r="UYJ4">
        <v>-4.1737799999999999E-2</v>
      </c>
      <c r="UYK4">
        <v>-4.35409E-2</v>
      </c>
      <c r="UYL4">
        <v>-4.5070399999999997E-2</v>
      </c>
      <c r="UYM4">
        <v>-4.6600500000000003E-2</v>
      </c>
      <c r="UYN4">
        <v>-4.7170499999999997E-2</v>
      </c>
      <c r="UYO4">
        <v>-4.8015299999999997E-2</v>
      </c>
      <c r="UYP4">
        <v>-4.8311300000000001E-2</v>
      </c>
      <c r="UYQ4">
        <v>-4.9705899999999997E-2</v>
      </c>
      <c r="UYR4">
        <v>-5.0277000000000002E-2</v>
      </c>
      <c r="UYS4">
        <v>-5.0985700000000002E-2</v>
      </c>
      <c r="UYT4">
        <v>-5.1282500000000002E-2</v>
      </c>
      <c r="UYU4">
        <v>-5.1579399999999997E-2</v>
      </c>
      <c r="UYV4">
        <v>-5.2013900000000002E-2</v>
      </c>
      <c r="UYW4">
        <v>-5.2311099999999999E-2</v>
      </c>
      <c r="UYX4">
        <v>-5.26084E-2</v>
      </c>
      <c r="UYY4">
        <v>-5.3455900000000001E-2</v>
      </c>
      <c r="UYZ4">
        <v>-5.3753599999999999E-2</v>
      </c>
      <c r="UZA4">
        <v>-5.4051399999999999E-2</v>
      </c>
      <c r="UZB4">
        <v>-5.3248299999999998E-2</v>
      </c>
      <c r="UZC4">
        <v>-5.2582700000000003E-2</v>
      </c>
      <c r="UZD4">
        <v>-5.1916700000000003E-2</v>
      </c>
      <c r="UZE4">
        <v>-5.12506E-2</v>
      </c>
      <c r="UZF4">
        <v>-5.1272699999999997E-2</v>
      </c>
      <c r="UZG4">
        <v>-5.17081E-2</v>
      </c>
      <c r="UZH4">
        <v>-5.1179299999999997E-2</v>
      </c>
      <c r="UZI4">
        <v>-5.1339299999999997E-2</v>
      </c>
      <c r="UZJ4">
        <v>-5.0534500000000003E-2</v>
      </c>
      <c r="UZK4">
        <v>-4.95916E-2</v>
      </c>
      <c r="UZL4">
        <v>-4.8648299999999998E-2</v>
      </c>
      <c r="UZM4">
        <v>-4.7842599999999999E-2</v>
      </c>
      <c r="UZN4">
        <v>-4.6346900000000003E-2</v>
      </c>
      <c r="UZO4">
        <v>-4.51265E-2</v>
      </c>
      <c r="UZP4">
        <v>-4.37677E-2</v>
      </c>
      <c r="UZQ4">
        <v>-4.2822399999999997E-2</v>
      </c>
      <c r="UZR4">
        <v>-4.13245E-2</v>
      </c>
      <c r="UZS4">
        <v>-3.9549899999999999E-2</v>
      </c>
      <c r="UZT4">
        <v>-3.84187E-2</v>
      </c>
      <c r="UZU4">
        <v>-3.82539E-2</v>
      </c>
      <c r="UZV4">
        <v>-3.8365400000000001E-2</v>
      </c>
      <c r="UZW4">
        <v>-3.8476799999999999E-2</v>
      </c>
      <c r="UZX4">
        <v>-3.8588299999999999E-2</v>
      </c>
      <c r="UZY4">
        <v>-3.8976299999999998E-2</v>
      </c>
      <c r="UZZ4">
        <v>-3.92261E-2</v>
      </c>
      <c r="VAA4">
        <v>-3.9614400000000001E-2</v>
      </c>
      <c r="VAB4">
        <v>-3.9864400000000001E-2</v>
      </c>
      <c r="VAC4">
        <v>-4.0252900000000001E-2</v>
      </c>
      <c r="VAD4">
        <v>-4.0779900000000001E-2</v>
      </c>
      <c r="VAE4">
        <v>-4.1260400000000003E-2</v>
      </c>
      <c r="VAF4">
        <v>-4.15576E-2</v>
      </c>
      <c r="VAG4">
        <v>-4.1716400000000001E-2</v>
      </c>
      <c r="VAH4">
        <v>-4.1875299999999997E-2</v>
      </c>
      <c r="VAI4">
        <v>-4.1895799999999997E-2</v>
      </c>
      <c r="VAJ4">
        <v>-4.1500700000000001E-2</v>
      </c>
      <c r="VAK4">
        <v>-4.1244000000000003E-2</v>
      </c>
      <c r="VAL4">
        <v>-4.0848599999999999E-2</v>
      </c>
      <c r="VAM4">
        <v>-4.1423300000000003E-2</v>
      </c>
      <c r="VAN4">
        <v>-4.1721000000000001E-2</v>
      </c>
      <c r="VAO4">
        <v>-4.14642E-2</v>
      </c>
      <c r="VAP4">
        <v>-4.0375099999999997E-2</v>
      </c>
      <c r="VAQ4">
        <v>-3.8869399999999998E-2</v>
      </c>
      <c r="VAR4">
        <v>-3.8473100000000003E-2</v>
      </c>
      <c r="VAS4">
        <v>-3.7937899999999997E-2</v>
      </c>
      <c r="VAT4">
        <v>-3.6985999999999998E-2</v>
      </c>
      <c r="VAU4">
        <v>-3.6866799999999998E-2</v>
      </c>
      <c r="VAV4">
        <v>-3.5914399999999999E-2</v>
      </c>
      <c r="VAW4">
        <v>-3.51005E-2</v>
      </c>
      <c r="VAX4">
        <v>-3.4425200000000003E-2</v>
      </c>
      <c r="VAY4">
        <v>-3.43054E-2</v>
      </c>
      <c r="VAZ4">
        <v>-3.5436299999999997E-2</v>
      </c>
      <c r="VBA4">
        <v>-3.5872599999999998E-2</v>
      </c>
      <c r="VBB4">
        <v>-3.6170099999999997E-2</v>
      </c>
      <c r="VBC4">
        <v>-3.7023899999999998E-2</v>
      </c>
      <c r="VBD4">
        <v>-3.7599899999999999E-2</v>
      </c>
      <c r="VBE4">
        <v>-3.7758800000000002E-2</v>
      </c>
      <c r="VBF4">
        <v>-3.7500400000000003E-2</v>
      </c>
      <c r="VBG4">
        <v>-3.6963599999999999E-2</v>
      </c>
      <c r="VBH4">
        <v>-3.7122500000000003E-2</v>
      </c>
      <c r="VBI4">
        <v>-3.7699099999999999E-2</v>
      </c>
      <c r="VBJ4">
        <v>-3.8693699999999998E-2</v>
      </c>
      <c r="VBK4">
        <v>-4.0524200000000003E-2</v>
      </c>
      <c r="VBL4">
        <v>-4.1241199999999999E-2</v>
      </c>
      <c r="VBM4">
        <v>-4.1261800000000001E-2</v>
      </c>
      <c r="VBN4">
        <v>-4.0446299999999998E-2</v>
      </c>
      <c r="VBO4">
        <v>-3.9630499999999999E-2</v>
      </c>
      <c r="VBP4">
        <v>-3.9511400000000002E-2</v>
      </c>
      <c r="VBQ4">
        <v>-4.0228899999999998E-2</v>
      </c>
      <c r="VBR4">
        <v>-4.10861E-2</v>
      </c>
      <c r="VBS4">
        <v>-4.1943599999999998E-2</v>
      </c>
      <c r="VBT4">
        <v>-4.1685399999999997E-2</v>
      </c>
      <c r="VBU4">
        <v>-4.2124799999999997E-2</v>
      </c>
      <c r="VBV4">
        <v>-4.2564400000000002E-2</v>
      </c>
      <c r="VBW4">
        <v>-4.31437E-2</v>
      </c>
      <c r="VBX4">
        <v>-4.37233E-2</v>
      </c>
      <c r="VBY4">
        <v>-4.4023800000000002E-2</v>
      </c>
      <c r="VBZ4">
        <v>-4.4603799999999999E-2</v>
      </c>
      <c r="VCA4">
        <v>-4.4904699999999999E-2</v>
      </c>
      <c r="VCB4">
        <v>-4.5485100000000001E-2</v>
      </c>
      <c r="VCC4">
        <v>-4.6065700000000001E-2</v>
      </c>
      <c r="VCD4">
        <v>-4.6506800000000001E-2</v>
      </c>
      <c r="VCE4">
        <v>-4.69481E-2</v>
      </c>
      <c r="VCF4">
        <v>-4.7249699999999999E-2</v>
      </c>
      <c r="VCG4">
        <v>-4.72717E-2</v>
      </c>
      <c r="VCH4">
        <v>-4.7573499999999998E-2</v>
      </c>
      <c r="VCI4">
        <v>-4.8575E-2</v>
      </c>
      <c r="VCJ4">
        <v>-4.9157100000000002E-2</v>
      </c>
      <c r="VCK4">
        <v>-5.01594E-2</v>
      </c>
      <c r="VCL4">
        <v>-5.1022100000000001E-2</v>
      </c>
      <c r="VCM4">
        <v>-5.1325000000000003E-2</v>
      </c>
      <c r="VCN4">
        <v>-5.1628E-2</v>
      </c>
      <c r="VCO4">
        <v>-5.1090499999999997E-2</v>
      </c>
      <c r="VCP4">
        <v>-5.0552800000000002E-2</v>
      </c>
      <c r="VCQ4">
        <v>-5.1416499999999997E-2</v>
      </c>
      <c r="VCR4">
        <v>-5.18599E-2</v>
      </c>
      <c r="VCS4">
        <v>-5.1462300000000002E-2</v>
      </c>
      <c r="VCT4">
        <v>-5.1064499999999999E-2</v>
      </c>
      <c r="VCU4">
        <v>-5.0666599999999999E-2</v>
      </c>
      <c r="VCV4">
        <v>-5.0689400000000003E-2</v>
      </c>
      <c r="VCW4">
        <v>-5.0571900000000003E-2</v>
      </c>
      <c r="VCX4">
        <v>-5.0735000000000002E-2</v>
      </c>
      <c r="VCY4">
        <v>-5.0757900000000002E-2</v>
      </c>
      <c r="VCZ4">
        <v>-5.0219100000000003E-2</v>
      </c>
      <c r="VDA4">
        <v>-4.8978000000000001E-2</v>
      </c>
      <c r="VDB4">
        <v>-4.7595899999999997E-2</v>
      </c>
      <c r="VDC4">
        <v>-4.6915699999999998E-2</v>
      </c>
      <c r="VDD4">
        <v>-4.7359400000000003E-2</v>
      </c>
      <c r="VDE4">
        <v>-4.7381600000000003E-2</v>
      </c>
      <c r="VDF4">
        <v>-4.7122699999999997E-2</v>
      </c>
      <c r="VDG4">
        <v>-4.6863700000000001E-2</v>
      </c>
      <c r="VDH4">
        <v>-4.56202E-2</v>
      </c>
      <c r="VDI4">
        <v>-4.4376199999999998E-2</v>
      </c>
      <c r="VDJ4">
        <v>-4.3975800000000002E-2</v>
      </c>
      <c r="VDK4">
        <v>-4.5123200000000002E-2</v>
      </c>
      <c r="VDL4">
        <v>-4.6693100000000001E-2</v>
      </c>
      <c r="VDM4">
        <v>-4.7278399999999998E-2</v>
      </c>
      <c r="VDN4">
        <v>-4.7019100000000001E-2</v>
      </c>
      <c r="VDO4">
        <v>-4.6477999999999998E-2</v>
      </c>
      <c r="VDP4">
        <v>-4.5514199999999998E-2</v>
      </c>
      <c r="VDQ4">
        <v>-4.4549999999999999E-2</v>
      </c>
      <c r="VDR4">
        <v>-4.4149099999999997E-2</v>
      </c>
      <c r="VDS4">
        <v>-4.3607100000000003E-2</v>
      </c>
      <c r="VDT4">
        <v>-4.2782899999999999E-2</v>
      </c>
      <c r="VDU4">
        <v>-4.19584E-2</v>
      </c>
      <c r="VDV4">
        <v>-4.2261699999999999E-2</v>
      </c>
      <c r="VDW4">
        <v>-4.2000999999999997E-2</v>
      </c>
      <c r="VDX4">
        <v>-4.1458099999999998E-2</v>
      </c>
      <c r="VDY4">
        <v>-4.1479299999999997E-2</v>
      </c>
      <c r="VDZ4">
        <v>-4.1500500000000003E-2</v>
      </c>
      <c r="VEA4">
        <v>-4.1239499999999998E-2</v>
      </c>
      <c r="VEB4">
        <v>-4.1260699999999997E-2</v>
      </c>
      <c r="VEC4">
        <v>-4.0717099999999999E-2</v>
      </c>
      <c r="VED4">
        <v>-4.0031999999999998E-2</v>
      </c>
      <c r="VEE4">
        <v>-3.9346600000000002E-2</v>
      </c>
      <c r="VEF4">
        <v>-3.8802299999999998E-2</v>
      </c>
      <c r="VEG4">
        <v>-3.9670999999999998E-2</v>
      </c>
      <c r="VEH4">
        <v>-3.9550599999999998E-2</v>
      </c>
      <c r="VEI4">
        <v>-3.8157700000000003E-2</v>
      </c>
      <c r="VEJ4">
        <v>-3.6905599999999997E-2</v>
      </c>
      <c r="VEK4">
        <v>-3.5652999999999997E-2</v>
      </c>
      <c r="VEL4">
        <v>-3.4824399999999998E-2</v>
      </c>
      <c r="VEM4">
        <v>-3.3712399999999997E-2</v>
      </c>
      <c r="VEN4">
        <v>-3.2316900000000003E-2</v>
      </c>
      <c r="VEO4">
        <v>-3.1487099999999997E-2</v>
      </c>
      <c r="VEP4">
        <v>-3.0657E-2</v>
      </c>
      <c r="VEQ4">
        <v>-2.96849E-2</v>
      </c>
      <c r="VER4">
        <v>-2.8712499999999998E-2</v>
      </c>
      <c r="VES4">
        <v>-2.8022999999999999E-2</v>
      </c>
      <c r="VET4">
        <v>-2.8041699999999999E-2</v>
      </c>
      <c r="VEU4">
        <v>-2.7635300000000002E-2</v>
      </c>
      <c r="VEV4">
        <v>-2.6378100000000002E-2</v>
      </c>
      <c r="VEW4">
        <v>-2.51205E-2</v>
      </c>
      <c r="VEX4">
        <v>-2.4429599999999999E-2</v>
      </c>
      <c r="VEY4">
        <v>-2.30292E-2</v>
      </c>
      <c r="VEZ4">
        <v>-2.16283E-2</v>
      </c>
      <c r="VFA4">
        <v>-2.1078199999999998E-2</v>
      </c>
      <c r="VFB4">
        <v>-2.0527900000000002E-2</v>
      </c>
      <c r="VFC4">
        <v>-1.9693499999999999E-2</v>
      </c>
      <c r="VFD4">
        <v>-1.9284699999999998E-2</v>
      </c>
      <c r="VFE4">
        <v>-1.8591699999999999E-2</v>
      </c>
      <c r="VFF4">
        <v>-1.7898399999999998E-2</v>
      </c>
      <c r="VFG4">
        <v>-1.6778600000000001E-2</v>
      </c>
      <c r="VFH4">
        <v>-1.5089999999999999E-2</v>
      </c>
      <c r="VFI4">
        <v>-1.4253500000000001E-2</v>
      </c>
      <c r="VFJ4">
        <v>-1.29902E-2</v>
      </c>
      <c r="VFK4">
        <v>-1.24373E-2</v>
      </c>
      <c r="VFL4">
        <v>-1.1742000000000001E-2</v>
      </c>
      <c r="VFM4">
        <v>-1.13309E-2</v>
      </c>
      <c r="VFN4">
        <v>-1.1346500000000001E-2</v>
      </c>
      <c r="VFO4">
        <v>-1.16466E-2</v>
      </c>
      <c r="VFP4">
        <v>-1.16623E-2</v>
      </c>
      <c r="VFQ4">
        <v>-1.16779E-2</v>
      </c>
      <c r="VFR4">
        <v>-1.1551199999999999E-2</v>
      </c>
      <c r="VFS4">
        <v>-1.1424399999999999E-2</v>
      </c>
      <c r="VFT4">
        <v>-1.1155200000000001E-2</v>
      </c>
      <c r="VFU4">
        <v>-1.0885799999999999E-2</v>
      </c>
      <c r="VFV4">
        <v>-1.1043799999999999E-2</v>
      </c>
      <c r="VFW4">
        <v>-1.1772100000000001E-2</v>
      </c>
      <c r="VFX4">
        <v>-1.2785700000000001E-2</v>
      </c>
      <c r="VFY4">
        <v>-1.4085E-2</v>
      </c>
      <c r="VFZ4">
        <v>-1.5384699999999999E-2</v>
      </c>
      <c r="VGA4">
        <v>-1.6114400000000001E-2</v>
      </c>
      <c r="VGB4">
        <v>-1.6273800000000001E-2</v>
      </c>
      <c r="VGC4">
        <v>-1.7146700000000001E-2</v>
      </c>
      <c r="VGD4">
        <v>-1.77345E-2</v>
      </c>
      <c r="VGE4">
        <v>-1.84653E-2</v>
      </c>
      <c r="VGF4">
        <v>-1.80541E-2</v>
      </c>
      <c r="VGG4">
        <v>-1.6928599999999999E-2</v>
      </c>
      <c r="VGH4">
        <v>-1.52313E-2</v>
      </c>
      <c r="VGI4">
        <v>-1.4962E-2</v>
      </c>
      <c r="VGJ4">
        <v>-1.39782E-2</v>
      </c>
      <c r="VGK4">
        <v>-1.3851499999999999E-2</v>
      </c>
      <c r="VGL4">
        <v>-1.41537E-2</v>
      </c>
      <c r="VGM4">
        <v>-1.4742E-2</v>
      </c>
      <c r="VGN4">
        <v>-1.5044500000000001E-2</v>
      </c>
      <c r="VGO4">
        <v>-1.52041E-2</v>
      </c>
      <c r="VGP4">
        <v>-1.52207E-2</v>
      </c>
      <c r="VGQ4">
        <v>-1.52373E-2</v>
      </c>
      <c r="VGR4">
        <v>-1.5683300000000001E-2</v>
      </c>
      <c r="VGS4">
        <v>-1.5699999999999999E-2</v>
      </c>
      <c r="VGT4">
        <v>-1.6289499999999998E-2</v>
      </c>
      <c r="VGU4">
        <v>-1.6592800000000001E-2</v>
      </c>
      <c r="VGV4">
        <v>-1.6753000000000001E-2</v>
      </c>
      <c r="VGW4">
        <v>-1.6626700000000001E-2</v>
      </c>
      <c r="VGX4">
        <v>-1.7073600000000001E-2</v>
      </c>
      <c r="VGY4">
        <v>-1.8667400000000001E-2</v>
      </c>
      <c r="VGZ4">
        <v>-1.9401600000000001E-2</v>
      </c>
      <c r="VHA4">
        <v>-1.9992699999999999E-2</v>
      </c>
      <c r="VHB4">
        <v>-2.1157800000000001E-2</v>
      </c>
      <c r="VHC4">
        <v>-2.13192E-2</v>
      </c>
      <c r="VHD4">
        <v>-2.2054600000000001E-2</v>
      </c>
      <c r="VHE4">
        <v>-2.2216199999999998E-2</v>
      </c>
      <c r="VHF4">
        <v>-2.1803699999999999E-2</v>
      </c>
      <c r="VHG4">
        <v>-2.1821799999999999E-2</v>
      </c>
      <c r="VHH4">
        <v>-2.2414300000000002E-2</v>
      </c>
      <c r="VHI4">
        <v>-2.1714299999999999E-2</v>
      </c>
      <c r="VHJ4">
        <v>-2.1157800000000001E-2</v>
      </c>
      <c r="VHK4">
        <v>-2.0119600000000001E-2</v>
      </c>
      <c r="VHL4">
        <v>-1.99434E-2</v>
      </c>
      <c r="VHM4">
        <v>-1.9048300000000001E-2</v>
      </c>
      <c r="VHN4">
        <v>-1.7433899999999999E-2</v>
      </c>
      <c r="VHO4">
        <v>-1.50495E-2</v>
      </c>
      <c r="VHP4">
        <v>-1.3095600000000001E-2</v>
      </c>
      <c r="VHQ4">
        <v>-1.04215E-2</v>
      </c>
      <c r="VHR4">
        <v>-7.1706900000000004E-3</v>
      </c>
      <c r="VHS4">
        <v>-3.8250200000000002E-3</v>
      </c>
      <c r="VHT4">
        <v>-1.91753E-3</v>
      </c>
      <c r="VHU4">
        <v>-1.73708E-3</v>
      </c>
      <c r="VHV4">
        <v>-1.9885800000000002E-3</v>
      </c>
      <c r="VHW4">
        <v>-2.5282600000000001E-3</v>
      </c>
      <c r="VHX4">
        <v>-3.6444300000000002E-3</v>
      </c>
      <c r="VHY4">
        <v>-4.6169499999999999E-3</v>
      </c>
      <c r="VHZ4">
        <v>-5.8781099999999998E-3</v>
      </c>
      <c r="VIA4">
        <v>-7.0461999999999999E-3</v>
      </c>
      <c r="VIB4">
        <v>-7.6380199999999997E-3</v>
      </c>
      <c r="VIC4">
        <v>-8.3742999999999995E-3</v>
      </c>
      <c r="VID4">
        <v>-8.9666399999999997E-3</v>
      </c>
      <c r="VIE4">
        <v>-1.0280600000000001E-2</v>
      </c>
      <c r="VIF4">
        <v>-1.1450800000000001E-2</v>
      </c>
      <c r="VIG4">
        <v>-1.20442E-2</v>
      </c>
      <c r="VIH4">
        <v>-1.30709E-2</v>
      </c>
      <c r="VII4">
        <v>-1.43868E-2</v>
      </c>
      <c r="VIJ4">
        <v>-1.4547900000000001E-2</v>
      </c>
      <c r="VIK4">
        <v>-1.4275599999999999E-2</v>
      </c>
      <c r="VIL4">
        <v>-1.51591E-2</v>
      </c>
      <c r="VIM4">
        <v>-1.56095E-2</v>
      </c>
      <c r="VIN4">
        <v>-1.4903700000000001E-2</v>
      </c>
      <c r="VIO4">
        <v>-1.4053E-2</v>
      </c>
      <c r="VIP4">
        <v>-1.40696E-2</v>
      </c>
      <c r="VIQ4">
        <v>-1.40862E-2</v>
      </c>
      <c r="VIR4">
        <v>-1.35242E-2</v>
      </c>
      <c r="VIS4">
        <v>-1.23832E-2</v>
      </c>
      <c r="VIT4">
        <v>-1.19653E-2</v>
      </c>
      <c r="VIU4">
        <v>-1.1641E-2</v>
      </c>
      <c r="VIV4">
        <v>-1.1461300000000001E-2</v>
      </c>
      <c r="VIW4">
        <v>-1.20056E-2</v>
      </c>
      <c r="VIX4">
        <v>-1.28398E-2</v>
      </c>
      <c r="VIY4">
        <v>-1.33846E-2</v>
      </c>
      <c r="VIZ4">
        <v>-1.24806E-2</v>
      </c>
      <c r="VJA4">
        <v>-1.14313E-2</v>
      </c>
      <c r="VJB4">
        <v>-1.03815E-2</v>
      </c>
      <c r="VJC4">
        <v>-9.6212299999999997E-3</v>
      </c>
      <c r="VJD4">
        <v>-9.2957100000000004E-3</v>
      </c>
      <c r="VJE4">
        <v>-9.4052000000000007E-3</v>
      </c>
      <c r="VJF4">
        <v>-1.0385200000000001E-2</v>
      </c>
      <c r="VJG4">
        <v>-1.04949E-2</v>
      </c>
      <c r="VJH4">
        <v>-1.03657E-2</v>
      </c>
      <c r="VJI4">
        <v>-1.06719E-2</v>
      </c>
      <c r="VJJ4">
        <v>-1.1704300000000001E-2</v>
      </c>
      <c r="VJK4">
        <v>-1.21561E-2</v>
      </c>
      <c r="VJL4">
        <v>-1.21724E-2</v>
      </c>
      <c r="VJM4">
        <v>-1.2043399999999999E-2</v>
      </c>
      <c r="VJN4">
        <v>-1.27863E-2</v>
      </c>
      <c r="VJO4">
        <v>-1.3384099999999999E-2</v>
      </c>
      <c r="VJP4">
        <v>-1.3255299999999999E-2</v>
      </c>
      <c r="VJQ4">
        <v>-1.23994E-2</v>
      </c>
      <c r="VJR4">
        <v>-1.1979500000000001E-2</v>
      </c>
      <c r="VJS4">
        <v>-1.0977499999999999E-2</v>
      </c>
      <c r="VJT4">
        <v>-1.07026E-2</v>
      </c>
      <c r="VJU4">
        <v>-1.13008E-2</v>
      </c>
      <c r="VJV4">
        <v>-1.2626999999999999E-2</v>
      </c>
      <c r="VJW4">
        <v>-1.4390500000000001E-2</v>
      </c>
      <c r="VJX4">
        <v>-1.5572300000000001E-2</v>
      </c>
      <c r="VJY4">
        <v>-1.69003E-2</v>
      </c>
      <c r="VJZ4">
        <v>-1.8374499999999998E-2</v>
      </c>
      <c r="VKA4">
        <v>-2.0140700000000001E-2</v>
      </c>
      <c r="VKB4">
        <v>-2.1907599999999999E-2</v>
      </c>
      <c r="VKC4">
        <v>-2.4258399999999999E-2</v>
      </c>
      <c r="VKD4">
        <v>-2.6318500000000002E-2</v>
      </c>
      <c r="VKE4">
        <v>-2.8525399999999999E-2</v>
      </c>
      <c r="VKF4">
        <v>-2.9274499999999998E-2</v>
      </c>
      <c r="VKG4">
        <v>-3.0461700000000001E-2</v>
      </c>
      <c r="VKH4">
        <v>-3.25248E-2</v>
      </c>
      <c r="VKI4">
        <v>-3.4734800000000003E-2</v>
      </c>
      <c r="VKJ4">
        <v>-3.6653699999999997E-2</v>
      </c>
      <c r="VKK4">
        <v>-3.82814E-2</v>
      </c>
      <c r="VKL4">
        <v>-3.9325600000000002E-2</v>
      </c>
      <c r="VKM4">
        <v>-3.9786000000000002E-2</v>
      </c>
      <c r="VKN4">
        <v>-3.9223800000000003E-2</v>
      </c>
      <c r="VKO4">
        <v>-3.8807599999999998E-2</v>
      </c>
      <c r="VKP4">
        <v>-3.9414299999999999E-2</v>
      </c>
      <c r="VKQ4">
        <v>-4.0606000000000003E-2</v>
      </c>
      <c r="VKR4">
        <v>-4.1213399999999997E-2</v>
      </c>
      <c r="VKS4">
        <v>-4.1528500000000003E-2</v>
      </c>
      <c r="VKT4">
        <v>-4.0966000000000002E-2</v>
      </c>
      <c r="VKU4">
        <v>-4.0110699999999999E-2</v>
      </c>
      <c r="VKV4">
        <v>-3.8816000000000003E-2</v>
      </c>
      <c r="VKW4">
        <v>-3.8106300000000003E-2</v>
      </c>
      <c r="VKX4">
        <v>-3.73963E-2</v>
      </c>
      <c r="VKY4">
        <v>-3.6539599999999998E-2</v>
      </c>
      <c r="VKZ4">
        <v>-3.5682499999999999E-2</v>
      </c>
      <c r="VLA4">
        <v>-3.5118000000000003E-2</v>
      </c>
      <c r="VLB4">
        <v>-3.5432499999999999E-2</v>
      </c>
      <c r="VLC4">
        <v>-3.4867799999999997E-2</v>
      </c>
      <c r="VLD4">
        <v>-3.4596000000000002E-2</v>
      </c>
      <c r="VLE4">
        <v>-3.44707E-2</v>
      </c>
      <c r="VLF4">
        <v>-3.4345399999999998E-2</v>
      </c>
      <c r="VLG4">
        <v>-3.3486700000000001E-2</v>
      </c>
      <c r="VLH4">
        <v>-3.3067699999999998E-2</v>
      </c>
      <c r="VLI4">
        <v>-3.26486E-2</v>
      </c>
      <c r="VLJ4">
        <v>-3.1201900000000001E-2</v>
      </c>
      <c r="VLK4">
        <v>-3.0782199999999999E-2</v>
      </c>
      <c r="VLL4">
        <v>-2.8894E-2</v>
      </c>
      <c r="VLM4">
        <v>-2.8033099999999998E-2</v>
      </c>
      <c r="VLN4">
        <v>-2.6584199999999999E-2</v>
      </c>
      <c r="VLO4">
        <v>-2.6603999999999999E-2</v>
      </c>
      <c r="VLP4">
        <v>-2.6182899999999999E-2</v>
      </c>
      <c r="VLQ4">
        <v>-2.6496599999999999E-2</v>
      </c>
      <c r="VLR4">
        <v>-2.5781399999999999E-2</v>
      </c>
      <c r="VLS4">
        <v>-2.4624699999999999E-2</v>
      </c>
      <c r="VLT4">
        <v>-2.2290899999999999E-2</v>
      </c>
      <c r="VLU4">
        <v>-1.9809E-2</v>
      </c>
      <c r="VLV4">
        <v>-1.83561E-2</v>
      </c>
      <c r="VLW4">
        <v>-1.7196900000000001E-2</v>
      </c>
      <c r="VLX4">
        <v>-1.5890000000000001E-2</v>
      </c>
      <c r="VLY4">
        <v>-1.39937E-2</v>
      </c>
      <c r="VLZ4">
        <v>-1.26856E-2</v>
      </c>
      <c r="VMA4">
        <v>-1.12297E-2</v>
      </c>
      <c r="VMB4">
        <v>-9.9205200000000004E-3</v>
      </c>
      <c r="VMC4">
        <v>-9.4949200000000004E-3</v>
      </c>
      <c r="VMD4">
        <v>-9.8060500000000002E-3</v>
      </c>
      <c r="VME4">
        <v>-1.0559600000000001E-2</v>
      </c>
      <c r="VMF4">
        <v>-1.21981E-2</v>
      </c>
      <c r="VMG4">
        <v>-1.47221E-2</v>
      </c>
      <c r="VMH4">
        <v>-1.6804699999999999E-2</v>
      </c>
      <c r="VMI4">
        <v>-1.8298100000000001E-2</v>
      </c>
      <c r="VMJ4">
        <v>-1.8168799999999999E-2</v>
      </c>
      <c r="VMK4">
        <v>-1.8482200000000001E-2</v>
      </c>
      <c r="VML4">
        <v>-1.8205300000000001E-2</v>
      </c>
      <c r="VMM4">
        <v>-1.9257199999999999E-2</v>
      </c>
      <c r="VMN4">
        <v>-2.0309500000000001E-2</v>
      </c>
      <c r="VMO4">
        <v>-2.01806E-2</v>
      </c>
      <c r="VMP4">
        <v>-2.00515E-2</v>
      </c>
      <c r="VMQ4">
        <v>-1.9626899999999999E-2</v>
      </c>
      <c r="VMR4">
        <v>-1.94977E-2</v>
      </c>
      <c r="VMS4">
        <v>-1.8924900000000001E-2</v>
      </c>
      <c r="VMT4">
        <v>-1.74646E-2</v>
      </c>
      <c r="VMU4">
        <v>-1.5559999999999999E-2</v>
      </c>
      <c r="VMV4">
        <v>-1.38026E-2</v>
      </c>
      <c r="VMW4">
        <v>-1.1452499999999999E-2</v>
      </c>
      <c r="VMX4">
        <v>-9.1014300000000006E-3</v>
      </c>
      <c r="VMY4">
        <v>-8.3777499999999998E-3</v>
      </c>
      <c r="VMZ4">
        <v>-8.2460299999999997E-3</v>
      </c>
      <c r="VNA4">
        <v>-8.5585499999999998E-3</v>
      </c>
      <c r="VNB4">
        <v>-8.5749599999999995E-3</v>
      </c>
      <c r="VNC4">
        <v>-8.6584699999999997E-3</v>
      </c>
      <c r="VND4">
        <v>-8.7419899999999998E-3</v>
      </c>
      <c r="VNE4">
        <v>-8.6772900000000007E-3</v>
      </c>
      <c r="VNF4">
        <v>-8.8684599999999999E-3</v>
      </c>
      <c r="VNG4">
        <v>-9.8010800000000002E-3</v>
      </c>
      <c r="VNH4">
        <v>-1.2217199999999999E-2</v>
      </c>
      <c r="VNI4">
        <v>-1.40409E-2</v>
      </c>
      <c r="VNJ4">
        <v>-1.5757500000000001E-2</v>
      </c>
      <c r="VNK4">
        <v>-1.78795E-2</v>
      </c>
      <c r="VNL4">
        <v>-2.12304E-2</v>
      </c>
      <c r="VNM4">
        <v>-2.5365800000000001E-2</v>
      </c>
      <c r="VNN4">
        <v>-2.9502899999999999E-2</v>
      </c>
      <c r="VNO4">
        <v>-3.4087399999999997E-2</v>
      </c>
      <c r="VNP4">
        <v>-3.8079500000000002E-2</v>
      </c>
      <c r="VNQ4">
        <v>-4.1181700000000002E-2</v>
      </c>
      <c r="VNR4">
        <v>-4.3096200000000001E-2</v>
      </c>
      <c r="VNS4">
        <v>-4.4755000000000003E-2</v>
      </c>
      <c r="VNT4">
        <v>-4.6117100000000001E-2</v>
      </c>
      <c r="VNU4">
        <v>-4.7182399999999999E-2</v>
      </c>
      <c r="VNV4">
        <v>-4.7801900000000001E-2</v>
      </c>
      <c r="VNW4">
        <v>-4.7975299999999999E-2</v>
      </c>
      <c r="VNX4">
        <v>-4.6958199999999999E-2</v>
      </c>
      <c r="VNY4">
        <v>-4.5791900000000003E-2</v>
      </c>
      <c r="VNZ4">
        <v>-4.5518400000000001E-2</v>
      </c>
      <c r="VOA4">
        <v>-4.4947000000000001E-2</v>
      </c>
      <c r="VOB4">
        <v>-4.46731E-2</v>
      </c>
      <c r="VOC4">
        <v>-4.39523E-2</v>
      </c>
      <c r="VOD4">
        <v>-4.2635199999999998E-2</v>
      </c>
      <c r="VOE4">
        <v>-4.0233199999999997E-2</v>
      </c>
      <c r="VOF4">
        <v>-3.6935900000000001E-2</v>
      </c>
      <c r="VOG4">
        <v>-3.3339000000000001E-2</v>
      </c>
      <c r="VOH4">
        <v>-3.0635300000000001E-2</v>
      </c>
      <c r="VOI4">
        <v>-2.8676199999999999E-2</v>
      </c>
      <c r="VOJ4">
        <v>-2.68655E-2</v>
      </c>
      <c r="VOK4">
        <v>-2.5949300000000002E-2</v>
      </c>
      <c r="VOL4">
        <v>-2.5779E-2</v>
      </c>
      <c r="VOM4">
        <v>-2.6205800000000001E-2</v>
      </c>
      <c r="VON4">
        <v>-2.6632699999999999E-2</v>
      </c>
      <c r="VOO4">
        <v>-2.6611800000000001E-2</v>
      </c>
      <c r="VOP4">
        <v>-2.7080199999999999E-2</v>
      </c>
      <c r="VOQ4">
        <v>-2.78476E-2</v>
      </c>
      <c r="VOR4">
        <v>-2.9063700000000001E-2</v>
      </c>
      <c r="VOS4">
        <v>-2.8934999999999999E-2</v>
      </c>
      <c r="VOT4">
        <v>-2.86568E-2</v>
      </c>
      <c r="VOU4">
        <v>-2.8228900000000001E-2</v>
      </c>
      <c r="VOV4">
        <v>-2.72026E-2</v>
      </c>
      <c r="VOW4">
        <v>-2.5278200000000001E-2</v>
      </c>
      <c r="VOX4">
        <v>-2.29041E-2</v>
      </c>
      <c r="VOY4">
        <v>-2.1277299999999999E-2</v>
      </c>
      <c r="VOZ4">
        <v>-2.0398400000000001E-2</v>
      </c>
      <c r="VPA4">
        <v>-1.8471000000000001E-2</v>
      </c>
      <c r="VPB4">
        <v>-1.6392899999999998E-2</v>
      </c>
      <c r="VPC4">
        <v>-1.5362600000000001E-2</v>
      </c>
      <c r="VPD4">
        <v>-1.44817E-2</v>
      </c>
      <c r="VPE4">
        <v>-1.4049900000000001E-2</v>
      </c>
      <c r="VPF4">
        <v>-1.37679E-2</v>
      </c>
      <c r="VPG4">
        <v>-1.2436300000000001E-2</v>
      </c>
      <c r="VPH4">
        <v>-1.1704000000000001E-2</v>
      </c>
      <c r="VPI4">
        <v>-1.08214E-2</v>
      </c>
      <c r="VPJ4">
        <v>-1.0388400000000001E-2</v>
      </c>
      <c r="VPK4">
        <v>-1.01054E-2</v>
      </c>
      <c r="VPL4">
        <v>-1.0122300000000001E-2</v>
      </c>
      <c r="VPM4">
        <v>-9.0885400000000009E-3</v>
      </c>
      <c r="VPN4">
        <v>-8.3546000000000002E-3</v>
      </c>
      <c r="VPO4">
        <v>-8.6715799999999999E-3</v>
      </c>
      <c r="VPP4">
        <v>-9.2891099999999997E-3</v>
      </c>
      <c r="VPQ4">
        <v>-9.6064299999999991E-3</v>
      </c>
      <c r="VPR4">
        <v>-9.1725399999999999E-3</v>
      </c>
      <c r="VPS4">
        <v>-9.0390799999999997E-3</v>
      </c>
      <c r="VPT4">
        <v>-8.7552399999999992E-3</v>
      </c>
      <c r="VPU4">
        <v>-9.9749399999999998E-3</v>
      </c>
      <c r="VPV4">
        <v>-1.05936E-2</v>
      </c>
      <c r="VPW4">
        <v>-1.15134E-2</v>
      </c>
      <c r="VPX4">
        <v>-1.3336300000000001E-2</v>
      </c>
      <c r="VPY4">
        <v>-1.44076E-2</v>
      </c>
      <c r="VPZ4">
        <v>-1.50277E-2</v>
      </c>
      <c r="VQA4">
        <v>-1.5798699999999999E-2</v>
      </c>
      <c r="VQB4">
        <v>-1.5967599999999998E-2</v>
      </c>
      <c r="VQC4">
        <v>-1.6287200000000002E-2</v>
      </c>
      <c r="VQD4">
        <v>-1.67577E-2</v>
      </c>
      <c r="VQE4">
        <v>-1.6625600000000001E-2</v>
      </c>
      <c r="VQF4">
        <v>-1.6945600000000002E-2</v>
      </c>
      <c r="VQG4">
        <v>-1.7265699999999998E-2</v>
      </c>
      <c r="VQH4">
        <v>-1.80384E-2</v>
      </c>
      <c r="VQI4">
        <v>-1.8057299999999998E-2</v>
      </c>
      <c r="VQJ4">
        <v>-1.8528699999999999E-2</v>
      </c>
      <c r="VQK4">
        <v>-1.9302099999999999E-2</v>
      </c>
      <c r="VQL4">
        <v>-1.9774099999999999E-2</v>
      </c>
      <c r="VQM4">
        <v>-2.0397200000000001E-2</v>
      </c>
      <c r="VQN4">
        <v>-2.0567599999999998E-2</v>
      </c>
      <c r="VQO4">
        <v>-2.0738099999999999E-2</v>
      </c>
      <c r="VQP4">
        <v>-2.13618E-2</v>
      </c>
      <c r="VQQ4">
        <v>-2.2287999999999999E-2</v>
      </c>
      <c r="VQR4">
        <v>-2.3516700000000001E-2</v>
      </c>
      <c r="VQS4">
        <v>-2.4443800000000002E-2</v>
      </c>
      <c r="VQT4">
        <v>-2.5824699999999999E-2</v>
      </c>
      <c r="VQU4">
        <v>-2.7000699999999999E-2</v>
      </c>
      <c r="VQV4">
        <v>-2.7572300000000001E-2</v>
      </c>
      <c r="VQW4">
        <v>-2.8295399999999998E-2</v>
      </c>
      <c r="VQX4">
        <v>-2.9623900000000002E-2</v>
      </c>
      <c r="VQY4">
        <v>-3.0498999999999998E-2</v>
      </c>
      <c r="VQZ4">
        <v>-3.12231E-2</v>
      </c>
      <c r="VRA4">
        <v>-3.20989E-2</v>
      </c>
      <c r="VRB4">
        <v>-3.37323E-2</v>
      </c>
      <c r="VRC4">
        <v>-3.5820699999999997E-2</v>
      </c>
      <c r="VRD4">
        <v>-3.7152400000000002E-2</v>
      </c>
      <c r="VRE4">
        <v>-3.8939399999999999E-2</v>
      </c>
      <c r="VRF4">
        <v>-4.0120799999999998E-2</v>
      </c>
      <c r="VRG4">
        <v>-4.0241600000000002E-2</v>
      </c>
      <c r="VRH4">
        <v>-4.02654E-2</v>
      </c>
      <c r="VRI4">
        <v>-4.0895800000000003E-2</v>
      </c>
      <c r="VRJ4">
        <v>-4.1678199999999999E-2</v>
      </c>
      <c r="VRK4">
        <v>-4.2460900000000003E-2</v>
      </c>
      <c r="VRL4">
        <v>-4.2029999999999998E-2</v>
      </c>
      <c r="VRM4">
        <v>-4.1902399999999999E-2</v>
      </c>
      <c r="VRN4">
        <v>-4.1015700000000002E-2</v>
      </c>
      <c r="VRO4">
        <v>-4.0280400000000001E-2</v>
      </c>
      <c r="VRP4">
        <v>-3.8937300000000001E-2</v>
      </c>
      <c r="VRQ4">
        <v>-3.8353199999999997E-2</v>
      </c>
      <c r="VRR4">
        <v>-3.83767E-2</v>
      </c>
      <c r="VRS4">
        <v>-3.7640300000000002E-2</v>
      </c>
      <c r="VRT4">
        <v>-3.6143500000000002E-2</v>
      </c>
      <c r="VRU4">
        <v>-3.4189799999999999E-2</v>
      </c>
      <c r="VRV4">
        <v>-3.2235399999999997E-2</v>
      </c>
      <c r="VRW4">
        <v>-3.0736400000000001E-2</v>
      </c>
      <c r="VRX4">
        <v>-3.0149700000000001E-2</v>
      </c>
      <c r="VRY4">
        <v>-3.0019400000000002E-2</v>
      </c>
      <c r="VRZ4">
        <v>-2.9432300000000002E-2</v>
      </c>
      <c r="VSA4">
        <v>-2.8997200000000001E-2</v>
      </c>
      <c r="VSB4">
        <v>-2.9171099999999998E-2</v>
      </c>
      <c r="VSC4">
        <v>-2.9040400000000001E-2</v>
      </c>
      <c r="VSD4">
        <v>-2.9366699999999999E-2</v>
      </c>
      <c r="VSE4">
        <v>-3.0150300000000001E-2</v>
      </c>
      <c r="VSF4">
        <v>-3.0934300000000001E-2</v>
      </c>
      <c r="VSG4">
        <v>-3.1413700000000003E-2</v>
      </c>
      <c r="VSH4">
        <v>-3.2350700000000003E-2</v>
      </c>
      <c r="VSI4">
        <v>-3.3440699999999997E-2</v>
      </c>
      <c r="VSJ4">
        <v>-3.4531100000000002E-2</v>
      </c>
      <c r="VSK4">
        <v>-3.4554000000000001E-2</v>
      </c>
      <c r="VSL4">
        <v>-3.4271700000000002E-2</v>
      </c>
      <c r="VSM4">
        <v>-3.4905100000000001E-2</v>
      </c>
      <c r="VSN4">
        <v>-3.6149500000000001E-2</v>
      </c>
      <c r="VSO4">
        <v>-3.7394499999999997E-2</v>
      </c>
      <c r="VSP4">
        <v>-3.77235E-2</v>
      </c>
      <c r="VSQ4">
        <v>-3.8205500000000003E-2</v>
      </c>
      <c r="VSR4">
        <v>-3.8687699999999998E-2</v>
      </c>
      <c r="VSS4">
        <v>-3.9934299999999999E-2</v>
      </c>
      <c r="VST4">
        <v>-4.0875700000000001E-2</v>
      </c>
      <c r="VSU4">
        <v>-4.1052999999999999E-2</v>
      </c>
      <c r="VSV4">
        <v>-4.1536299999999998E-2</v>
      </c>
      <c r="VSW4">
        <v>-4.2478700000000001E-2</v>
      </c>
      <c r="VSX4">
        <v>-4.2962399999999998E-2</v>
      </c>
      <c r="VSY4">
        <v>-4.3293400000000003E-2</v>
      </c>
      <c r="VSZ4">
        <v>-4.34714E-2</v>
      </c>
      <c r="VTA4">
        <v>-4.38027E-2</v>
      </c>
      <c r="VTB4">
        <v>-4.4593500000000001E-2</v>
      </c>
      <c r="VTC4">
        <v>-4.5384599999999997E-2</v>
      </c>
      <c r="VTD4">
        <v>-4.5563300000000001E-2</v>
      </c>
      <c r="VTE4">
        <v>-4.6048499999999999E-2</v>
      </c>
      <c r="VTF4">
        <v>-4.6687199999999998E-2</v>
      </c>
      <c r="VTG4">
        <v>-4.68663E-2</v>
      </c>
      <c r="VTH4">
        <v>-4.6585500000000002E-2</v>
      </c>
      <c r="VTI4">
        <v>-4.6151200000000003E-2</v>
      </c>
      <c r="VTJ4">
        <v>-4.6637100000000001E-2</v>
      </c>
      <c r="VTK4">
        <v>-4.6356000000000001E-2</v>
      </c>
      <c r="VTL4">
        <v>-4.6995700000000001E-2</v>
      </c>
      <c r="VTM4">
        <v>-4.84032E-2</v>
      </c>
      <c r="VTN4">
        <v>-4.9504199999999998E-2</v>
      </c>
      <c r="VTO4">
        <v>-5.0605700000000003E-2</v>
      </c>
      <c r="VTP4">
        <v>-5.26294E-2</v>
      </c>
      <c r="VTQ4">
        <v>-5.3885700000000002E-2</v>
      </c>
      <c r="VTR4">
        <v>-5.4835200000000001E-2</v>
      </c>
      <c r="VTS4">
        <v>-5.4862899999999999E-2</v>
      </c>
      <c r="VTT4">
        <v>-5.5966799999999997E-2</v>
      </c>
      <c r="VTU4">
        <v>-5.6456199999999998E-2</v>
      </c>
      <c r="VTV4">
        <v>-5.7099499999999997E-2</v>
      </c>
      <c r="VTW4">
        <v>-5.7281600000000002E-2</v>
      </c>
      <c r="VTX4">
        <v>-5.7925400000000002E-2</v>
      </c>
      <c r="VTY4">
        <v>-5.82617E-2</v>
      </c>
      <c r="VTZ4">
        <v>-5.8136300000000002E-2</v>
      </c>
      <c r="VUA4">
        <v>-5.8010800000000001E-2</v>
      </c>
      <c r="VUB4">
        <v>-5.7423299999999997E-2</v>
      </c>
      <c r="VUC4">
        <v>-5.7451700000000001E-2</v>
      </c>
      <c r="VUD4">
        <v>-5.7172000000000001E-2</v>
      </c>
      <c r="VUE4">
        <v>-5.75086E-2</v>
      </c>
      <c r="VUF4">
        <v>-5.7691199999999998E-2</v>
      </c>
      <c r="VUG4">
        <v>-5.7257099999999998E-2</v>
      </c>
      <c r="VUH4">
        <v>-5.6822900000000003E-2</v>
      </c>
      <c r="VUI4">
        <v>-5.6696999999999997E-2</v>
      </c>
      <c r="VUJ4">
        <v>-5.7033899999999998E-2</v>
      </c>
      <c r="VUK4">
        <v>-5.7833900000000001E-2</v>
      </c>
      <c r="VUL4">
        <v>-5.7553800000000002E-2</v>
      </c>
      <c r="VUM4">
        <v>-5.7736799999999998E-2</v>
      </c>
      <c r="VUN4">
        <v>-5.8074199999999999E-2</v>
      </c>
      <c r="VUO4">
        <v>-5.8102899999999999E-2</v>
      </c>
      <c r="VUP4">
        <v>-5.8595099999999997E-2</v>
      </c>
      <c r="VUQ4">
        <v>-5.86239E-2</v>
      </c>
      <c r="VUR4">
        <v>-5.8652799999999998E-2</v>
      </c>
      <c r="VUS4">
        <v>-5.8836300000000001E-2</v>
      </c>
      <c r="VUT4">
        <v>-5.8555999999999997E-2</v>
      </c>
      <c r="VUU4">
        <v>-5.8275599999999997E-2</v>
      </c>
      <c r="VUV4">
        <v>-5.7685699999999999E-2</v>
      </c>
      <c r="VUW4">
        <v>-5.78691E-2</v>
      </c>
      <c r="VUX4">
        <v>-5.8052600000000003E-2</v>
      </c>
      <c r="VUY4">
        <v>-5.8545800000000002E-2</v>
      </c>
      <c r="VUZ4">
        <v>-5.87296E-2</v>
      </c>
      <c r="VVA4">
        <v>-5.8758600000000001E-2</v>
      </c>
      <c r="VVB4">
        <v>-5.8787600000000002E-2</v>
      </c>
      <c r="VVC4">
        <v>-5.86618E-2</v>
      </c>
      <c r="VVD4">
        <v>-5.8225899999999997E-2</v>
      </c>
      <c r="VVE4">
        <v>-5.7944900000000001E-2</v>
      </c>
      <c r="VVF4">
        <v>-5.8438900000000002E-2</v>
      </c>
      <c r="VVG4">
        <v>-5.8157800000000003E-2</v>
      </c>
      <c r="VVH4">
        <v>-5.78766E-2</v>
      </c>
      <c r="VVI4">
        <v>-5.77504E-2</v>
      </c>
      <c r="VVJ4">
        <v>-5.7468999999999999E-2</v>
      </c>
      <c r="VVK4">
        <v>-5.6876999999999997E-2</v>
      </c>
      <c r="VVL4">
        <v>-5.6595300000000001E-2</v>
      </c>
      <c r="VVM4">
        <v>-5.6158199999999998E-2</v>
      </c>
      <c r="VVN4">
        <v>-5.5721E-2</v>
      </c>
      <c r="VVO4">
        <v>-5.4972800000000002E-2</v>
      </c>
      <c r="VVP4">
        <v>-5.4379700000000003E-2</v>
      </c>
      <c r="VVQ4">
        <v>-5.4563399999999998E-2</v>
      </c>
      <c r="VVR4">
        <v>-5.44363E-2</v>
      </c>
      <c r="VVS4">
        <v>-5.4620099999999998E-2</v>
      </c>
      <c r="VVT4">
        <v>-5.4181899999999998E-2</v>
      </c>
      <c r="VVU4">
        <v>-5.4054699999999997E-2</v>
      </c>
      <c r="VVV4">
        <v>-5.4238500000000002E-2</v>
      </c>
      <c r="VVW4">
        <v>-5.4422400000000003E-2</v>
      </c>
      <c r="VVX4">
        <v>-5.49177E-2</v>
      </c>
      <c r="VVY4">
        <v>-5.5101900000000002E-2</v>
      </c>
      <c r="VVZ4">
        <v>-5.5286099999999998E-2</v>
      </c>
      <c r="VWA4">
        <v>-5.5003200000000002E-2</v>
      </c>
      <c r="VWB4">
        <v>-5.42529E-2</v>
      </c>
      <c r="VWC4">
        <v>-5.3657999999999997E-2</v>
      </c>
      <c r="VWD4">
        <v>-5.3686299999999999E-2</v>
      </c>
      <c r="VWE4">
        <v>-5.4026400000000002E-2</v>
      </c>
      <c r="VWF4">
        <v>-5.4834399999999998E-2</v>
      </c>
      <c r="VWG4">
        <v>-5.5642700000000003E-2</v>
      </c>
      <c r="VWH4">
        <v>-5.7075300000000002E-2</v>
      </c>
      <c r="VWI4">
        <v>-5.7416500000000002E-2</v>
      </c>
      <c r="VWJ4">
        <v>-5.7133499999999997E-2</v>
      </c>
      <c r="VWK4">
        <v>-5.7786999999999998E-2</v>
      </c>
      <c r="VWL4">
        <v>-5.8909200000000002E-2</v>
      </c>
      <c r="VWM4">
        <v>-6.05003E-2</v>
      </c>
      <c r="VWN4">
        <v>-6.1623600000000001E-2</v>
      </c>
      <c r="VWO4">
        <v>-6.2278699999999999E-2</v>
      </c>
      <c r="VWP4">
        <v>-6.2777799999999995E-2</v>
      </c>
      <c r="VWQ4">
        <v>-6.3433500000000004E-2</v>
      </c>
      <c r="VWR4">
        <v>-6.3933100000000007E-2</v>
      </c>
      <c r="VWS4">
        <v>-6.4276600000000003E-2</v>
      </c>
      <c r="VWT4">
        <v>-6.4151100000000003E-2</v>
      </c>
      <c r="VWU4">
        <v>-6.41819E-2</v>
      </c>
      <c r="VWV4">
        <v>-6.4056299999999997E-2</v>
      </c>
      <c r="VWW4">
        <v>-6.3930600000000004E-2</v>
      </c>
      <c r="VWX4">
        <v>-6.35902E-2</v>
      </c>
      <c r="VWY4">
        <v>-6.3191399999999995E-2</v>
      </c>
      <c r="VWZ4">
        <v>-6.2635700000000002E-2</v>
      </c>
      <c r="VXA4">
        <v>-6.23347E-2</v>
      </c>
      <c r="VXB4">
        <v>-6.2033600000000001E-2</v>
      </c>
      <c r="VXC4">
        <v>-6.1732200000000001E-2</v>
      </c>
      <c r="VXD4">
        <v>-6.1744199999999999E-2</v>
      </c>
      <c r="VXE4">
        <v>-6.2226400000000001E-2</v>
      </c>
      <c r="VXF4">
        <v>-6.3492800000000002E-2</v>
      </c>
      <c r="VXG4">
        <v>-6.4387600000000003E-2</v>
      </c>
      <c r="VXH4">
        <v>-6.5027399999999999E-2</v>
      </c>
      <c r="VXI4">
        <v>-6.5608899999999998E-2</v>
      </c>
      <c r="VXJ4">
        <v>-6.6033599999999998E-2</v>
      </c>
      <c r="VXK4">
        <v>-6.6144499999999995E-2</v>
      </c>
      <c r="VXL4">
        <v>-6.62552E-2</v>
      </c>
      <c r="VXM4">
        <v>-6.6365999999999994E-2</v>
      </c>
      <c r="VXN4">
        <v>-6.64767E-2</v>
      </c>
      <c r="VXO4">
        <v>-6.6645899999999994E-2</v>
      </c>
      <c r="VXP4">
        <v>-6.6815200000000005E-2</v>
      </c>
      <c r="VXQ4">
        <v>-6.7024299999999995E-2</v>
      </c>
      <c r="VXR4">
        <v>-6.6702999999999998E-2</v>
      </c>
      <c r="VXS4">
        <v>-6.6381300000000004E-2</v>
      </c>
      <c r="VXT4">
        <v>-6.6216700000000003E-2</v>
      </c>
      <c r="VXU4">
        <v>-6.6051899999999997E-2</v>
      </c>
      <c r="VXV4">
        <v>-6.5985299999999997E-2</v>
      </c>
      <c r="VXW4">
        <v>-6.5876900000000002E-2</v>
      </c>
      <c r="VXX4">
        <v>-6.5903600000000007E-2</v>
      </c>
      <c r="VXY4">
        <v>-6.6013600000000006E-2</v>
      </c>
      <c r="VXZ4">
        <v>-6.6281099999999996E-2</v>
      </c>
      <c r="VYA4">
        <v>-6.6548599999999999E-2</v>
      </c>
      <c r="VYB4">
        <v>-6.6835099999999995E-2</v>
      </c>
      <c r="VYC4">
        <v>-6.6964200000000002E-2</v>
      </c>
      <c r="VYD4">
        <v>-6.6777900000000001E-2</v>
      </c>
      <c r="VYE4">
        <v>-6.6276199999999993E-2</v>
      </c>
      <c r="VYF4">
        <v>-6.5932000000000004E-2</v>
      </c>
      <c r="VYG4">
        <v>-6.54888E-2</v>
      </c>
      <c r="VYH4">
        <v>-6.5045400000000003E-2</v>
      </c>
      <c r="VYI4">
        <v>-6.4917500000000003E-2</v>
      </c>
      <c r="VYJ4">
        <v>-6.4473900000000001E-2</v>
      </c>
      <c r="VYK4">
        <v>-6.3872100000000001E-2</v>
      </c>
      <c r="VYL4">
        <v>-6.2954200000000002E-2</v>
      </c>
      <c r="VYM4">
        <v>-6.2351799999999999E-2</v>
      </c>
      <c r="VYN4">
        <v>-6.2005999999999999E-2</v>
      </c>
      <c r="VYO4">
        <v>-6.1502000000000001E-2</v>
      </c>
      <c r="VYP4">
        <v>-6.1313899999999998E-2</v>
      </c>
      <c r="VYQ4">
        <v>-6.1501199999999999E-2</v>
      </c>
      <c r="VYR4">
        <v>-6.2004900000000002E-2</v>
      </c>
      <c r="VYS4">
        <v>-6.2508800000000003E-2</v>
      </c>
      <c r="VYT4">
        <v>-6.3013E-2</v>
      </c>
      <c r="VYU4">
        <v>-6.3359100000000002E-2</v>
      </c>
      <c r="VYV4">
        <v>-6.3388799999999995E-2</v>
      </c>
      <c r="VYW4">
        <v>-6.3418500000000003E-2</v>
      </c>
      <c r="VYX4">
        <v>-6.3606599999999999E-2</v>
      </c>
      <c r="VYY4">
        <v>-6.3636399999999996E-2</v>
      </c>
      <c r="VYZ4">
        <v>-6.3666299999999995E-2</v>
      </c>
      <c r="VZA4">
        <v>-6.3696100000000005E-2</v>
      </c>
      <c r="VZB4">
        <v>-6.3726000000000005E-2</v>
      </c>
      <c r="VZC4">
        <v>-6.3755900000000004E-2</v>
      </c>
      <c r="VZD4">
        <v>-6.3785800000000004E-2</v>
      </c>
      <c r="VZE4">
        <v>-6.3815700000000003E-2</v>
      </c>
      <c r="VZF4">
        <v>-6.3328200000000001E-2</v>
      </c>
      <c r="VZG4">
        <v>-6.3157900000000003E-2</v>
      </c>
      <c r="VZH4">
        <v>-6.2511300000000006E-2</v>
      </c>
      <c r="VZI4">
        <v>-6.1705599999999999E-2</v>
      </c>
      <c r="VZJ4">
        <v>-6.0899599999999998E-2</v>
      </c>
      <c r="VZK4">
        <v>-6.0569699999999997E-2</v>
      </c>
      <c r="VZL4">
        <v>-6.0398500000000001E-2</v>
      </c>
      <c r="VZM4">
        <v>-6.0068200000000002E-2</v>
      </c>
      <c r="VZN4">
        <v>-5.9102099999999998E-2</v>
      </c>
      <c r="VZO4">
        <v>-5.7499700000000001E-2</v>
      </c>
      <c r="VZP4">
        <v>-5.4264800000000002E-2</v>
      </c>
      <c r="VZQ4">
        <v>-5.0392199999999998E-2</v>
      </c>
      <c r="VZR4">
        <v>-4.7873899999999997E-2</v>
      </c>
      <c r="VZS4">
        <v>-4.6150099999999999E-2</v>
      </c>
      <c r="VZT4">
        <v>-4.5380299999999998E-2</v>
      </c>
      <c r="VZU4">
        <v>-4.4928599999999999E-2</v>
      </c>
      <c r="VZV4">
        <v>-4.5432100000000003E-2</v>
      </c>
      <c r="VZW4">
        <v>-4.5617199999999997E-2</v>
      </c>
      <c r="VZX4">
        <v>-4.5802500000000003E-2</v>
      </c>
      <c r="VZY4">
        <v>-4.6465800000000002E-2</v>
      </c>
      <c r="VZZ4">
        <v>-4.6810699999999997E-2</v>
      </c>
      <c r="WAA4">
        <v>-4.6199400000000002E-2</v>
      </c>
      <c r="WAB4">
        <v>-4.5906599999999999E-2</v>
      </c>
      <c r="WAC4">
        <v>-4.59327E-2</v>
      </c>
      <c r="WAD4">
        <v>-4.5639800000000001E-2</v>
      </c>
      <c r="WAE4">
        <v>-4.5665900000000002E-2</v>
      </c>
      <c r="WAF4">
        <v>-4.6011099999999999E-2</v>
      </c>
      <c r="WAG4">
        <v>-4.6675700000000001E-2</v>
      </c>
      <c r="WAH4">
        <v>-4.7340699999999999E-2</v>
      </c>
      <c r="WAI4">
        <v>-4.8485E-2</v>
      </c>
      <c r="WAJ4">
        <v>-4.9949300000000002E-2</v>
      </c>
      <c r="WAK4">
        <v>-5.0935000000000001E-2</v>
      </c>
      <c r="WAL4">
        <v>-5.1281899999999998E-2</v>
      </c>
      <c r="WAM4">
        <v>-5.1629000000000001E-2</v>
      </c>
      <c r="WAN4">
        <v>-5.1656500000000001E-2</v>
      </c>
      <c r="WAO4">
        <v>-5.0884499999999999E-2</v>
      </c>
      <c r="WAP4">
        <v>-4.9952299999999998E-2</v>
      </c>
      <c r="WAQ4">
        <v>-4.9019600000000003E-2</v>
      </c>
      <c r="WAR4">
        <v>-4.7766400000000001E-2</v>
      </c>
      <c r="WAS4">
        <v>-4.6512699999999997E-2</v>
      </c>
      <c r="WAT4">
        <v>-4.5578599999999997E-2</v>
      </c>
      <c r="WAU4">
        <v>-4.4484000000000003E-2</v>
      </c>
      <c r="WAV4">
        <v>-4.4349899999999998E-2</v>
      </c>
      <c r="WAW4">
        <v>-4.4535999999999999E-2</v>
      </c>
      <c r="WAX4">
        <v>-4.4882600000000002E-2</v>
      </c>
      <c r="WAY4">
        <v>-4.5068999999999998E-2</v>
      </c>
      <c r="WAZ4">
        <v>-4.49349E-2</v>
      </c>
      <c r="WBA4">
        <v>-4.4640399999999997E-2</v>
      </c>
      <c r="WBB4">
        <v>-4.3383400000000003E-2</v>
      </c>
      <c r="WBC4">
        <v>-4.1965500000000003E-2</v>
      </c>
      <c r="WBD4">
        <v>-4.0707500000000001E-2</v>
      </c>
      <c r="WBE4">
        <v>-3.9288299999999998E-2</v>
      </c>
      <c r="WBF4">
        <v>-3.8671200000000003E-2</v>
      </c>
      <c r="WBG4">
        <v>-3.8053799999999999E-2</v>
      </c>
      <c r="WBH4">
        <v>-3.7275500000000003E-2</v>
      </c>
      <c r="WBI4">
        <v>-3.6978700000000003E-2</v>
      </c>
      <c r="WBJ4">
        <v>-3.6360499999999997E-2</v>
      </c>
      <c r="WBK4">
        <v>-3.5538800000000002E-2</v>
      </c>
      <c r="WBL4">
        <v>-3.4877400000000003E-2</v>
      </c>
      <c r="WBM4">
        <v>-3.4215700000000002E-2</v>
      </c>
      <c r="WBN4">
        <v>-3.3553699999999999E-2</v>
      </c>
      <c r="WBO4">
        <v>-3.2408800000000001E-2</v>
      </c>
      <c r="WBP4">
        <v>-3.16607E-2</v>
      </c>
      <c r="WBQ4">
        <v>-3.0912200000000001E-2</v>
      </c>
      <c r="WBR4">
        <v>-2.9637799999999999E-2</v>
      </c>
      <c r="WBS4">
        <v>-2.82016E-2</v>
      </c>
      <c r="WBT4">
        <v>-2.6561000000000001E-2</v>
      </c>
      <c r="WBU4">
        <v>-2.5284500000000001E-2</v>
      </c>
      <c r="WBV4">
        <v>-2.4812799999999999E-2</v>
      </c>
      <c r="WBW4">
        <v>-2.4179699999999998E-2</v>
      </c>
      <c r="WBX4">
        <v>-2.3750299999999998E-2</v>
      </c>
      <c r="WBY4">
        <v>-2.3481800000000001E-2</v>
      </c>
      <c r="WBZ4">
        <v>-2.3288799999999998E-2</v>
      </c>
      <c r="WCA4">
        <v>-2.2450299999999999E-2</v>
      </c>
      <c r="WCB4">
        <v>-2.1611399999999999E-2</v>
      </c>
      <c r="WCC4">
        <v>-2.02449E-2</v>
      </c>
      <c r="WCD4">
        <v>-1.9362000000000001E-2</v>
      </c>
      <c r="WCE4">
        <v>-1.73484E-2</v>
      </c>
      <c r="WCF4">
        <v>-1.5215299999999999E-2</v>
      </c>
      <c r="WCG4">
        <v>-1.29196E-2</v>
      </c>
      <c r="WCH4">
        <v>-1.07844E-2</v>
      </c>
      <c r="WCI4">
        <v>-9.3374100000000008E-3</v>
      </c>
      <c r="WCJ4">
        <v>-8.6978699999999999E-3</v>
      </c>
      <c r="WCK4">
        <v>-8.3812999999999995E-3</v>
      </c>
      <c r="WCL4">
        <v>-8.1076099999999995E-3</v>
      </c>
      <c r="WCM4">
        <v>-6.2594499999999997E-3</v>
      </c>
      <c r="WCN4">
        <v>-3.7956800000000001E-3</v>
      </c>
      <c r="WCO4">
        <v>-1.8161399999999999E-3</v>
      </c>
      <c r="WCP4">
        <v>-1.16117E-4</v>
      </c>
      <c r="WCQ4">
        <v>7.3215699999999999E-4</v>
      </c>
      <c r="WCR4">
        <v>1.6679299999999999E-4</v>
      </c>
      <c r="WCS4">
        <v>-2.34227E-3</v>
      </c>
      <c r="WCT4">
        <v>-4.6903800000000001E-3</v>
      </c>
      <c r="WCU4">
        <v>-7.0827199999999998E-3</v>
      </c>
      <c r="WCV4">
        <v>-8.3415499999999997E-3</v>
      </c>
      <c r="WCW4">
        <v>-9.1145299999999992E-3</v>
      </c>
      <c r="WCX4">
        <v>-9.7256200000000008E-3</v>
      </c>
      <c r="WCY4">
        <v>-1.02936E-2</v>
      </c>
      <c r="WCZ4">
        <v>-1.16294E-2</v>
      </c>
      <c r="WDA4">
        <v>-1.26412E-2</v>
      </c>
      <c r="WDB4">
        <v>-1.31664E-2</v>
      </c>
      <c r="WDC4">
        <v>-1.38975E-2</v>
      </c>
      <c r="WDD4">
        <v>-1.54407E-2</v>
      </c>
      <c r="WDE4">
        <v>-1.66596E-2</v>
      </c>
      <c r="WDF4">
        <v>-1.7359699999999999E-2</v>
      </c>
      <c r="WDG4">
        <v>-1.7009699999999999E-2</v>
      </c>
      <c r="WDH4">
        <v>-1.6290900000000001E-2</v>
      </c>
      <c r="WDI4">
        <v>-1.5734399999999999E-2</v>
      </c>
      <c r="WDJ4">
        <v>-1.61531E-2</v>
      </c>
      <c r="WDK4">
        <v>-1.6572E-2</v>
      </c>
      <c r="WDL4">
        <v>-1.6264899999999999E-2</v>
      </c>
      <c r="WDM4">
        <v>-1.64458E-2</v>
      </c>
      <c r="WDN4">
        <v>-1.53248E-2</v>
      </c>
      <c r="WDO4">
        <v>-1.3877799999999999E-2</v>
      </c>
      <c r="WDP4">
        <v>-1.19416E-2</v>
      </c>
      <c r="WDQ4">
        <v>-1.08188E-2</v>
      </c>
      <c r="WDR4">
        <v>-1.09987E-2</v>
      </c>
      <c r="WDS4">
        <v>-1.11787E-2</v>
      </c>
      <c r="WDT4">
        <v>-1.1684699999999999E-2</v>
      </c>
      <c r="WDU4">
        <v>-1.2027899999999999E-2</v>
      </c>
      <c r="WDV4">
        <v>-1.1882200000000001E-2</v>
      </c>
      <c r="WDW4">
        <v>-1.1247099999999999E-2</v>
      </c>
      <c r="WDX4">
        <v>-9.9592799999999992E-3</v>
      </c>
      <c r="WDY4">
        <v>-8.3445399999999992E-3</v>
      </c>
      <c r="WDZ4">
        <v>-6.2394599999999996E-3</v>
      </c>
      <c r="WEA4">
        <v>-3.9701700000000003E-3</v>
      </c>
      <c r="WEB4">
        <v>-1.8631100000000001E-3</v>
      </c>
      <c r="WEC4" s="1">
        <v>-8.1712799999999995E-5</v>
      </c>
      <c r="WED4">
        <v>1.2104500000000001E-3</v>
      </c>
      <c r="WEE4">
        <v>2.8299900000000001E-3</v>
      </c>
      <c r="WEF4">
        <v>4.4502700000000001E-3</v>
      </c>
      <c r="WEG4">
        <v>5.7443599999999996E-3</v>
      </c>
      <c r="WEH4">
        <v>6.8755500000000002E-3</v>
      </c>
      <c r="WEI4">
        <v>7.3530899999999996E-3</v>
      </c>
      <c r="WEJ4">
        <v>7.3401200000000003E-3</v>
      </c>
      <c r="WEK4">
        <v>7.9816000000000002E-3</v>
      </c>
      <c r="WEL4">
        <v>8.9506700000000008E-3</v>
      </c>
      <c r="WEM4">
        <v>9.2654299999999998E-3</v>
      </c>
      <c r="WEN4">
        <v>9.4165900000000007E-3</v>
      </c>
      <c r="WEO4">
        <v>1.03867E-2</v>
      </c>
      <c r="WEP4">
        <v>1.1029499999999999E-2</v>
      </c>
      <c r="WEQ4">
        <v>1.23281E-2</v>
      </c>
      <c r="WER4">
        <v>1.3955E-2</v>
      </c>
      <c r="WES4">
        <v>1.54188E-2</v>
      </c>
      <c r="WET4">
        <v>1.5899400000000001E-2</v>
      </c>
      <c r="WEU4">
        <v>1.6216299999999999E-2</v>
      </c>
      <c r="WEV4">
        <v>1.6041300000000001E-2</v>
      </c>
      <c r="WEW4">
        <v>1.43895E-2</v>
      </c>
      <c r="WEX4">
        <v>1.32292E-2</v>
      </c>
      <c r="WEY4">
        <v>1.2068499999999999E-2</v>
      </c>
      <c r="WEZ4">
        <v>1.20564E-2</v>
      </c>
      <c r="WFA4">
        <v>1.15517E-2</v>
      </c>
      <c r="WFB4">
        <v>1.03897E-2</v>
      </c>
      <c r="WFC4">
        <v>8.7342300000000008E-3</v>
      </c>
      <c r="WFD4">
        <v>6.4206300000000001E-3</v>
      </c>
      <c r="WFE4">
        <v>4.1059499999999997E-3</v>
      </c>
      <c r="WFF4">
        <v>4.0920100000000001E-3</v>
      </c>
      <c r="WFG4">
        <v>4.4069599999999997E-3</v>
      </c>
      <c r="WFH4">
        <v>6.3669699999999996E-3</v>
      </c>
      <c r="WFI4">
        <v>8.4924200000000005E-3</v>
      </c>
      <c r="WFJ4">
        <v>1.01251E-2</v>
      </c>
      <c r="WFK4">
        <v>1.06064E-2</v>
      </c>
      <c r="WFL4">
        <v>1.04292E-2</v>
      </c>
      <c r="WFM4">
        <v>9.9226499999999999E-3</v>
      </c>
      <c r="WFN4">
        <v>8.4274699999999994E-3</v>
      </c>
      <c r="WFO4">
        <v>6.9315899999999996E-3</v>
      </c>
      <c r="WFP4">
        <v>6.2589999999999998E-3</v>
      </c>
      <c r="WFQ4">
        <v>5.0915800000000001E-3</v>
      </c>
      <c r="WFR4">
        <v>5.40749E-3</v>
      </c>
      <c r="WFS4">
        <v>6.0533799999999997E-3</v>
      </c>
      <c r="WFT4">
        <v>7.19442E-3</v>
      </c>
      <c r="WFU4">
        <v>8.8309700000000005E-3</v>
      </c>
      <c r="WFV4">
        <v>9.4780899999999998E-3</v>
      </c>
      <c r="WFW4">
        <v>1.0125500000000001E-2</v>
      </c>
      <c r="WFX4">
        <v>1.1103399999999999E-2</v>
      </c>
      <c r="WFY4">
        <v>1.20818E-2</v>
      </c>
      <c r="WFZ4">
        <v>1.1573999999999999E-2</v>
      </c>
      <c r="WGA4">
        <v>1.27181E-2</v>
      </c>
      <c r="WGB4">
        <v>1.3532300000000001E-2</v>
      </c>
      <c r="WGC4">
        <v>1.41815E-2</v>
      </c>
      <c r="WGD4">
        <v>1.46657E-2</v>
      </c>
      <c r="WGE4">
        <v>1.38271E-2</v>
      </c>
      <c r="WGF4">
        <v>1.2988100000000001E-2</v>
      </c>
      <c r="WGG4">
        <v>1.2645E-2</v>
      </c>
      <c r="WGH4">
        <v>1.27983E-2</v>
      </c>
      <c r="WGI4">
        <v>1.27861E-2</v>
      </c>
      <c r="WGJ4">
        <v>1.1946E-2</v>
      </c>
      <c r="WGK4">
        <v>1.0277400000000001E-2</v>
      </c>
      <c r="WGL4">
        <v>9.2706899999999998E-3</v>
      </c>
      <c r="WGM4">
        <v>7.1036500000000004E-3</v>
      </c>
      <c r="WGN4">
        <v>5.9299599999999997E-3</v>
      </c>
      <c r="WGO4">
        <v>5.0872399999999998E-3</v>
      </c>
      <c r="WGP4">
        <v>4.2441199999999997E-3</v>
      </c>
      <c r="WGQ4">
        <v>3.0688999999999998E-3</v>
      </c>
      <c r="WGR4">
        <v>1.22959E-3</v>
      </c>
      <c r="WGS4" s="1">
        <v>5.3097099999999997E-5</v>
      </c>
      <c r="WGT4">
        <v>-9.5799199999999996E-4</v>
      </c>
      <c r="WGU4">
        <v>-1.6375599999999999E-3</v>
      </c>
      <c r="WGV4">
        <v>-2.6495400000000001E-3</v>
      </c>
      <c r="WGW4">
        <v>-3.8280800000000002E-3</v>
      </c>
      <c r="WGX4">
        <v>-4.6749399999999998E-3</v>
      </c>
      <c r="WGY4">
        <v>-5.7983499999999999E-3</v>
      </c>
      <c r="WGZ4">
        <v>-6.7560700000000003E-3</v>
      </c>
      <c r="WHA4">
        <v>-7.8804500000000006E-3</v>
      </c>
      <c r="WHB4">
        <v>-7.3426000000000003E-3</v>
      </c>
      <c r="WHC4">
        <v>-7.8023600000000004E-3</v>
      </c>
      <c r="WHD4">
        <v>-7.9296100000000001E-3</v>
      </c>
      <c r="WHE4">
        <v>-8.7224699999999995E-3</v>
      </c>
      <c r="WHF4">
        <v>-9.3492499999999999E-3</v>
      </c>
      <c r="WHG4">
        <v>-9.6433700000000001E-3</v>
      </c>
      <c r="WHH4">
        <v>-9.7146699999999999E-3</v>
      </c>
      <c r="WHI4">
        <v>-8.5636700000000007E-3</v>
      </c>
      <c r="WHJ4">
        <v>-7.91181E-3</v>
      </c>
      <c r="WHK4">
        <v>-7.2595799999999999E-3</v>
      </c>
      <c r="WHL4">
        <v>-8.1069799999999997E-3</v>
      </c>
      <c r="WHM4">
        <v>-9.6721800000000007E-3</v>
      </c>
      <c r="WHN4">
        <v>-1.19049E-2</v>
      </c>
      <c r="WHO4">
        <v>-1.32479E-2</v>
      </c>
      <c r="WHP4">
        <v>-1.3590400000000001E-2</v>
      </c>
      <c r="WHQ4">
        <v>-1.33756E-2</v>
      </c>
      <c r="WHR4">
        <v>-1.14056E-2</v>
      </c>
      <c r="WHS4">
        <v>-1.03272E-2</v>
      </c>
      <c r="WHT4">
        <v>-1.0376099999999999E-2</v>
      </c>
      <c r="WHU4">
        <v>-1.0191199999999999E-2</v>
      </c>
      <c r="WHV4">
        <v>-9.7146300000000001E-3</v>
      </c>
      <c r="WHW4">
        <v>-9.9630599999999993E-3</v>
      </c>
      <c r="WHX4">
        <v>-1.06026E-2</v>
      </c>
      <c r="WHY4">
        <v>-1.0782099999999999E-2</v>
      </c>
      <c r="WHZ4">
        <v>-1.0349199999999999E-2</v>
      </c>
      <c r="WIA4">
        <v>-1.02504E-2</v>
      </c>
      <c r="WIB4">
        <v>-9.9840699999999994E-3</v>
      </c>
      <c r="WIC4">
        <v>-9.8283699999999995E-3</v>
      </c>
      <c r="WID4">
        <v>-1.0676700000000001E-2</v>
      </c>
      <c r="WIE4">
        <v>-1.11339E-2</v>
      </c>
      <c r="WIF4">
        <v>-1.16454E-2</v>
      </c>
      <c r="WIG4">
        <v>-1.28293E-2</v>
      </c>
      <c r="WIH4">
        <v>-1.4013599999999999E-2</v>
      </c>
      <c r="WII4">
        <v>-1.4973999999999999E-2</v>
      </c>
      <c r="WIJ4">
        <v>-1.64376E-2</v>
      </c>
      <c r="WIK4">
        <v>-1.77907E-2</v>
      </c>
      <c r="WIL4">
        <v>-1.8586999999999999E-2</v>
      </c>
      <c r="WIM4">
        <v>-1.8823699999999999E-2</v>
      </c>
      <c r="WIN4">
        <v>-1.9395800000000001E-2</v>
      </c>
      <c r="WIO4">
        <v>-2.00223E-2</v>
      </c>
      <c r="WIP4">
        <v>-1.9977399999999999E-2</v>
      </c>
      <c r="WIQ4">
        <v>-2.0604000000000001E-2</v>
      </c>
      <c r="WIR4">
        <v>-2.0894699999999999E-2</v>
      </c>
      <c r="WIS4">
        <v>-2.01776E-2</v>
      </c>
      <c r="WIT4">
        <v>-1.9123899999999999E-2</v>
      </c>
      <c r="WIU4">
        <v>-1.83486E-2</v>
      </c>
      <c r="WIV4">
        <v>-1.78519E-2</v>
      </c>
      <c r="WIW4">
        <v>-1.7132600000000001E-2</v>
      </c>
      <c r="WIX4">
        <v>-1.60193E-2</v>
      </c>
      <c r="WIY4">
        <v>-1.6082800000000001E-2</v>
      </c>
      <c r="WIZ4">
        <v>-1.7155699999999999E-2</v>
      </c>
      <c r="WJA4">
        <v>-1.8565499999999999E-2</v>
      </c>
      <c r="WJB4">
        <v>-1.9773700000000002E-2</v>
      </c>
      <c r="WJC4">
        <v>-2.0646100000000001E-2</v>
      </c>
      <c r="WJD4">
        <v>-2.0902899999999999E-2</v>
      </c>
      <c r="WJE4">
        <v>-2.0711799999999999E-2</v>
      </c>
      <c r="WJF4">
        <v>-2.04096E-2</v>
      </c>
      <c r="WJG4">
        <v>-2.0082800000000001E-2</v>
      </c>
      <c r="WJH4">
        <v>-1.96443E-2</v>
      </c>
      <c r="WJI4">
        <v>-1.9711300000000001E-2</v>
      </c>
      <c r="WJJ4">
        <v>-2.05673E-2</v>
      </c>
      <c r="WJK4">
        <v>-2.11976E-2</v>
      </c>
      <c r="WJL4">
        <v>-2.1659399999999999E-2</v>
      </c>
      <c r="WJM4">
        <v>-2.1614999999999999E-2</v>
      </c>
      <c r="WJN4">
        <v>-2.21884E-2</v>
      </c>
      <c r="WJO4">
        <v>-2.2930900000000001E-2</v>
      </c>
      <c r="WJP4">
        <v>-2.3112600000000001E-2</v>
      </c>
      <c r="WJQ4">
        <v>-2.32944E-2</v>
      </c>
      <c r="WJR4">
        <v>-2.3476199999999999E-2</v>
      </c>
      <c r="WJS4">
        <v>-2.34316E-2</v>
      </c>
      <c r="WJT4">
        <v>-2.3893999999999999E-2</v>
      </c>
      <c r="WJU4">
        <v>-2.4525600000000002E-2</v>
      </c>
      <c r="WJV4">
        <v>-2.5326600000000001E-2</v>
      </c>
      <c r="WJW4">
        <v>-2.5789400000000001E-2</v>
      </c>
      <c r="WJX4">
        <v>-2.6421699999999999E-2</v>
      </c>
      <c r="WJY4">
        <v>-2.7054100000000001E-2</v>
      </c>
      <c r="WJZ4">
        <v>-2.8363900000000001E-2</v>
      </c>
      <c r="WKA4">
        <v>-2.9504900000000001E-2</v>
      </c>
      <c r="WKB4">
        <v>-3.0307600000000001E-2</v>
      </c>
      <c r="WKC4">
        <v>-2.9924599999999999E-2</v>
      </c>
      <c r="WKD4">
        <v>-2.9260000000000001E-2</v>
      </c>
      <c r="WKE4">
        <v>-2.8256099999999999E-2</v>
      </c>
      <c r="WKF4">
        <v>-2.7590699999999999E-2</v>
      </c>
      <c r="WKG4">
        <v>-2.6755299999999999E-2</v>
      </c>
      <c r="WKH4">
        <v>-2.6428299999999998E-2</v>
      </c>
      <c r="WKI4">
        <v>-2.62708E-2</v>
      </c>
      <c r="WKJ4">
        <v>-2.54343E-2</v>
      </c>
      <c r="WKK4">
        <v>-2.3636600000000001E-2</v>
      </c>
      <c r="WKL4">
        <v>-2.1838099999999999E-2</v>
      </c>
      <c r="WKM4">
        <v>-2.0378299999999998E-2</v>
      </c>
      <c r="WKN4">
        <v>-1.9087699999999999E-2</v>
      </c>
      <c r="WKO4">
        <v>-1.88159E-2</v>
      </c>
      <c r="WKP4">
        <v>-1.8825700000000001E-2</v>
      </c>
      <c r="WKQ4">
        <v>-1.8495500000000002E-2</v>
      </c>
      <c r="WKR4">
        <v>-1.8165000000000001E-2</v>
      </c>
      <c r="WKS4">
        <v>-1.79507E-2</v>
      </c>
      <c r="WKT4">
        <v>-1.7337700000000001E-2</v>
      </c>
      <c r="WKU4">
        <v>-1.6384099999999999E-2</v>
      </c>
      <c r="WKV4">
        <v>-1.52598E-2</v>
      </c>
      <c r="WKW4">
        <v>-1.40765E-2</v>
      </c>
      <c r="WKX4">
        <v>-1.2834399999999999E-2</v>
      </c>
      <c r="WKY4">
        <v>-1.1932099999999999E-2</v>
      </c>
      <c r="WKZ4">
        <v>-1.05183E-2</v>
      </c>
      <c r="WLA4">
        <v>-9.9556599999999999E-3</v>
      </c>
      <c r="WLB4">
        <v>-9.2222099999999998E-3</v>
      </c>
      <c r="WLC4">
        <v>-7.9768200000000008E-3</v>
      </c>
      <c r="WLD4">
        <v>-7.24232E-3</v>
      </c>
      <c r="WLE4">
        <v>-6.5073700000000002E-3</v>
      </c>
      <c r="WLF4">
        <v>-4.7482399999999999E-3</v>
      </c>
      <c r="WLG4">
        <v>-3.6707900000000002E-3</v>
      </c>
      <c r="WLH4">
        <v>-2.7634000000000001E-3</v>
      </c>
      <c r="WLI4">
        <v>-2.0262100000000001E-3</v>
      </c>
      <c r="WLJ4">
        <v>-7.7620800000000002E-4</v>
      </c>
      <c r="WLK4">
        <v>8.1615699999999997E-4</v>
      </c>
      <c r="WLL4">
        <v>1.8968100000000001E-3</v>
      </c>
      <c r="WLM4">
        <v>2.4653700000000001E-3</v>
      </c>
      <c r="WLN4">
        <v>3.5471700000000001E-3</v>
      </c>
      <c r="WLO4">
        <v>4.8005799999999996E-3</v>
      </c>
      <c r="WLP4">
        <v>6.0547200000000004E-3</v>
      </c>
      <c r="WLQ4">
        <v>6.6786600000000003E-3</v>
      </c>
      <c r="WLR4">
        <v>7.7629300000000004E-3</v>
      </c>
      <c r="WLS4">
        <v>1.02171E-2</v>
      </c>
      <c r="WLT4">
        <v>1.20467E-2</v>
      </c>
      <c r="WLU4">
        <v>1.30744E-2</v>
      </c>
      <c r="WLV4">
        <v>1.4900200000000001E-2</v>
      </c>
      <c r="WLW4">
        <v>1.6384200000000002E-2</v>
      </c>
      <c r="WLX4">
        <v>1.66695E-2</v>
      </c>
      <c r="WLY4">
        <v>1.7297699999999999E-2</v>
      </c>
      <c r="WLZ4">
        <v>1.7695800000000001E-2</v>
      </c>
      <c r="WMA4">
        <v>1.82656E-2</v>
      </c>
      <c r="WMB4">
        <v>1.91787E-2</v>
      </c>
      <c r="WMC4">
        <v>1.9518400000000002E-2</v>
      </c>
      <c r="WMD4">
        <v>2.0201500000000001E-2</v>
      </c>
      <c r="WME4">
        <v>2.1399899999999999E-2</v>
      </c>
      <c r="WMF4">
        <v>2.2255500000000001E-2</v>
      </c>
      <c r="WMG4">
        <v>2.32832E-2</v>
      </c>
      <c r="WMH4">
        <v>2.43114E-2</v>
      </c>
      <c r="WMI4">
        <v>2.5168300000000001E-2</v>
      </c>
      <c r="WMJ4">
        <v>2.5510000000000001E-2</v>
      </c>
      <c r="WMK4">
        <v>2.5164300000000001E-2</v>
      </c>
      <c r="WML4">
        <v>2.4646399999999999E-2</v>
      </c>
      <c r="WMM4">
        <v>2.43003E-2</v>
      </c>
      <c r="WMN4">
        <v>2.4126000000000002E-2</v>
      </c>
      <c r="WMO4">
        <v>2.3435399999999999E-2</v>
      </c>
      <c r="WMP4">
        <v>2.22282E-2</v>
      </c>
      <c r="WMQ4">
        <v>2.11925E-2</v>
      </c>
      <c r="WMR4">
        <v>1.9984100000000001E-2</v>
      </c>
      <c r="WMS4">
        <v>1.8086100000000001E-2</v>
      </c>
      <c r="WMT4">
        <v>1.6187199999999999E-2</v>
      </c>
      <c r="WMU4">
        <v>1.5148999999999999E-2</v>
      </c>
      <c r="WMV4">
        <v>1.4455000000000001E-2</v>
      </c>
      <c r="WMW4">
        <v>1.41055E-2</v>
      </c>
      <c r="WMX4">
        <v>1.37558E-2</v>
      </c>
      <c r="WMY4">
        <v>1.2716E-2</v>
      </c>
      <c r="WMZ4">
        <v>1.18482E-2</v>
      </c>
      <c r="WNA4">
        <v>1.1152499999999999E-2</v>
      </c>
      <c r="WNB4">
        <v>1.1147000000000001E-2</v>
      </c>
      <c r="WNC4">
        <v>1.21774E-2</v>
      </c>
      <c r="WND4">
        <v>1.3726500000000001E-2</v>
      </c>
      <c r="WNE4">
        <v>1.56218E-2</v>
      </c>
      <c r="WNF4">
        <v>1.7345300000000001E-2</v>
      </c>
      <c r="WNG4">
        <v>1.8723900000000002E-2</v>
      </c>
      <c r="WNH4">
        <v>1.8720199999999999E-2</v>
      </c>
      <c r="WNI4">
        <v>1.8370600000000001E-2</v>
      </c>
      <c r="WNJ4">
        <v>1.7675E-2</v>
      </c>
      <c r="WNK4">
        <v>1.7152000000000001E-2</v>
      </c>
      <c r="WNL4">
        <v>1.6628799999999999E-2</v>
      </c>
      <c r="WNM4">
        <v>1.5932200000000001E-2</v>
      </c>
      <c r="WNN4">
        <v>1.5408399999999999E-2</v>
      </c>
      <c r="WNO4">
        <v>1.4711200000000001E-2</v>
      </c>
      <c r="WNP4">
        <v>1.3667199999999999E-2</v>
      </c>
      <c r="WNQ4">
        <v>1.29692E-2</v>
      </c>
      <c r="WNR4">
        <v>1.2617400000000001E-2</v>
      </c>
      <c r="WNS4">
        <v>1.22655E-2</v>
      </c>
      <c r="WNT4">
        <v>1.12198E-2</v>
      </c>
      <c r="WNU4">
        <v>1.0000200000000001E-2</v>
      </c>
      <c r="WNV4">
        <v>9.1269599999999999E-3</v>
      </c>
      <c r="WNW4">
        <v>8.2532700000000001E-3</v>
      </c>
      <c r="WNX4">
        <v>7.3791400000000002E-3</v>
      </c>
      <c r="WNY4">
        <v>6.1573799999999996E-3</v>
      </c>
      <c r="WNZ4">
        <v>5.6295800000000003E-3</v>
      </c>
      <c r="WOA4">
        <v>5.10152E-3</v>
      </c>
      <c r="WOB4">
        <v>4.05201E-3</v>
      </c>
      <c r="WOC4">
        <v>2.8282099999999998E-3</v>
      </c>
      <c r="WOD4">
        <v>2.12525E-3</v>
      </c>
      <c r="WOE4">
        <v>1.7696299999999999E-3</v>
      </c>
      <c r="WOF4">
        <v>2.2833300000000001E-3</v>
      </c>
      <c r="WOG4">
        <v>2.27545E-3</v>
      </c>
      <c r="WOH4">
        <v>3.1374699999999998E-3</v>
      </c>
      <c r="WOI4">
        <v>3.8259000000000001E-3</v>
      </c>
      <c r="WOJ4">
        <v>4.3405800000000001E-3</v>
      </c>
      <c r="WOK4">
        <v>4.3331899999999998E-3</v>
      </c>
      <c r="WOL4">
        <v>4.2126200000000003E-3</v>
      </c>
      <c r="WOM4">
        <v>3.9178199999999998E-3</v>
      </c>
      <c r="WON4">
        <v>3.2744200000000001E-3</v>
      </c>
      <c r="WOO4">
        <v>2.9792999999999998E-3</v>
      </c>
      <c r="WOP4">
        <v>2.4486199999999999E-3</v>
      </c>
      <c r="WOQ4">
        <v>1.7432999999999999E-3</v>
      </c>
      <c r="WOR4">
        <v>1.03764E-3</v>
      </c>
      <c r="WOS4" s="1">
        <v>-1.7294599999999999E-5</v>
      </c>
      <c r="WOT4">
        <v>-1.4217500000000001E-3</v>
      </c>
      <c r="WOU4">
        <v>-2.4778199999999999E-3</v>
      </c>
      <c r="WOV4">
        <v>-4.2327600000000003E-3</v>
      </c>
      <c r="WOW4">
        <v>-5.9885700000000004E-3</v>
      </c>
      <c r="WOX4">
        <v>-7.3959100000000003E-3</v>
      </c>
      <c r="WOY4">
        <v>-9.3280900000000007E-3</v>
      </c>
      <c r="WOZ4">
        <v>-1.1610799999999999E-2</v>
      </c>
      <c r="WPA4">
        <v>-1.3719800000000001E-2</v>
      </c>
      <c r="WPB4">
        <v>-1.55935E-2</v>
      </c>
      <c r="WPC4">
        <v>-1.7118299999999999E-2</v>
      </c>
      <c r="WPD4">
        <v>-1.8468999999999999E-2</v>
      </c>
      <c r="WPE4">
        <v>-1.9120399999999999E-2</v>
      </c>
      <c r="WPF4">
        <v>-1.8783600000000001E-2</v>
      </c>
      <c r="WPG4">
        <v>-1.7921400000000001E-2</v>
      </c>
      <c r="WPH4">
        <v>-1.7759199999999999E-2</v>
      </c>
      <c r="WPI4">
        <v>-1.7947299999999999E-2</v>
      </c>
      <c r="WPJ4">
        <v>-1.83106E-2</v>
      </c>
      <c r="WPK4">
        <v>-1.9024599999999999E-2</v>
      </c>
      <c r="WPL4">
        <v>-2.0264799999999999E-2</v>
      </c>
      <c r="WPM4">
        <v>-2.0804300000000001E-2</v>
      </c>
      <c r="WPN4">
        <v>-2.1344100000000001E-2</v>
      </c>
      <c r="WPO4">
        <v>-2.1533400000000001E-2</v>
      </c>
      <c r="WPP4">
        <v>-2.2073599999999999E-2</v>
      </c>
      <c r="WPQ4">
        <v>-2.2614200000000001E-2</v>
      </c>
      <c r="WPR4">
        <v>-2.3154999999999999E-2</v>
      </c>
      <c r="WPS4">
        <v>-2.35204E-2</v>
      </c>
      <c r="WPT4">
        <v>-2.33592E-2</v>
      </c>
      <c r="WPU4">
        <v>-2.3373600000000001E-2</v>
      </c>
      <c r="WPV4">
        <v>-2.35637E-2</v>
      </c>
      <c r="WPW4">
        <v>-2.4105499999999998E-2</v>
      </c>
      <c r="WPX4">
        <v>-2.4295899999999999E-2</v>
      </c>
      <c r="WPY4">
        <v>-2.4134699999999999E-2</v>
      </c>
      <c r="WPZ4">
        <v>-2.36216E-2</v>
      </c>
      <c r="WQA4">
        <v>-2.3108299999999998E-2</v>
      </c>
      <c r="WQB4">
        <v>-2.2594800000000002E-2</v>
      </c>
      <c r="WQC4">
        <v>-2.2609000000000001E-2</v>
      </c>
      <c r="WQD4">
        <v>-2.29754E-2</v>
      </c>
      <c r="WQE4">
        <v>-2.31659E-2</v>
      </c>
      <c r="WQF4">
        <v>-2.3180300000000001E-2</v>
      </c>
      <c r="WQG4">
        <v>-2.3370999999999999E-2</v>
      </c>
      <c r="WQH4">
        <v>-2.33855E-2</v>
      </c>
      <c r="WQI4">
        <v>-2.32237E-2</v>
      </c>
      <c r="WQJ4">
        <v>-2.30618E-2</v>
      </c>
      <c r="WQK4">
        <v>-2.3076300000000001E-2</v>
      </c>
      <c r="WQL4">
        <v>-2.3090699999999999E-2</v>
      </c>
      <c r="WQM4">
        <v>-2.32816E-2</v>
      </c>
      <c r="WQN4">
        <v>-2.3472699999999999E-2</v>
      </c>
      <c r="WQO4">
        <v>-2.3663799999999999E-2</v>
      </c>
      <c r="WQP4">
        <v>-2.3678399999999999E-2</v>
      </c>
      <c r="WQQ4">
        <v>-2.40463E-2</v>
      </c>
      <c r="WQR4">
        <v>-2.42378E-2</v>
      </c>
      <c r="WQS4">
        <v>-2.4605999999999999E-2</v>
      </c>
      <c r="WQT4">
        <v>-2.4974400000000001E-2</v>
      </c>
      <c r="WQU4">
        <v>-2.53431E-2</v>
      </c>
      <c r="WQV4">
        <v>-2.5711899999999999E-2</v>
      </c>
      <c r="WQW4">
        <v>-2.6080900000000001E-2</v>
      </c>
      <c r="WQX4">
        <v>-2.6804000000000001E-2</v>
      </c>
      <c r="WQY4">
        <v>-2.73505E-2</v>
      </c>
      <c r="WQZ4">
        <v>-2.80743E-2</v>
      </c>
      <c r="WRA4">
        <v>-2.8444199999999999E-2</v>
      </c>
      <c r="WRB4">
        <v>-2.9168699999999999E-2</v>
      </c>
      <c r="WRC4">
        <v>-2.9539099999999999E-2</v>
      </c>
      <c r="WRD4">
        <v>-3.0086999999999999E-2</v>
      </c>
      <c r="WRE4">
        <v>-3.08124E-2</v>
      </c>
      <c r="WRF4">
        <v>-3.1183599999999999E-2</v>
      </c>
      <c r="WRG4">
        <v>-3.1022899999999999E-2</v>
      </c>
      <c r="WRH4">
        <v>-3.08621E-2</v>
      </c>
      <c r="WRI4">
        <v>-3.05238E-2</v>
      </c>
      <c r="WRJ4">
        <v>-3.0185400000000001E-2</v>
      </c>
      <c r="WRK4">
        <v>-3.00243E-2</v>
      </c>
      <c r="WRL4">
        <v>-2.93304E-2</v>
      </c>
      <c r="WRM4">
        <v>-2.8458600000000001E-2</v>
      </c>
      <c r="WRN4">
        <v>-2.7053299999999999E-2</v>
      </c>
      <c r="WRO4">
        <v>-2.60027E-2</v>
      </c>
      <c r="WRP4">
        <v>-2.42407E-2</v>
      </c>
      <c r="WRQ4">
        <v>-2.3188899999999998E-2</v>
      </c>
      <c r="WRR4">
        <v>-2.1780899999999999E-2</v>
      </c>
      <c r="WRS4">
        <v>-2.0728E-2</v>
      </c>
      <c r="WRT4">
        <v>-1.9674500000000001E-2</v>
      </c>
      <c r="WRU4">
        <v>-1.9866399999999999E-2</v>
      </c>
      <c r="WRV4">
        <v>-2.0058300000000001E-2</v>
      </c>
      <c r="WRW4">
        <v>-2.0072300000000001E-2</v>
      </c>
      <c r="WRX4">
        <v>-2.0086300000000001E-2</v>
      </c>
      <c r="WRY4">
        <v>-2.0278500000000001E-2</v>
      </c>
      <c r="WRZ4">
        <v>-2.0470700000000001E-2</v>
      </c>
      <c r="WSA4">
        <v>-1.9950099999999998E-2</v>
      </c>
      <c r="WSB4">
        <v>-1.94293E-2</v>
      </c>
      <c r="WSC4">
        <v>-1.9086499999999999E-2</v>
      </c>
      <c r="WSD4">
        <v>-1.92786E-2</v>
      </c>
      <c r="WSE4">
        <v>-1.9114099999999998E-2</v>
      </c>
      <c r="WSF4">
        <v>-1.80571E-2</v>
      </c>
      <c r="WSG4">
        <v>-1.7178100000000002E-2</v>
      </c>
      <c r="WSH4">
        <v>-1.5941500000000001E-2</v>
      </c>
      <c r="WSI4">
        <v>-1.5240099999999999E-2</v>
      </c>
      <c r="WSJ4">
        <v>-1.4716999999999999E-2</v>
      </c>
      <c r="WSK4">
        <v>-1.49085E-2</v>
      </c>
      <c r="WSL4">
        <v>-1.5457500000000001E-2</v>
      </c>
      <c r="WSM4">
        <v>-1.6364400000000001E-2</v>
      </c>
      <c r="WSN4">
        <v>-1.6735199999999999E-2</v>
      </c>
      <c r="WSO4">
        <v>-1.6748499999999999E-2</v>
      </c>
      <c r="WSP4">
        <v>-1.6225099999999999E-2</v>
      </c>
      <c r="WSQ4">
        <v>-1.4985500000000001E-2</v>
      </c>
      <c r="WSR4">
        <v>-1.3924300000000001E-2</v>
      </c>
      <c r="WSS4">
        <v>-1.2504400000000001E-2</v>
      </c>
      <c r="WST4">
        <v>-1.09047E-2</v>
      </c>
      <c r="WSU4">
        <v>-9.8416600000000003E-3</v>
      </c>
      <c r="WSV4">
        <v>-8.9572799999999998E-3</v>
      </c>
      <c r="WSW4">
        <v>-8.4309399999999996E-3</v>
      </c>
      <c r="WSX4">
        <v>-8.6214800000000008E-3</v>
      </c>
      <c r="WSY4">
        <v>-8.2741199999999994E-3</v>
      </c>
      <c r="WSZ4">
        <v>-8.2853500000000004E-3</v>
      </c>
      <c r="WTA4">
        <v>-8.1171699999999999E-3</v>
      </c>
      <c r="WTB4">
        <v>-7.4104899999999996E-3</v>
      </c>
      <c r="WTC4">
        <v>-7.2420100000000001E-3</v>
      </c>
      <c r="WTD4">
        <v>-7.4325700000000003E-3</v>
      </c>
      <c r="WTE4">
        <v>-8.3416500000000008E-3</v>
      </c>
      <c r="WTF4">
        <v>-9.4308499999999993E-3</v>
      </c>
      <c r="WTG4">
        <v>-1.01612E-2</v>
      </c>
      <c r="WTH4">
        <v>-1.0892000000000001E-2</v>
      </c>
      <c r="WTI4">
        <v>-1.14433E-2</v>
      </c>
      <c r="WTJ4">
        <v>-1.23546E-2</v>
      </c>
      <c r="WTK4">
        <v>-1.34462E-2</v>
      </c>
      <c r="WTL4">
        <v>-1.48983E-2</v>
      </c>
      <c r="WTM4">
        <v>-1.63511E-2</v>
      </c>
      <c r="WTN4">
        <v>-1.7444600000000001E-2</v>
      </c>
      <c r="WTO4">
        <v>-1.8718700000000001E-2</v>
      </c>
      <c r="WTP4">
        <v>-1.9993500000000001E-2</v>
      </c>
      <c r="WTQ4">
        <v>-2.0908599999999999E-2</v>
      </c>
      <c r="WTR4">
        <v>-2.20044E-2</v>
      </c>
      <c r="WTS4">
        <v>-2.2920599999999999E-2</v>
      </c>
      <c r="WTT4">
        <v>-2.3656900000000002E-2</v>
      </c>
      <c r="WTU4">
        <v>-2.4393499999999999E-2</v>
      </c>
      <c r="WTV4">
        <v>-2.5311E-2</v>
      </c>
      <c r="WTW4">
        <v>-2.5867999999999999E-2</v>
      </c>
      <c r="WTX4">
        <v>-2.6244900000000002E-2</v>
      </c>
      <c r="WTY4">
        <v>-2.64414E-2</v>
      </c>
      <c r="WTZ4">
        <v>-2.6638100000000001E-2</v>
      </c>
      <c r="WUA4">
        <v>-2.7196100000000001E-2</v>
      </c>
      <c r="WUB4">
        <v>-2.7754399999999999E-2</v>
      </c>
      <c r="WUC4">
        <v>-2.8493600000000001E-2</v>
      </c>
      <c r="WUD4">
        <v>-2.8691000000000001E-2</v>
      </c>
      <c r="WUE4">
        <v>-2.8707699999999999E-2</v>
      </c>
      <c r="WUF4">
        <v>-2.8543599999999999E-2</v>
      </c>
      <c r="WUG4">
        <v>-2.7836699999999999E-2</v>
      </c>
      <c r="WUH4">
        <v>-2.7129400000000001E-2</v>
      </c>
      <c r="WUI4">
        <v>-2.6964800000000001E-2</v>
      </c>
      <c r="WUJ4">
        <v>-2.6981100000000001E-2</v>
      </c>
      <c r="WUK4">
        <v>-2.6997400000000001E-2</v>
      </c>
      <c r="WUL4">
        <v>-2.6832600000000002E-2</v>
      </c>
      <c r="WUM4">
        <v>-2.61242E-2</v>
      </c>
      <c r="WUN4">
        <v>-2.3603200000000001E-2</v>
      </c>
      <c r="WUO4">
        <v>-2.08997E-2</v>
      </c>
      <c r="WUP4">
        <v>-2.0007899999999999E-2</v>
      </c>
      <c r="WUQ4">
        <v>-1.98411E-2</v>
      </c>
      <c r="WUR4">
        <v>-2.02185E-2</v>
      </c>
      <c r="WUS4">
        <v>-2.11404E-2</v>
      </c>
      <c r="WUT4">
        <v>-2.1699800000000002E-2</v>
      </c>
      <c r="WUU4">
        <v>-2.1351700000000001E-2</v>
      </c>
      <c r="WUV4">
        <v>-2.04587E-2</v>
      </c>
      <c r="WUW4">
        <v>-1.90203E-2</v>
      </c>
      <c r="WUX4">
        <v>-1.7036200000000001E-2</v>
      </c>
      <c r="WUY4">
        <v>-1.61414E-2</v>
      </c>
      <c r="WUZ4">
        <v>-1.5064299999999999E-2</v>
      </c>
      <c r="WVA4">
        <v>-1.5077699999999999E-2</v>
      </c>
      <c r="WVB4">
        <v>-1.50911E-2</v>
      </c>
      <c r="WVC4">
        <v>-1.51045E-2</v>
      </c>
      <c r="WVD4">
        <v>-1.4390099999999999E-2</v>
      </c>
      <c r="WVE4">
        <v>-1.4039299999999999E-2</v>
      </c>
      <c r="WVF4">
        <v>-1.38704E-2</v>
      </c>
      <c r="WVG4">
        <v>-1.44298E-2</v>
      </c>
      <c r="WVH4">
        <v>-1.5536100000000001E-2</v>
      </c>
      <c r="WVI4">
        <v>-1.55496E-2</v>
      </c>
      <c r="WVJ4">
        <v>-1.64745E-2</v>
      </c>
      <c r="WVK4">
        <v>-1.6670600000000001E-2</v>
      </c>
      <c r="WVL4">
        <v>-1.6866800000000001E-2</v>
      </c>
      <c r="WVM4">
        <v>-1.7063200000000001E-2</v>
      </c>
      <c r="WVN4">
        <v>-1.7233499999999999E-2</v>
      </c>
      <c r="WVO4">
        <v>-1.7586299999999999E-2</v>
      </c>
      <c r="WVP4">
        <v>-1.8486900000000001E-2</v>
      </c>
      <c r="WVQ4">
        <v>-1.9022799999999999E-2</v>
      </c>
      <c r="WVR4">
        <v>-1.86459E-2</v>
      </c>
      <c r="WVS4">
        <v>-1.84514E-2</v>
      </c>
      <c r="WVT4">
        <v>-1.9535799999999999E-2</v>
      </c>
      <c r="WVU4">
        <v>-2.02553E-2</v>
      </c>
      <c r="WVV4">
        <v>-1.9825700000000002E-2</v>
      </c>
      <c r="WVW4">
        <v>-1.9944400000000001E-2</v>
      </c>
      <c r="WVX4">
        <v>-1.9853900000000001E-2</v>
      </c>
      <c r="WVY4">
        <v>-1.8978800000000001E-2</v>
      </c>
      <c r="WVZ4">
        <v>-1.8286199999999999E-2</v>
      </c>
      <c r="WWA4">
        <v>-1.76195E-2</v>
      </c>
      <c r="WWB4">
        <v>-1.7135500000000001E-2</v>
      </c>
      <c r="WWC4">
        <v>-1.6468E-2</v>
      </c>
      <c r="WWD4">
        <v>-1.58529E-2</v>
      </c>
      <c r="WWE4">
        <v>-1.5420700000000001E-2</v>
      </c>
      <c r="WWF4">
        <v>-1.4961800000000001E-2</v>
      </c>
      <c r="WWG4">
        <v>-1.4135999999999999E-2</v>
      </c>
      <c r="WWH4">
        <v>-1.3493E-2</v>
      </c>
      <c r="WWI4">
        <v>-1.28497E-2</v>
      </c>
      <c r="WWJ4">
        <v>-1.2939900000000001E-2</v>
      </c>
      <c r="WWK4">
        <v>-1.28466E-2</v>
      </c>
      <c r="WWL4">
        <v>-1.2018900000000001E-2</v>
      </c>
      <c r="WWM4">
        <v>-1.1557899999999999E-2</v>
      </c>
      <c r="WWN4">
        <v>-1.1280399999999999E-2</v>
      </c>
      <c r="WWO4">
        <v>-1.1857700000000001E-2</v>
      </c>
      <c r="WWP4">
        <v>-1.24356E-2</v>
      </c>
      <c r="WWQ4">
        <v>-1.23053E-2</v>
      </c>
      <c r="WWR4">
        <v>-1.1439700000000001E-2</v>
      </c>
      <c r="WWS4">
        <v>-1.07577E-2</v>
      </c>
      <c r="WWT4">
        <v>-1.1179400000000001E-2</v>
      </c>
      <c r="WWU4">
        <v>-1.14438E-2</v>
      </c>
      <c r="WWV4">
        <v>-1.24447E-2</v>
      </c>
      <c r="WWW4">
        <v>-1.342E-2</v>
      </c>
      <c r="WWX4">
        <v>-1.42119E-2</v>
      </c>
      <c r="WWY4">
        <v>-1.3715099999999999E-2</v>
      </c>
      <c r="WWZ4">
        <v>-1.1375700000000001E-2</v>
      </c>
      <c r="WXA4">
        <v>-9.5621100000000004E-3</v>
      </c>
      <c r="WXB4">
        <v>-9.4069900000000005E-3</v>
      </c>
      <c r="WXC4">
        <v>-9.64689E-3</v>
      </c>
      <c r="WXD4">
        <v>-1.0159400000000001E-2</v>
      </c>
      <c r="WXE4">
        <v>-1.1041199999999999E-2</v>
      </c>
      <c r="WXF4">
        <v>-1.08161E-2</v>
      </c>
      <c r="WXG4">
        <v>-9.1142399999999991E-3</v>
      </c>
      <c r="WXH4">
        <v>-7.3853699999999996E-3</v>
      </c>
      <c r="WXI4">
        <v>-5.84024E-3</v>
      </c>
      <c r="WXJ4">
        <v>-4.4790000000000003E-3</v>
      </c>
      <c r="WXK4">
        <v>-5.14958E-3</v>
      </c>
      <c r="WXL4">
        <v>-6.0314499999999998E-3</v>
      </c>
      <c r="WXM4">
        <v>-5.8044899999999998E-3</v>
      </c>
      <c r="WXN4">
        <v>-5.5773999999999997E-3</v>
      </c>
      <c r="WXO4">
        <v>-4.6102699999999996E-3</v>
      </c>
      <c r="WXP4">
        <v>-3.2725599999999999E-3</v>
      </c>
      <c r="WXQ4">
        <v>-1.7228600000000001E-3</v>
      </c>
      <c r="WXR4">
        <v>-1.67947E-3</v>
      </c>
      <c r="WXS4">
        <v>-1.6360400000000001E-3</v>
      </c>
      <c r="WXT4">
        <v>-1.2221300000000001E-3</v>
      </c>
      <c r="WXU4">
        <v>4.8886700000000003E-4</v>
      </c>
      <c r="WXV4">
        <v>2.2270699999999998E-3</v>
      </c>
      <c r="WXW4">
        <v>1.34486E-3</v>
      </c>
      <c r="WXX4" s="1">
        <v>-9.4020599999999999E-5</v>
      </c>
      <c r="WXY4">
        <v>-1.48099E-3</v>
      </c>
      <c r="WXZ4">
        <v>-1.3845800000000001E-3</v>
      </c>
      <c r="WYA4">
        <v>-1.1025099999999999E-3</v>
      </c>
      <c r="WYB4">
        <v>1.0779E-4</v>
      </c>
      <c r="WYC4">
        <v>5.7615900000000002E-4</v>
      </c>
      <c r="WYD4">
        <v>8.5912200000000003E-4</v>
      </c>
      <c r="WYE4">
        <v>9.5653299999999997E-4</v>
      </c>
      <c r="WYF4">
        <v>-9.8976500000000009E-4</v>
      </c>
      <c r="WYG4">
        <v>-1.82194E-3</v>
      </c>
      <c r="WYH4">
        <v>-1.96379E-3</v>
      </c>
      <c r="WYI4">
        <v>-2.47759E-3</v>
      </c>
      <c r="WYJ4">
        <v>-2.8056399999999999E-3</v>
      </c>
      <c r="WYK4">
        <v>-3.1338400000000001E-3</v>
      </c>
      <c r="WYL4">
        <v>-4.41917E-3</v>
      </c>
      <c r="WYM4">
        <v>-6.0774499999999999E-3</v>
      </c>
      <c r="WYN4">
        <v>-6.9918300000000001E-3</v>
      </c>
      <c r="WYO4">
        <v>-7.5341899999999996E-3</v>
      </c>
      <c r="WYP4">
        <v>-8.1033900000000002E-3</v>
      </c>
      <c r="WYQ4">
        <v>-8.6728900000000008E-3</v>
      </c>
      <c r="WYR4">
        <v>-9.2426999999999995E-3</v>
      </c>
      <c r="WYS4">
        <v>-1.03721E-2</v>
      </c>
      <c r="WYT4">
        <v>-1.07562E-2</v>
      </c>
      <c r="WYU4">
        <v>-1.02078E-2</v>
      </c>
      <c r="WYV4">
        <v>-9.2859399999999995E-3</v>
      </c>
      <c r="WYW4">
        <v>-9.2967799999999993E-3</v>
      </c>
      <c r="WYX4">
        <v>-9.6809900000000004E-3</v>
      </c>
      <c r="WYY4">
        <v>-9.8786800000000008E-3</v>
      </c>
      <c r="WYZ4">
        <v>-9.8896999999999995E-3</v>
      </c>
      <c r="WZA4">
        <v>-1.02744E-2</v>
      </c>
      <c r="WZB4">
        <v>-1.08462E-2</v>
      </c>
      <c r="WZC4">
        <v>-1.0109699999999999E-2</v>
      </c>
      <c r="WZD4">
        <v>-8.9989500000000004E-3</v>
      </c>
      <c r="WZE4">
        <v>-8.2616400000000006E-3</v>
      </c>
      <c r="WZF4">
        <v>-7.5239399999999998E-3</v>
      </c>
      <c r="WZG4">
        <v>-6.7858600000000003E-3</v>
      </c>
      <c r="WZH4">
        <v>-6.6089299999999998E-3</v>
      </c>
      <c r="WZI4">
        <v>-5.3085299999999997E-3</v>
      </c>
      <c r="WZJ4">
        <v>-4.75656E-3</v>
      </c>
      <c r="WZK4">
        <v>-4.0169799999999999E-3</v>
      </c>
      <c r="WZL4">
        <v>-2.1527299999999998E-3</v>
      </c>
      <c r="WZM4">
        <v>-1.2246399999999999E-3</v>
      </c>
      <c r="WZN4">
        <v>-1.08583E-4</v>
      </c>
      <c r="WZO4">
        <v>6.3300499999999996E-4</v>
      </c>
      <c r="WZP4">
        <v>1.5625599999999999E-3</v>
      </c>
      <c r="WZQ4">
        <v>2.8678599999999999E-3</v>
      </c>
      <c r="WZR4">
        <v>4.3615399999999997E-3</v>
      </c>
      <c r="WZS4">
        <v>5.6682700000000004E-3</v>
      </c>
      <c r="WZT4">
        <v>6.2245800000000004E-3</v>
      </c>
      <c r="WZU4">
        <v>6.7811800000000004E-3</v>
      </c>
      <c r="WZV4">
        <v>7.1501999999999998E-3</v>
      </c>
      <c r="WZW4">
        <v>7.7073300000000001E-3</v>
      </c>
      <c r="WZX4">
        <v>8.4527400000000003E-3</v>
      </c>
      <c r="WZY4">
        <v>9.3865600000000004E-3</v>
      </c>
      <c r="WZZ4">
        <v>1.0508999999999999E-2</v>
      </c>
      <c r="XAA4">
        <v>1.14438E-2</v>
      </c>
      <c r="XAB4">
        <v>1.2002799999999999E-2</v>
      </c>
      <c r="XAC4">
        <v>1.25621E-2</v>
      </c>
      <c r="XAD4">
        <v>1.34983E-2</v>
      </c>
      <c r="XAE4">
        <v>1.4623199999999999E-2</v>
      </c>
      <c r="XAF4">
        <v>1.6502300000000001E-2</v>
      </c>
      <c r="XAG4">
        <v>1.7817099999999999E-2</v>
      </c>
      <c r="XAH4">
        <v>1.87557E-2</v>
      </c>
      <c r="XAI4">
        <v>1.9506200000000001E-2</v>
      </c>
      <c r="XAJ4">
        <v>2.02571E-2</v>
      </c>
      <c r="XAK4">
        <v>2.1574200000000002E-2</v>
      </c>
      <c r="XAL4">
        <v>2.2514800000000001E-2</v>
      </c>
      <c r="XAM4">
        <v>2.3644499999999999E-2</v>
      </c>
      <c r="XAN4">
        <v>2.45861E-2</v>
      </c>
      <c r="XAO4">
        <v>2.5528200000000001E-2</v>
      </c>
      <c r="XAP4">
        <v>2.81707E-2</v>
      </c>
      <c r="XAQ4">
        <v>3.1570399999999998E-2</v>
      </c>
      <c r="XAR4">
        <v>3.5160799999999999E-2</v>
      </c>
      <c r="XAS4">
        <v>3.8375199999999998E-2</v>
      </c>
      <c r="XAT4">
        <v>3.9133099999999997E-2</v>
      </c>
      <c r="XAU4">
        <v>4.0647999999999997E-2</v>
      </c>
      <c r="XAV4">
        <v>4.2542000000000003E-2</v>
      </c>
      <c r="XAW4">
        <v>4.5572500000000002E-2</v>
      </c>
      <c r="XAX4">
        <v>5.0686799999999997E-2</v>
      </c>
      <c r="XAY4">
        <v>5.2774399999999999E-2</v>
      </c>
      <c r="XAZ4">
        <v>5.20223E-2</v>
      </c>
      <c r="XBA4">
        <v>5.0322499999999999E-2</v>
      </c>
      <c r="XBB4">
        <v>4.9190299999999999E-2</v>
      </c>
      <c r="XBC4">
        <v>4.8246999999999998E-2</v>
      </c>
      <c r="XBD4">
        <v>4.76824E-2</v>
      </c>
      <c r="XBE4">
        <v>4.8255300000000001E-2</v>
      </c>
      <c r="XBF4">
        <v>4.8069800000000003E-2</v>
      </c>
      <c r="XBG4">
        <v>4.5227700000000003E-2</v>
      </c>
      <c r="XBH4">
        <v>4.1245299999999999E-2</v>
      </c>
      <c r="XBI4">
        <v>3.8020100000000001E-2</v>
      </c>
      <c r="XBJ4">
        <v>3.4793200000000003E-2</v>
      </c>
      <c r="XBK4">
        <v>3.2894199999999998E-2</v>
      </c>
      <c r="XBL4">
        <v>3.1374199999999998E-2</v>
      </c>
      <c r="XBM4">
        <v>3.1944E-2</v>
      </c>
      <c r="XBN4">
        <v>3.1943699999999998E-2</v>
      </c>
      <c r="XBO4">
        <v>3.1943399999999997E-2</v>
      </c>
      <c r="XBP4">
        <v>3.2513800000000002E-2</v>
      </c>
      <c r="XBQ4">
        <v>3.3084500000000003E-2</v>
      </c>
      <c r="XBR4">
        <v>3.3655400000000002E-2</v>
      </c>
      <c r="XBS4">
        <v>3.4226699999999999E-2</v>
      </c>
      <c r="XBT4">
        <v>3.5750400000000002E-2</v>
      </c>
      <c r="XBU4">
        <v>3.8417600000000003E-2</v>
      </c>
      <c r="XBV4">
        <v>4.1276800000000002E-2</v>
      </c>
      <c r="XBW4">
        <v>4.3375299999999999E-2</v>
      </c>
      <c r="XBX4">
        <v>4.5474899999999999E-2</v>
      </c>
      <c r="XBY4">
        <v>4.6812899999999998E-2</v>
      </c>
      <c r="XBZ4">
        <v>4.8151699999999999E-2</v>
      </c>
      <c r="XCA4">
        <v>4.8346500000000001E-2</v>
      </c>
      <c r="XCB4">
        <v>4.7396500000000001E-2</v>
      </c>
      <c r="XCC4">
        <v>4.6636900000000002E-2</v>
      </c>
      <c r="XCD4">
        <v>4.62587E-2</v>
      </c>
      <c r="XCE4">
        <v>4.5689300000000002E-2</v>
      </c>
      <c r="XCF4">
        <v>4.4737499999999999E-2</v>
      </c>
      <c r="XCG4">
        <v>4.4549499999999999E-2</v>
      </c>
      <c r="XCH4">
        <v>4.49349E-2</v>
      </c>
      <c r="XCI4">
        <v>4.4937999999999999E-2</v>
      </c>
      <c r="XCJ4">
        <v>4.34113E-2</v>
      </c>
      <c r="XCK4">
        <v>4.0162099999999999E-2</v>
      </c>
      <c r="XCL4">
        <v>3.8824499999999998E-2</v>
      </c>
      <c r="XCM4">
        <v>3.8634599999999998E-2</v>
      </c>
      <c r="XCN4">
        <v>3.9401899999999997E-2</v>
      </c>
      <c r="XCO4">
        <v>4.0744000000000002E-2</v>
      </c>
      <c r="XCP4">
        <v>4.2661499999999998E-2</v>
      </c>
      <c r="XCQ4">
        <v>4.3622000000000001E-2</v>
      </c>
      <c r="XCR4">
        <v>4.3433199999999998E-2</v>
      </c>
      <c r="XCS4">
        <v>4.4011000000000002E-2</v>
      </c>
      <c r="XCT4">
        <v>4.45891E-2</v>
      </c>
      <c r="XCU4">
        <v>4.5742999999999999E-2</v>
      </c>
      <c r="XCV4">
        <v>4.6321899999999999E-2</v>
      </c>
      <c r="XCW4">
        <v>4.6325400000000003E-2</v>
      </c>
      <c r="XCX4">
        <v>4.3833299999999999E-2</v>
      </c>
      <c r="XCY4">
        <v>4.2492000000000002E-2</v>
      </c>
      <c r="XCZ4">
        <v>4.2878600000000003E-2</v>
      </c>
      <c r="XDA4">
        <v>4.4418100000000002E-2</v>
      </c>
      <c r="XDB4">
        <v>4.7495900000000001E-2</v>
      </c>
      <c r="XDC4">
        <v>4.9614199999999997E-2</v>
      </c>
      <c r="XDD4">
        <v>5.0772200000000003E-2</v>
      </c>
      <c r="XDE4">
        <v>5.0969199999999999E-2</v>
      </c>
      <c r="XDF4">
        <v>5.0012000000000001E-2</v>
      </c>
      <c r="XDG4">
        <v>5.1555999999999998E-2</v>
      </c>
      <c r="XDH4">
        <v>5.4833199999999999E-2</v>
      </c>
      <c r="XDI4">
        <v>5.90749E-2</v>
      </c>
      <c r="XDJ4">
        <v>6.1999199999999997E-2</v>
      </c>
      <c r="XDK4">
        <v>6.12363E-2</v>
      </c>
      <c r="XDL4">
        <v>5.8546000000000001E-2</v>
      </c>
      <c r="XDM4">
        <v>5.6239699999999997E-2</v>
      </c>
      <c r="XDN4">
        <v>5.5860199999999999E-2</v>
      </c>
      <c r="XDO4">
        <v>5.7216200000000002E-2</v>
      </c>
      <c r="XDP4">
        <v>5.8958900000000002E-2</v>
      </c>
      <c r="XDQ4">
        <v>6.0123500000000003E-2</v>
      </c>
      <c r="XDR4">
        <v>5.9165599999999999E-2</v>
      </c>
      <c r="XDS4">
        <v>5.7048700000000001E-2</v>
      </c>
      <c r="XDT4">
        <v>5.60895E-2</v>
      </c>
      <c r="XDU4">
        <v>5.6481900000000002E-2</v>
      </c>
      <c r="XDV4">
        <v>5.7067800000000002E-2</v>
      </c>
      <c r="XDW4">
        <v>5.7847200000000001E-2</v>
      </c>
      <c r="XDX4">
        <v>5.7853799999999997E-2</v>
      </c>
      <c r="XDY4">
        <v>5.5732999999999998E-2</v>
      </c>
      <c r="XDZ4">
        <v>5.4191499999999997E-2</v>
      </c>
      <c r="XEA4">
        <v>5.1681600000000001E-2</v>
      </c>
      <c r="XEB4">
        <v>4.9944500000000003E-2</v>
      </c>
      <c r="XEC4">
        <v>4.8593600000000001E-2</v>
      </c>
      <c r="XED4">
        <v>4.7241999999999999E-2</v>
      </c>
      <c r="XEE4">
        <v>4.6083399999999997E-2</v>
      </c>
      <c r="XEF4">
        <v>4.3761599999999998E-2</v>
      </c>
      <c r="XEG4">
        <v>4.0275600000000002E-2</v>
      </c>
      <c r="XEH4">
        <v>3.7563100000000002E-2</v>
      </c>
      <c r="XEI4">
        <v>3.46553E-2</v>
      </c>
      <c r="XEJ4">
        <v>3.1163900000000001E-2</v>
      </c>
      <c r="XEK4">
        <v>2.76706E-2</v>
      </c>
      <c r="XEL4">
        <v>2.3205E-2</v>
      </c>
      <c r="XEM4">
        <v>1.8736900000000001E-2</v>
      </c>
      <c r="XEN4">
        <v>1.27128E-2</v>
      </c>
      <c r="XEO4">
        <v>8.2393799999999993E-3</v>
      </c>
      <c r="XEP4">
        <v>6.2892800000000004E-3</v>
      </c>
      <c r="XEQ4">
        <v>4.3380900000000002E-3</v>
      </c>
      <c r="XER4">
        <v>1.80262E-3</v>
      </c>
      <c r="XES4">
        <v>-1.5120699999999999E-3</v>
      </c>
      <c r="XET4">
        <v>-5.4121100000000004E-3</v>
      </c>
      <c r="XEU4">
        <v>-9.1197399999999994E-3</v>
      </c>
      <c r="XEV4">
        <v>-1.26348E-2</v>
      </c>
      <c r="XEW4">
        <v>-1.63465E-2</v>
      </c>
      <c r="XEX4">
        <v>-1.9670799999999999E-2</v>
      </c>
      <c r="XEY4">
        <v>-2.2412600000000001E-2</v>
      </c>
      <c r="XEZ4">
        <v>-2.4376599999999998E-2</v>
      </c>
      <c r="XFA4">
        <v>-2.6146800000000001E-2</v>
      </c>
      <c r="XFB4">
        <v>-2.69433E-2</v>
      </c>
      <c r="XFC4">
        <v>-2.6765299999999999E-2</v>
      </c>
      <c r="XFD4">
        <v>-2.60021E-2</v>
      </c>
    </row>
    <row r="7" spans="1:16384">
      <c r="G7" t="s">
        <v>2</v>
      </c>
      <c r="H7" t="s">
        <v>0</v>
      </c>
      <c r="I7">
        <v>-2.2339999999999999E-2</v>
      </c>
    </row>
    <row r="8" spans="1:16384">
      <c r="H8" t="s">
        <v>1</v>
      </c>
      <c r="I8">
        <f>-1/I7</f>
        <v>44.762757385854968</v>
      </c>
    </row>
    <row r="9" spans="1:16384">
      <c r="G9" t="s">
        <v>3</v>
      </c>
      <c r="H9" t="s">
        <v>0</v>
      </c>
      <c r="I9">
        <v>-3.1690000000000003E-2</v>
      </c>
    </row>
    <row r="10" spans="1:16384">
      <c r="H10" t="s">
        <v>1</v>
      </c>
      <c r="I10">
        <f>-1/I9</f>
        <v>31.555695803092455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averageDegreeCorrelation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2018-05-24T18:09:53Z</dcterms:created>
  <dcterms:modified xsi:type="dcterms:W3CDTF">2018-05-24T19:41:38Z</dcterms:modified>
</cp:coreProperties>
</file>