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/Documents/GitHub/graphity/Simulate/Monte-Carlo/Results/02/Initial Run/Processed Data/"/>
    </mc:Choice>
  </mc:AlternateContent>
  <xr:revisionPtr revIDLastSave="0" documentId="13_ncr:1_{37B47414-1836-0C49-A0C5-7370F3912397}" xr6:coauthVersionLast="33" xr6:coauthVersionMax="33" xr10:uidLastSave="{00000000-0000-0000-0000-000000000000}"/>
  <bookViews>
    <workbookView xWindow="80" yWindow="440" windowWidth="25440" windowHeight="15020" xr2:uid="{00000000-000D-0000-FFFF-FFFF00000000}"/>
  </bookViews>
  <sheets>
    <sheet name="energyCorrelation" sheetId="1" r:id="rId1"/>
  </sheets>
  <calcPr calcId="179017"/>
</workbook>
</file>

<file path=xl/calcChain.xml><?xml version="1.0" encoding="utf-8"?>
<calcChain xmlns="http://schemas.openxmlformats.org/spreadsheetml/2006/main">
  <c r="I9" i="1" l="1"/>
  <c r="I7" i="1"/>
  <c r="B1" i="1" l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</calcChain>
</file>

<file path=xl/sharedStrings.xml><?xml version="1.0" encoding="utf-8"?>
<sst xmlns="http://schemas.openxmlformats.org/spreadsheetml/2006/main" count="6" uniqueCount="4">
  <si>
    <t>Exponent</t>
  </si>
  <si>
    <t>Tau</t>
  </si>
  <si>
    <t>Random 1</t>
  </si>
  <si>
    <t>Random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</si>
</sst>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intercept val="1"/>
            <c:dispRSqr val="0"/>
            <c:dispEq val="1"/>
            <c:trendlineLbl>
              <c:layout>
                <c:manualLayout>
                  <c:x val="3.3373578302712162E-2"/>
                  <c:y val="-0.69250510352872563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energyCorrelation!$A$1:$DE$1</c:f>
              <c:numCache>
                <c:formatCode>General</c:formatCode>
                <c:ptCount val="1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</c:numCache>
            </c:numRef>
          </c:xVal>
          <c:yVal>
            <c:numRef>
              <c:f>energyCorrelation!$A$2:$DE$2</c:f>
              <c:numCache>
                <c:formatCode>General</c:formatCode>
                <c:ptCount val="109"/>
                <c:pt idx="0">
                  <c:v>1</c:v>
                </c:pt>
                <c:pt idx="1">
                  <c:v>0.95943900000000004</c:v>
                </c:pt>
                <c:pt idx="2">
                  <c:v>0.92384200000000005</c:v>
                </c:pt>
                <c:pt idx="3">
                  <c:v>0.89494200000000002</c:v>
                </c:pt>
                <c:pt idx="4">
                  <c:v>0.86682499999999996</c:v>
                </c:pt>
                <c:pt idx="5">
                  <c:v>0.83803300000000003</c:v>
                </c:pt>
                <c:pt idx="6">
                  <c:v>0.81307799999999997</c:v>
                </c:pt>
                <c:pt idx="7">
                  <c:v>0.79033399999999998</c:v>
                </c:pt>
                <c:pt idx="8">
                  <c:v>0.76877499999999999</c:v>
                </c:pt>
                <c:pt idx="9">
                  <c:v>0.74801700000000004</c:v>
                </c:pt>
                <c:pt idx="10">
                  <c:v>0.72890999999999995</c:v>
                </c:pt>
                <c:pt idx="11">
                  <c:v>0.71141399999999999</c:v>
                </c:pt>
                <c:pt idx="12">
                  <c:v>0.69382699999999997</c:v>
                </c:pt>
                <c:pt idx="13">
                  <c:v>0.67629300000000003</c:v>
                </c:pt>
                <c:pt idx="14">
                  <c:v>0.66132999999999997</c:v>
                </c:pt>
                <c:pt idx="15">
                  <c:v>0.64604700000000004</c:v>
                </c:pt>
                <c:pt idx="16">
                  <c:v>0.63083400000000001</c:v>
                </c:pt>
                <c:pt idx="17">
                  <c:v>0.61481200000000003</c:v>
                </c:pt>
                <c:pt idx="18">
                  <c:v>0.59878699999999996</c:v>
                </c:pt>
                <c:pt idx="19">
                  <c:v>0.58383399999999996</c:v>
                </c:pt>
                <c:pt idx="20">
                  <c:v>0.56925000000000003</c:v>
                </c:pt>
                <c:pt idx="21">
                  <c:v>0.55441700000000005</c:v>
                </c:pt>
                <c:pt idx="22">
                  <c:v>0.54061000000000003</c:v>
                </c:pt>
                <c:pt idx="23">
                  <c:v>0.52890800000000004</c:v>
                </c:pt>
                <c:pt idx="24">
                  <c:v>0.51642200000000005</c:v>
                </c:pt>
                <c:pt idx="25">
                  <c:v>0.50475999999999999</c:v>
                </c:pt>
                <c:pt idx="26">
                  <c:v>0.49510999999999999</c:v>
                </c:pt>
                <c:pt idx="27">
                  <c:v>0.48349300000000001</c:v>
                </c:pt>
                <c:pt idx="28">
                  <c:v>0.47322500000000001</c:v>
                </c:pt>
                <c:pt idx="29">
                  <c:v>0.46361200000000002</c:v>
                </c:pt>
                <c:pt idx="30">
                  <c:v>0.45248500000000003</c:v>
                </c:pt>
                <c:pt idx="31">
                  <c:v>0.43877500000000003</c:v>
                </c:pt>
                <c:pt idx="32">
                  <c:v>0.42681000000000002</c:v>
                </c:pt>
                <c:pt idx="33">
                  <c:v>0.41492800000000002</c:v>
                </c:pt>
                <c:pt idx="34">
                  <c:v>0.402283</c:v>
                </c:pt>
                <c:pt idx="35">
                  <c:v>0.38962599999999997</c:v>
                </c:pt>
                <c:pt idx="36">
                  <c:v>0.37950200000000001</c:v>
                </c:pt>
                <c:pt idx="37">
                  <c:v>0.36993100000000001</c:v>
                </c:pt>
                <c:pt idx="38">
                  <c:v>0.360344</c:v>
                </c:pt>
                <c:pt idx="39">
                  <c:v>0.349999</c:v>
                </c:pt>
                <c:pt idx="40">
                  <c:v>0.34083599999999997</c:v>
                </c:pt>
                <c:pt idx="41">
                  <c:v>0.33199200000000001</c:v>
                </c:pt>
                <c:pt idx="42">
                  <c:v>0.32291300000000001</c:v>
                </c:pt>
                <c:pt idx="43">
                  <c:v>0.313079</c:v>
                </c:pt>
                <c:pt idx="44">
                  <c:v>0.30453799999999998</c:v>
                </c:pt>
                <c:pt idx="45">
                  <c:v>0.29617100000000002</c:v>
                </c:pt>
                <c:pt idx="46">
                  <c:v>0.28738000000000002</c:v>
                </c:pt>
                <c:pt idx="47">
                  <c:v>0.27839599999999998</c:v>
                </c:pt>
                <c:pt idx="48">
                  <c:v>0.27028600000000003</c:v>
                </c:pt>
                <c:pt idx="49">
                  <c:v>0.26255099999999998</c:v>
                </c:pt>
                <c:pt idx="50">
                  <c:v>0.25302999999999998</c:v>
                </c:pt>
                <c:pt idx="51">
                  <c:v>0.245087</c:v>
                </c:pt>
                <c:pt idx="52">
                  <c:v>0.238427</c:v>
                </c:pt>
                <c:pt idx="53">
                  <c:v>0.231686</c:v>
                </c:pt>
                <c:pt idx="54">
                  <c:v>0.22489200000000001</c:v>
                </c:pt>
                <c:pt idx="55">
                  <c:v>0.21970500000000001</c:v>
                </c:pt>
                <c:pt idx="56">
                  <c:v>0.21487400000000001</c:v>
                </c:pt>
                <c:pt idx="57">
                  <c:v>0.21032600000000001</c:v>
                </c:pt>
                <c:pt idx="58">
                  <c:v>0.20636199999999999</c:v>
                </c:pt>
                <c:pt idx="59">
                  <c:v>0.20213900000000001</c:v>
                </c:pt>
                <c:pt idx="60">
                  <c:v>0.19812099999999999</c:v>
                </c:pt>
                <c:pt idx="61">
                  <c:v>0.194519</c:v>
                </c:pt>
                <c:pt idx="62">
                  <c:v>0.19043599999999999</c:v>
                </c:pt>
                <c:pt idx="63">
                  <c:v>0.18537699999999999</c:v>
                </c:pt>
                <c:pt idx="64">
                  <c:v>0.18126200000000001</c:v>
                </c:pt>
                <c:pt idx="65">
                  <c:v>0.176652</c:v>
                </c:pt>
                <c:pt idx="66">
                  <c:v>0.17371400000000001</c:v>
                </c:pt>
                <c:pt idx="67">
                  <c:v>0.17077200000000001</c:v>
                </c:pt>
                <c:pt idx="68">
                  <c:v>0.168128</c:v>
                </c:pt>
                <c:pt idx="69">
                  <c:v>0.163906</c:v>
                </c:pt>
                <c:pt idx="70">
                  <c:v>0.16000600000000001</c:v>
                </c:pt>
                <c:pt idx="71">
                  <c:v>0.155912</c:v>
                </c:pt>
                <c:pt idx="72">
                  <c:v>0.151363</c:v>
                </c:pt>
                <c:pt idx="73">
                  <c:v>0.14589299999999999</c:v>
                </c:pt>
                <c:pt idx="74">
                  <c:v>0.14357300000000001</c:v>
                </c:pt>
                <c:pt idx="75">
                  <c:v>0.14161000000000001</c:v>
                </c:pt>
                <c:pt idx="76">
                  <c:v>0.13808400000000001</c:v>
                </c:pt>
                <c:pt idx="77">
                  <c:v>0.13456000000000001</c:v>
                </c:pt>
                <c:pt idx="78">
                  <c:v>0.132573</c:v>
                </c:pt>
                <c:pt idx="79">
                  <c:v>0.129942</c:v>
                </c:pt>
                <c:pt idx="80">
                  <c:v>0.12718599999999999</c:v>
                </c:pt>
                <c:pt idx="81">
                  <c:v>0.124295</c:v>
                </c:pt>
                <c:pt idx="82">
                  <c:v>0.12200800000000001</c:v>
                </c:pt>
                <c:pt idx="83">
                  <c:v>0.120258</c:v>
                </c:pt>
                <c:pt idx="84">
                  <c:v>0.117811</c:v>
                </c:pt>
                <c:pt idx="85">
                  <c:v>0.116512</c:v>
                </c:pt>
                <c:pt idx="86">
                  <c:v>0.115984</c:v>
                </c:pt>
                <c:pt idx="87">
                  <c:v>0.11359</c:v>
                </c:pt>
                <c:pt idx="88">
                  <c:v>0.111987</c:v>
                </c:pt>
                <c:pt idx="89">
                  <c:v>0.110696</c:v>
                </c:pt>
                <c:pt idx="90">
                  <c:v>0.110323</c:v>
                </c:pt>
                <c:pt idx="91">
                  <c:v>0.10953499999999999</c:v>
                </c:pt>
                <c:pt idx="92">
                  <c:v>0.108983</c:v>
                </c:pt>
                <c:pt idx="93">
                  <c:v>0.107862</c:v>
                </c:pt>
                <c:pt idx="94">
                  <c:v>0.107292</c:v>
                </c:pt>
                <c:pt idx="95">
                  <c:v>0.10568900000000001</c:v>
                </c:pt>
                <c:pt idx="96">
                  <c:v>0.103242</c:v>
                </c:pt>
                <c:pt idx="97">
                  <c:v>0.101538</c:v>
                </c:pt>
                <c:pt idx="98">
                  <c:v>0.10002800000000001</c:v>
                </c:pt>
                <c:pt idx="99">
                  <c:v>9.8188899999999996E-2</c:v>
                </c:pt>
                <c:pt idx="100">
                  <c:v>9.6419900000000003E-2</c:v>
                </c:pt>
                <c:pt idx="101">
                  <c:v>9.2958399999999997E-2</c:v>
                </c:pt>
                <c:pt idx="102">
                  <c:v>8.8932700000000003E-2</c:v>
                </c:pt>
                <c:pt idx="103">
                  <c:v>8.5507600000000003E-2</c:v>
                </c:pt>
                <c:pt idx="104">
                  <c:v>8.3174399999999996E-2</c:v>
                </c:pt>
                <c:pt idx="105">
                  <c:v>8.0238400000000001E-2</c:v>
                </c:pt>
                <c:pt idx="106">
                  <c:v>7.8068200000000004E-2</c:v>
                </c:pt>
                <c:pt idx="107">
                  <c:v>7.5867100000000007E-2</c:v>
                </c:pt>
                <c:pt idx="108">
                  <c:v>7.4375800000000006E-2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4E-9640-AF00-C79D7255A953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intercept val="1"/>
            <c:dispRSqr val="0"/>
            <c:dispEq val="1"/>
            <c:trendlineLbl>
              <c:layout>
                <c:manualLayout>
                  <c:x val="2.2262467191601049E-2"/>
                  <c:y val="-0.62009988334791488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energyCorrelation!$A$1:$DE$1</c:f>
              <c:numCache>
                <c:formatCode>General</c:formatCode>
                <c:ptCount val="1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</c:numCache>
            </c:numRef>
          </c:xVal>
          <c:yVal>
            <c:numRef>
              <c:f>energyCorrelation!$A$3:$DE$3</c:f>
              <c:numCache>
                <c:formatCode>General</c:formatCode>
                <c:ptCount val="109"/>
                <c:pt idx="0">
                  <c:v>1</c:v>
                </c:pt>
                <c:pt idx="1">
                  <c:v>0.959781</c:v>
                </c:pt>
                <c:pt idx="2">
                  <c:v>0.92161800000000005</c:v>
                </c:pt>
                <c:pt idx="3">
                  <c:v>0.88982499999999998</c:v>
                </c:pt>
                <c:pt idx="4">
                  <c:v>0.86190299999999997</c:v>
                </c:pt>
                <c:pt idx="5">
                  <c:v>0.83579099999999995</c:v>
                </c:pt>
                <c:pt idx="6">
                  <c:v>0.81032800000000005</c:v>
                </c:pt>
                <c:pt idx="7">
                  <c:v>0.78726600000000002</c:v>
                </c:pt>
                <c:pt idx="8">
                  <c:v>0.76569100000000001</c:v>
                </c:pt>
                <c:pt idx="9">
                  <c:v>0.74604099999999995</c:v>
                </c:pt>
                <c:pt idx="10">
                  <c:v>0.72627699999999995</c:v>
                </c:pt>
                <c:pt idx="11">
                  <c:v>0.705847</c:v>
                </c:pt>
                <c:pt idx="12">
                  <c:v>0.68548299999999995</c:v>
                </c:pt>
                <c:pt idx="13">
                  <c:v>0.667547</c:v>
                </c:pt>
                <c:pt idx="14">
                  <c:v>0.65021300000000004</c:v>
                </c:pt>
                <c:pt idx="15">
                  <c:v>0.63395999999999997</c:v>
                </c:pt>
                <c:pt idx="16">
                  <c:v>0.61769700000000005</c:v>
                </c:pt>
                <c:pt idx="17">
                  <c:v>0.60253199999999996</c:v>
                </c:pt>
                <c:pt idx="18">
                  <c:v>0.58857999999999999</c:v>
                </c:pt>
                <c:pt idx="19">
                  <c:v>0.57564099999999996</c:v>
                </c:pt>
                <c:pt idx="20">
                  <c:v>0.56447800000000004</c:v>
                </c:pt>
                <c:pt idx="21">
                  <c:v>0.55276400000000003</c:v>
                </c:pt>
                <c:pt idx="22">
                  <c:v>0.54074800000000001</c:v>
                </c:pt>
                <c:pt idx="23">
                  <c:v>0.52814000000000005</c:v>
                </c:pt>
                <c:pt idx="24">
                  <c:v>0.51572300000000004</c:v>
                </c:pt>
                <c:pt idx="25">
                  <c:v>0.50328799999999996</c:v>
                </c:pt>
                <c:pt idx="26">
                  <c:v>0.49060900000000002</c:v>
                </c:pt>
                <c:pt idx="27">
                  <c:v>0.479184</c:v>
                </c:pt>
                <c:pt idx="28">
                  <c:v>0.468912</c:v>
                </c:pt>
                <c:pt idx="29">
                  <c:v>0.45963100000000001</c:v>
                </c:pt>
                <c:pt idx="30">
                  <c:v>0.44980399999999998</c:v>
                </c:pt>
                <c:pt idx="31">
                  <c:v>0.43935600000000002</c:v>
                </c:pt>
                <c:pt idx="32">
                  <c:v>0.42999100000000001</c:v>
                </c:pt>
                <c:pt idx="33">
                  <c:v>0.42028900000000002</c:v>
                </c:pt>
                <c:pt idx="34">
                  <c:v>0.41132999999999997</c:v>
                </c:pt>
                <c:pt idx="35">
                  <c:v>0.40277200000000002</c:v>
                </c:pt>
                <c:pt idx="36">
                  <c:v>0.39489299999999999</c:v>
                </c:pt>
                <c:pt idx="37">
                  <c:v>0.387577</c:v>
                </c:pt>
                <c:pt idx="38">
                  <c:v>0.380272</c:v>
                </c:pt>
                <c:pt idx="39">
                  <c:v>0.37280799999999997</c:v>
                </c:pt>
                <c:pt idx="40">
                  <c:v>0.36562800000000001</c:v>
                </c:pt>
                <c:pt idx="41">
                  <c:v>0.358734</c:v>
                </c:pt>
                <c:pt idx="42">
                  <c:v>0.35163899999999998</c:v>
                </c:pt>
                <c:pt idx="43">
                  <c:v>0.34464699999999998</c:v>
                </c:pt>
                <c:pt idx="44">
                  <c:v>0.33716400000000002</c:v>
                </c:pt>
                <c:pt idx="45">
                  <c:v>0.32882</c:v>
                </c:pt>
                <c:pt idx="46">
                  <c:v>0.32062000000000002</c:v>
                </c:pt>
                <c:pt idx="47">
                  <c:v>0.31211800000000001</c:v>
                </c:pt>
                <c:pt idx="48">
                  <c:v>0.304392</c:v>
                </c:pt>
                <c:pt idx="49">
                  <c:v>0.29717700000000002</c:v>
                </c:pt>
                <c:pt idx="50">
                  <c:v>0.28950399999999998</c:v>
                </c:pt>
                <c:pt idx="51">
                  <c:v>0.28197899999999998</c:v>
                </c:pt>
                <c:pt idx="52">
                  <c:v>0.27507300000000001</c:v>
                </c:pt>
                <c:pt idx="53">
                  <c:v>0.26866200000000001</c:v>
                </c:pt>
                <c:pt idx="54">
                  <c:v>0.26116099999999998</c:v>
                </c:pt>
                <c:pt idx="55">
                  <c:v>0.25407299999999999</c:v>
                </c:pt>
                <c:pt idx="56">
                  <c:v>0.24662000000000001</c:v>
                </c:pt>
                <c:pt idx="57">
                  <c:v>0.239257</c:v>
                </c:pt>
                <c:pt idx="58">
                  <c:v>0.23105899999999999</c:v>
                </c:pt>
                <c:pt idx="59">
                  <c:v>0.221578</c:v>
                </c:pt>
                <c:pt idx="60">
                  <c:v>0.21374799999999999</c:v>
                </c:pt>
                <c:pt idx="61">
                  <c:v>0.20691300000000001</c:v>
                </c:pt>
                <c:pt idx="62">
                  <c:v>0.200242</c:v>
                </c:pt>
                <c:pt idx="63">
                  <c:v>0.19450100000000001</c:v>
                </c:pt>
                <c:pt idx="64">
                  <c:v>0.18846399999999999</c:v>
                </c:pt>
                <c:pt idx="65">
                  <c:v>0.18252099999999999</c:v>
                </c:pt>
                <c:pt idx="66">
                  <c:v>0.17636599999999999</c:v>
                </c:pt>
                <c:pt idx="67">
                  <c:v>0.16986499999999999</c:v>
                </c:pt>
                <c:pt idx="68">
                  <c:v>0.16378300000000001</c:v>
                </c:pt>
                <c:pt idx="69">
                  <c:v>0.15784599999999999</c:v>
                </c:pt>
                <c:pt idx="70">
                  <c:v>0.15088499999999999</c:v>
                </c:pt>
                <c:pt idx="71">
                  <c:v>0.14316100000000001</c:v>
                </c:pt>
                <c:pt idx="72">
                  <c:v>0.135459</c:v>
                </c:pt>
                <c:pt idx="73">
                  <c:v>0.129411</c:v>
                </c:pt>
                <c:pt idx="74">
                  <c:v>0.12391099999999999</c:v>
                </c:pt>
                <c:pt idx="75">
                  <c:v>0.118043</c:v>
                </c:pt>
                <c:pt idx="76">
                  <c:v>0.112054</c:v>
                </c:pt>
                <c:pt idx="77">
                  <c:v>0.1055</c:v>
                </c:pt>
                <c:pt idx="78">
                  <c:v>9.8920300000000003E-2</c:v>
                </c:pt>
                <c:pt idx="79">
                  <c:v>9.1537300000000002E-2</c:v>
                </c:pt>
                <c:pt idx="80">
                  <c:v>8.5724700000000001E-2</c:v>
                </c:pt>
                <c:pt idx="81">
                  <c:v>8.0143400000000004E-2</c:v>
                </c:pt>
                <c:pt idx="82">
                  <c:v>7.5770199999999996E-2</c:v>
                </c:pt>
                <c:pt idx="83">
                  <c:v>7.1265800000000004E-2</c:v>
                </c:pt>
                <c:pt idx="84">
                  <c:v>6.6902199999999995E-2</c:v>
                </c:pt>
                <c:pt idx="85">
                  <c:v>6.2578300000000003E-2</c:v>
                </c:pt>
                <c:pt idx="86">
                  <c:v>5.8873500000000002E-2</c:v>
                </c:pt>
                <c:pt idx="87">
                  <c:v>5.5934200000000003E-2</c:v>
                </c:pt>
                <c:pt idx="88">
                  <c:v>5.2248000000000003E-2</c:v>
                </c:pt>
                <c:pt idx="89">
                  <c:v>4.9145500000000002E-2</c:v>
                </c:pt>
                <c:pt idx="90">
                  <c:v>4.59561E-2</c:v>
                </c:pt>
                <c:pt idx="91">
                  <c:v>4.3126299999999999E-2</c:v>
                </c:pt>
                <c:pt idx="92">
                  <c:v>4.0590899999999999E-2</c:v>
                </c:pt>
                <c:pt idx="93">
                  <c:v>3.8346499999999999E-2</c:v>
                </c:pt>
                <c:pt idx="94">
                  <c:v>3.6537600000000003E-2</c:v>
                </c:pt>
                <c:pt idx="95">
                  <c:v>3.4993299999999998E-2</c:v>
                </c:pt>
                <c:pt idx="96">
                  <c:v>3.3564299999999998E-2</c:v>
                </c:pt>
                <c:pt idx="97">
                  <c:v>3.2277599999999997E-2</c:v>
                </c:pt>
                <c:pt idx="98">
                  <c:v>3.07459E-2</c:v>
                </c:pt>
                <c:pt idx="99">
                  <c:v>2.92223E-2</c:v>
                </c:pt>
                <c:pt idx="100">
                  <c:v>2.6993199999999998E-2</c:v>
                </c:pt>
                <c:pt idx="101">
                  <c:v>2.3968900000000001E-2</c:v>
                </c:pt>
                <c:pt idx="102">
                  <c:v>2.1315000000000001E-2</c:v>
                </c:pt>
                <c:pt idx="103">
                  <c:v>1.8602500000000001E-2</c:v>
                </c:pt>
                <c:pt idx="104">
                  <c:v>1.50893E-2</c:v>
                </c:pt>
                <c:pt idx="105">
                  <c:v>1.09307E-2</c:v>
                </c:pt>
                <c:pt idx="106">
                  <c:v>7.5667399999999998E-3</c:v>
                </c:pt>
                <c:pt idx="107">
                  <c:v>4.9581599999999997E-3</c:v>
                </c:pt>
                <c:pt idx="108">
                  <c:v>2.2856500000000002E-3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4E-9640-AF00-C79D7255A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159536"/>
        <c:axId val="1360136496"/>
      </c:scatterChart>
      <c:valAx>
        <c:axId val="136015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136496"/>
        <c:crosses val="autoZero"/>
        <c:crossBetween val="midCat"/>
      </c:valAx>
      <c:valAx>
        <c:axId val="136013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159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4</xdr:row>
      <xdr:rowOff>152400</xdr:rowOff>
    </xdr:from>
    <xdr:to>
      <xdr:col>5</xdr:col>
      <xdr:colOff>450850</xdr:colOff>
      <xdr:row>18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FB68DD-E765-3847-B585-520D100E6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9"/>
  <sheetViews>
    <sheetView tabSelected="1" workbookViewId="0">
      <selection activeCell="I9" sqref="I9"/>
    </sheetView>
  </sheetViews>
  <sheetFormatPr baseColWidth="10" defaultRowHeight="16"/>
  <sheetData>
    <row r="1" spans="1:16384">
      <c r="A1">
        <v>0</v>
      </c>
      <c r="B1">
        <f>A1 + 1</f>
        <v>1</v>
      </c>
      <c r="C1">
        <f t="shared" ref="C1:BN1" si="0">B1 + 1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ref="BO1:DZ1" si="1">BN1 + 1</f>
        <v>66</v>
      </c>
      <c r="BP1">
        <f t="shared" si="1"/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  <c r="CI1">
        <f t="shared" si="1"/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  <c r="CS1">
        <f t="shared" si="1"/>
        <v>96</v>
      </c>
      <c r="CT1">
        <f t="shared" si="1"/>
        <v>97</v>
      </c>
      <c r="CU1">
        <f t="shared" si="1"/>
        <v>98</v>
      </c>
      <c r="CV1">
        <f t="shared" si="1"/>
        <v>99</v>
      </c>
      <c r="CW1">
        <f t="shared" si="1"/>
        <v>100</v>
      </c>
      <c r="CX1">
        <f t="shared" si="1"/>
        <v>101</v>
      </c>
      <c r="CY1">
        <f t="shared" si="1"/>
        <v>102</v>
      </c>
      <c r="CZ1">
        <f t="shared" si="1"/>
        <v>103</v>
      </c>
      <c r="DA1">
        <f t="shared" si="1"/>
        <v>104</v>
      </c>
      <c r="DB1">
        <f t="shared" si="1"/>
        <v>105</v>
      </c>
      <c r="DC1">
        <f t="shared" si="1"/>
        <v>106</v>
      </c>
      <c r="DD1">
        <f t="shared" si="1"/>
        <v>107</v>
      </c>
      <c r="DE1">
        <f t="shared" si="1"/>
        <v>108</v>
      </c>
      <c r="DF1">
        <f t="shared" si="1"/>
        <v>109</v>
      </c>
      <c r="DG1">
        <f t="shared" si="1"/>
        <v>110</v>
      </c>
      <c r="DH1">
        <f t="shared" si="1"/>
        <v>111</v>
      </c>
      <c r="DI1">
        <f t="shared" si="1"/>
        <v>112</v>
      </c>
      <c r="DJ1">
        <f t="shared" si="1"/>
        <v>113</v>
      </c>
      <c r="DK1">
        <f t="shared" si="1"/>
        <v>114</v>
      </c>
      <c r="DL1">
        <f t="shared" si="1"/>
        <v>115</v>
      </c>
      <c r="DM1">
        <f t="shared" si="1"/>
        <v>116</v>
      </c>
      <c r="DN1">
        <f t="shared" si="1"/>
        <v>117</v>
      </c>
      <c r="DO1">
        <f t="shared" si="1"/>
        <v>118</v>
      </c>
      <c r="DP1">
        <f t="shared" si="1"/>
        <v>119</v>
      </c>
      <c r="DQ1">
        <f t="shared" si="1"/>
        <v>120</v>
      </c>
      <c r="DR1">
        <f t="shared" si="1"/>
        <v>121</v>
      </c>
      <c r="DS1">
        <f t="shared" si="1"/>
        <v>122</v>
      </c>
      <c r="DT1">
        <f t="shared" si="1"/>
        <v>123</v>
      </c>
      <c r="DU1">
        <f t="shared" si="1"/>
        <v>124</v>
      </c>
      <c r="DV1">
        <f t="shared" si="1"/>
        <v>125</v>
      </c>
      <c r="DW1">
        <f t="shared" si="1"/>
        <v>126</v>
      </c>
      <c r="DX1">
        <f t="shared" si="1"/>
        <v>127</v>
      </c>
      <c r="DY1">
        <f t="shared" si="1"/>
        <v>128</v>
      </c>
      <c r="DZ1">
        <f t="shared" si="1"/>
        <v>129</v>
      </c>
      <c r="EA1">
        <f t="shared" ref="EA1:GL1" si="2">DZ1 + 1</f>
        <v>130</v>
      </c>
      <c r="EB1">
        <f t="shared" si="2"/>
        <v>131</v>
      </c>
      <c r="EC1">
        <f t="shared" si="2"/>
        <v>132</v>
      </c>
      <c r="ED1">
        <f t="shared" si="2"/>
        <v>133</v>
      </c>
      <c r="EE1">
        <f t="shared" si="2"/>
        <v>134</v>
      </c>
      <c r="EF1">
        <f t="shared" si="2"/>
        <v>135</v>
      </c>
      <c r="EG1">
        <f t="shared" si="2"/>
        <v>136</v>
      </c>
      <c r="EH1">
        <f t="shared" si="2"/>
        <v>137</v>
      </c>
      <c r="EI1">
        <f t="shared" si="2"/>
        <v>138</v>
      </c>
      <c r="EJ1">
        <f t="shared" si="2"/>
        <v>139</v>
      </c>
      <c r="EK1">
        <f t="shared" si="2"/>
        <v>140</v>
      </c>
      <c r="EL1">
        <f t="shared" si="2"/>
        <v>141</v>
      </c>
      <c r="EM1">
        <f t="shared" si="2"/>
        <v>142</v>
      </c>
      <c r="EN1">
        <f t="shared" si="2"/>
        <v>143</v>
      </c>
      <c r="EO1">
        <f t="shared" si="2"/>
        <v>144</v>
      </c>
      <c r="EP1">
        <f t="shared" si="2"/>
        <v>145</v>
      </c>
      <c r="EQ1">
        <f t="shared" si="2"/>
        <v>146</v>
      </c>
      <c r="ER1">
        <f t="shared" si="2"/>
        <v>147</v>
      </c>
      <c r="ES1">
        <f t="shared" si="2"/>
        <v>148</v>
      </c>
      <c r="ET1">
        <f t="shared" si="2"/>
        <v>149</v>
      </c>
      <c r="EU1">
        <f t="shared" si="2"/>
        <v>150</v>
      </c>
      <c r="EV1">
        <f t="shared" si="2"/>
        <v>151</v>
      </c>
      <c r="EW1">
        <f t="shared" si="2"/>
        <v>152</v>
      </c>
      <c r="EX1">
        <f t="shared" si="2"/>
        <v>153</v>
      </c>
      <c r="EY1">
        <f t="shared" si="2"/>
        <v>154</v>
      </c>
      <c r="EZ1">
        <f t="shared" si="2"/>
        <v>155</v>
      </c>
      <c r="FA1">
        <f t="shared" si="2"/>
        <v>156</v>
      </c>
      <c r="FB1">
        <f t="shared" si="2"/>
        <v>157</v>
      </c>
      <c r="FC1">
        <f t="shared" si="2"/>
        <v>158</v>
      </c>
      <c r="FD1">
        <f t="shared" si="2"/>
        <v>159</v>
      </c>
      <c r="FE1">
        <f t="shared" si="2"/>
        <v>160</v>
      </c>
      <c r="FF1">
        <f t="shared" si="2"/>
        <v>161</v>
      </c>
      <c r="FG1">
        <f t="shared" si="2"/>
        <v>162</v>
      </c>
      <c r="FH1">
        <f t="shared" si="2"/>
        <v>163</v>
      </c>
      <c r="FI1">
        <f t="shared" si="2"/>
        <v>164</v>
      </c>
      <c r="FJ1">
        <f t="shared" si="2"/>
        <v>165</v>
      </c>
      <c r="FK1">
        <f t="shared" si="2"/>
        <v>166</v>
      </c>
      <c r="FL1">
        <f t="shared" si="2"/>
        <v>167</v>
      </c>
      <c r="FM1">
        <f t="shared" si="2"/>
        <v>168</v>
      </c>
      <c r="FN1">
        <f t="shared" si="2"/>
        <v>169</v>
      </c>
      <c r="FO1">
        <f t="shared" si="2"/>
        <v>170</v>
      </c>
      <c r="FP1">
        <f t="shared" si="2"/>
        <v>171</v>
      </c>
      <c r="FQ1">
        <f t="shared" si="2"/>
        <v>172</v>
      </c>
      <c r="FR1">
        <f t="shared" si="2"/>
        <v>173</v>
      </c>
      <c r="FS1">
        <f t="shared" si="2"/>
        <v>174</v>
      </c>
      <c r="FT1">
        <f t="shared" si="2"/>
        <v>175</v>
      </c>
      <c r="FU1">
        <f t="shared" si="2"/>
        <v>176</v>
      </c>
      <c r="FV1">
        <f t="shared" si="2"/>
        <v>177</v>
      </c>
      <c r="FW1">
        <f t="shared" si="2"/>
        <v>178</v>
      </c>
      <c r="FX1">
        <f t="shared" si="2"/>
        <v>179</v>
      </c>
      <c r="FY1">
        <f t="shared" si="2"/>
        <v>180</v>
      </c>
      <c r="FZ1">
        <f t="shared" si="2"/>
        <v>181</v>
      </c>
      <c r="GA1">
        <f t="shared" si="2"/>
        <v>182</v>
      </c>
      <c r="GB1">
        <f t="shared" si="2"/>
        <v>183</v>
      </c>
      <c r="GC1">
        <f t="shared" si="2"/>
        <v>184</v>
      </c>
      <c r="GD1">
        <f t="shared" si="2"/>
        <v>185</v>
      </c>
      <c r="GE1">
        <f t="shared" si="2"/>
        <v>186</v>
      </c>
      <c r="GF1">
        <f t="shared" si="2"/>
        <v>187</v>
      </c>
      <c r="GG1">
        <f t="shared" si="2"/>
        <v>188</v>
      </c>
      <c r="GH1">
        <f t="shared" si="2"/>
        <v>189</v>
      </c>
      <c r="GI1">
        <f t="shared" si="2"/>
        <v>190</v>
      </c>
      <c r="GJ1">
        <f t="shared" si="2"/>
        <v>191</v>
      </c>
      <c r="GK1">
        <f t="shared" si="2"/>
        <v>192</v>
      </c>
      <c r="GL1">
        <f t="shared" si="2"/>
        <v>193</v>
      </c>
      <c r="GM1">
        <f t="shared" ref="GM1:IX1" si="3">GL1 + 1</f>
        <v>194</v>
      </c>
      <c r="GN1">
        <f t="shared" si="3"/>
        <v>195</v>
      </c>
      <c r="GO1">
        <f t="shared" si="3"/>
        <v>196</v>
      </c>
      <c r="GP1">
        <f t="shared" si="3"/>
        <v>197</v>
      </c>
      <c r="GQ1">
        <f t="shared" si="3"/>
        <v>198</v>
      </c>
      <c r="GR1">
        <f t="shared" si="3"/>
        <v>199</v>
      </c>
      <c r="GS1">
        <f t="shared" si="3"/>
        <v>200</v>
      </c>
      <c r="GT1">
        <f t="shared" si="3"/>
        <v>201</v>
      </c>
      <c r="GU1">
        <f t="shared" si="3"/>
        <v>202</v>
      </c>
      <c r="GV1">
        <f t="shared" si="3"/>
        <v>203</v>
      </c>
      <c r="GW1">
        <f t="shared" si="3"/>
        <v>204</v>
      </c>
      <c r="GX1">
        <f t="shared" si="3"/>
        <v>205</v>
      </c>
      <c r="GY1">
        <f t="shared" si="3"/>
        <v>206</v>
      </c>
      <c r="GZ1">
        <f t="shared" si="3"/>
        <v>207</v>
      </c>
      <c r="HA1">
        <f t="shared" si="3"/>
        <v>208</v>
      </c>
      <c r="HB1">
        <f t="shared" si="3"/>
        <v>209</v>
      </c>
      <c r="HC1">
        <f t="shared" si="3"/>
        <v>210</v>
      </c>
      <c r="HD1">
        <f t="shared" si="3"/>
        <v>211</v>
      </c>
      <c r="HE1">
        <f t="shared" si="3"/>
        <v>212</v>
      </c>
      <c r="HF1">
        <f t="shared" si="3"/>
        <v>213</v>
      </c>
      <c r="HG1">
        <f t="shared" si="3"/>
        <v>214</v>
      </c>
      <c r="HH1">
        <f t="shared" si="3"/>
        <v>215</v>
      </c>
      <c r="HI1">
        <f t="shared" si="3"/>
        <v>216</v>
      </c>
      <c r="HJ1">
        <f t="shared" si="3"/>
        <v>217</v>
      </c>
      <c r="HK1">
        <f t="shared" si="3"/>
        <v>218</v>
      </c>
      <c r="HL1">
        <f t="shared" si="3"/>
        <v>219</v>
      </c>
      <c r="HM1">
        <f t="shared" si="3"/>
        <v>220</v>
      </c>
      <c r="HN1">
        <f t="shared" si="3"/>
        <v>221</v>
      </c>
      <c r="HO1">
        <f t="shared" si="3"/>
        <v>222</v>
      </c>
      <c r="HP1">
        <f t="shared" si="3"/>
        <v>223</v>
      </c>
      <c r="HQ1">
        <f t="shared" si="3"/>
        <v>224</v>
      </c>
      <c r="HR1">
        <f t="shared" si="3"/>
        <v>225</v>
      </c>
      <c r="HS1">
        <f t="shared" si="3"/>
        <v>226</v>
      </c>
      <c r="HT1">
        <f t="shared" si="3"/>
        <v>227</v>
      </c>
      <c r="HU1">
        <f t="shared" si="3"/>
        <v>228</v>
      </c>
      <c r="HV1">
        <f t="shared" si="3"/>
        <v>229</v>
      </c>
      <c r="HW1">
        <f t="shared" si="3"/>
        <v>230</v>
      </c>
      <c r="HX1">
        <f t="shared" si="3"/>
        <v>231</v>
      </c>
      <c r="HY1">
        <f t="shared" si="3"/>
        <v>232</v>
      </c>
      <c r="HZ1">
        <f t="shared" si="3"/>
        <v>233</v>
      </c>
      <c r="IA1">
        <f t="shared" si="3"/>
        <v>234</v>
      </c>
      <c r="IB1">
        <f t="shared" si="3"/>
        <v>235</v>
      </c>
      <c r="IC1">
        <f t="shared" si="3"/>
        <v>236</v>
      </c>
      <c r="ID1">
        <f t="shared" si="3"/>
        <v>237</v>
      </c>
      <c r="IE1">
        <f t="shared" si="3"/>
        <v>238</v>
      </c>
      <c r="IF1">
        <f t="shared" si="3"/>
        <v>239</v>
      </c>
      <c r="IG1">
        <f t="shared" si="3"/>
        <v>240</v>
      </c>
      <c r="IH1">
        <f t="shared" si="3"/>
        <v>241</v>
      </c>
      <c r="II1">
        <f t="shared" si="3"/>
        <v>242</v>
      </c>
      <c r="IJ1">
        <f t="shared" si="3"/>
        <v>243</v>
      </c>
      <c r="IK1">
        <f t="shared" si="3"/>
        <v>244</v>
      </c>
      <c r="IL1">
        <f t="shared" si="3"/>
        <v>245</v>
      </c>
      <c r="IM1">
        <f t="shared" si="3"/>
        <v>246</v>
      </c>
      <c r="IN1">
        <f t="shared" si="3"/>
        <v>247</v>
      </c>
      <c r="IO1">
        <f t="shared" si="3"/>
        <v>248</v>
      </c>
      <c r="IP1">
        <f t="shared" si="3"/>
        <v>249</v>
      </c>
      <c r="IQ1">
        <f t="shared" si="3"/>
        <v>250</v>
      </c>
      <c r="IR1">
        <f t="shared" si="3"/>
        <v>251</v>
      </c>
      <c r="IS1">
        <f t="shared" si="3"/>
        <v>252</v>
      </c>
      <c r="IT1">
        <f t="shared" si="3"/>
        <v>253</v>
      </c>
      <c r="IU1">
        <f t="shared" si="3"/>
        <v>254</v>
      </c>
      <c r="IV1">
        <f t="shared" si="3"/>
        <v>255</v>
      </c>
      <c r="IW1">
        <f t="shared" si="3"/>
        <v>256</v>
      </c>
      <c r="IX1">
        <f t="shared" si="3"/>
        <v>257</v>
      </c>
      <c r="IY1">
        <f t="shared" ref="IY1:LG1" si="4">IX1 + 1</f>
        <v>258</v>
      </c>
      <c r="IZ1">
        <f t="shared" si="4"/>
        <v>259</v>
      </c>
      <c r="JA1">
        <f t="shared" si="4"/>
        <v>260</v>
      </c>
      <c r="JB1">
        <f t="shared" si="4"/>
        <v>261</v>
      </c>
      <c r="JC1">
        <f t="shared" si="4"/>
        <v>262</v>
      </c>
      <c r="JD1">
        <f t="shared" si="4"/>
        <v>263</v>
      </c>
      <c r="JE1">
        <f t="shared" si="4"/>
        <v>264</v>
      </c>
      <c r="JF1">
        <f t="shared" si="4"/>
        <v>265</v>
      </c>
      <c r="JG1">
        <f t="shared" si="4"/>
        <v>266</v>
      </c>
      <c r="JH1">
        <f t="shared" si="4"/>
        <v>267</v>
      </c>
      <c r="JI1">
        <f t="shared" si="4"/>
        <v>268</v>
      </c>
      <c r="JJ1">
        <f t="shared" si="4"/>
        <v>269</v>
      </c>
      <c r="JK1">
        <f t="shared" si="4"/>
        <v>270</v>
      </c>
      <c r="JL1">
        <f t="shared" si="4"/>
        <v>271</v>
      </c>
      <c r="JM1">
        <f t="shared" si="4"/>
        <v>272</v>
      </c>
      <c r="JN1">
        <f t="shared" si="4"/>
        <v>273</v>
      </c>
      <c r="JO1">
        <f t="shared" si="4"/>
        <v>274</v>
      </c>
      <c r="JP1">
        <f t="shared" si="4"/>
        <v>275</v>
      </c>
      <c r="JQ1">
        <f t="shared" si="4"/>
        <v>276</v>
      </c>
      <c r="JR1">
        <f t="shared" si="4"/>
        <v>277</v>
      </c>
      <c r="JS1">
        <f t="shared" si="4"/>
        <v>278</v>
      </c>
      <c r="JT1">
        <f t="shared" si="4"/>
        <v>279</v>
      </c>
      <c r="JU1">
        <f t="shared" si="4"/>
        <v>280</v>
      </c>
      <c r="JV1">
        <f t="shared" si="4"/>
        <v>281</v>
      </c>
      <c r="JW1">
        <f t="shared" si="4"/>
        <v>282</v>
      </c>
      <c r="JX1">
        <f t="shared" si="4"/>
        <v>283</v>
      </c>
      <c r="JY1">
        <f t="shared" si="4"/>
        <v>284</v>
      </c>
      <c r="JZ1">
        <f t="shared" si="4"/>
        <v>285</v>
      </c>
      <c r="KA1">
        <f t="shared" si="4"/>
        <v>286</v>
      </c>
      <c r="KB1">
        <f t="shared" si="4"/>
        <v>287</v>
      </c>
      <c r="KC1">
        <f t="shared" si="4"/>
        <v>288</v>
      </c>
      <c r="KD1">
        <f t="shared" si="4"/>
        <v>289</v>
      </c>
      <c r="KE1">
        <f t="shared" si="4"/>
        <v>290</v>
      </c>
      <c r="KF1">
        <f t="shared" si="4"/>
        <v>291</v>
      </c>
      <c r="KG1">
        <f t="shared" si="4"/>
        <v>292</v>
      </c>
      <c r="KH1">
        <f t="shared" si="4"/>
        <v>293</v>
      </c>
      <c r="KI1">
        <f t="shared" si="4"/>
        <v>294</v>
      </c>
      <c r="KJ1">
        <f t="shared" si="4"/>
        <v>295</v>
      </c>
      <c r="KK1">
        <f t="shared" si="4"/>
        <v>296</v>
      </c>
      <c r="KL1">
        <f t="shared" si="4"/>
        <v>297</v>
      </c>
      <c r="KM1">
        <f t="shared" si="4"/>
        <v>298</v>
      </c>
      <c r="KN1">
        <f t="shared" si="4"/>
        <v>299</v>
      </c>
      <c r="KO1">
        <f t="shared" si="4"/>
        <v>300</v>
      </c>
      <c r="KP1">
        <f t="shared" si="4"/>
        <v>301</v>
      </c>
      <c r="KQ1">
        <f t="shared" si="4"/>
        <v>302</v>
      </c>
      <c r="KR1">
        <f t="shared" si="4"/>
        <v>303</v>
      </c>
      <c r="KS1">
        <f t="shared" si="4"/>
        <v>304</v>
      </c>
      <c r="KT1">
        <f t="shared" si="4"/>
        <v>305</v>
      </c>
      <c r="KU1">
        <f t="shared" si="4"/>
        <v>306</v>
      </c>
      <c r="KV1">
        <f t="shared" si="4"/>
        <v>307</v>
      </c>
      <c r="KW1">
        <f t="shared" si="4"/>
        <v>308</v>
      </c>
      <c r="KX1">
        <f t="shared" si="4"/>
        <v>309</v>
      </c>
      <c r="KY1">
        <f t="shared" si="4"/>
        <v>310</v>
      </c>
      <c r="KZ1">
        <f t="shared" si="4"/>
        <v>311</v>
      </c>
      <c r="LA1">
        <f t="shared" si="4"/>
        <v>312</v>
      </c>
      <c r="LB1">
        <f t="shared" si="4"/>
        <v>313</v>
      </c>
      <c r="LC1">
        <f t="shared" si="4"/>
        <v>314</v>
      </c>
      <c r="LD1">
        <f t="shared" si="4"/>
        <v>315</v>
      </c>
      <c r="LE1">
        <f t="shared" si="4"/>
        <v>316</v>
      </c>
      <c r="LF1">
        <f t="shared" si="4"/>
        <v>317</v>
      </c>
      <c r="LG1">
        <f t="shared" si="4"/>
        <v>318</v>
      </c>
    </row>
    <row r="2" spans="1:16384">
      <c r="A2">
        <v>1</v>
      </c>
      <c r="B2">
        <v>0.95943900000000004</v>
      </c>
      <c r="C2">
        <v>0.92384200000000005</v>
      </c>
      <c r="D2">
        <v>0.89494200000000002</v>
      </c>
      <c r="E2">
        <v>0.86682499999999996</v>
      </c>
      <c r="F2">
        <v>0.83803300000000003</v>
      </c>
      <c r="G2">
        <v>0.81307799999999997</v>
      </c>
      <c r="H2">
        <v>0.79033399999999998</v>
      </c>
      <c r="I2">
        <v>0.76877499999999999</v>
      </c>
      <c r="J2">
        <v>0.74801700000000004</v>
      </c>
      <c r="K2">
        <v>0.72890999999999995</v>
      </c>
      <c r="L2">
        <v>0.71141399999999999</v>
      </c>
      <c r="M2">
        <v>0.69382699999999997</v>
      </c>
      <c r="N2">
        <v>0.67629300000000003</v>
      </c>
      <c r="O2">
        <v>0.66132999999999997</v>
      </c>
      <c r="P2">
        <v>0.64604700000000004</v>
      </c>
      <c r="Q2">
        <v>0.63083400000000001</v>
      </c>
      <c r="R2">
        <v>0.61481200000000003</v>
      </c>
      <c r="S2">
        <v>0.59878699999999996</v>
      </c>
      <c r="T2">
        <v>0.58383399999999996</v>
      </c>
      <c r="U2">
        <v>0.56925000000000003</v>
      </c>
      <c r="V2">
        <v>0.55441700000000005</v>
      </c>
      <c r="W2">
        <v>0.54061000000000003</v>
      </c>
      <c r="X2">
        <v>0.52890800000000004</v>
      </c>
      <c r="Y2">
        <v>0.51642200000000005</v>
      </c>
      <c r="Z2">
        <v>0.50475999999999999</v>
      </c>
      <c r="AA2">
        <v>0.49510999999999999</v>
      </c>
      <c r="AB2">
        <v>0.48349300000000001</v>
      </c>
      <c r="AC2">
        <v>0.47322500000000001</v>
      </c>
      <c r="AD2">
        <v>0.46361200000000002</v>
      </c>
      <c r="AE2">
        <v>0.45248500000000003</v>
      </c>
      <c r="AF2">
        <v>0.43877500000000003</v>
      </c>
      <c r="AG2">
        <v>0.42681000000000002</v>
      </c>
      <c r="AH2">
        <v>0.41492800000000002</v>
      </c>
      <c r="AI2">
        <v>0.402283</v>
      </c>
      <c r="AJ2">
        <v>0.38962599999999997</v>
      </c>
      <c r="AK2">
        <v>0.37950200000000001</v>
      </c>
      <c r="AL2">
        <v>0.36993100000000001</v>
      </c>
      <c r="AM2">
        <v>0.360344</v>
      </c>
      <c r="AN2">
        <v>0.349999</v>
      </c>
      <c r="AO2">
        <v>0.34083599999999997</v>
      </c>
      <c r="AP2">
        <v>0.33199200000000001</v>
      </c>
      <c r="AQ2">
        <v>0.32291300000000001</v>
      </c>
      <c r="AR2">
        <v>0.313079</v>
      </c>
      <c r="AS2">
        <v>0.30453799999999998</v>
      </c>
      <c r="AT2">
        <v>0.29617100000000002</v>
      </c>
      <c r="AU2">
        <v>0.28738000000000002</v>
      </c>
      <c r="AV2">
        <v>0.27839599999999998</v>
      </c>
      <c r="AW2">
        <v>0.27028600000000003</v>
      </c>
      <c r="AX2">
        <v>0.26255099999999998</v>
      </c>
      <c r="AY2">
        <v>0.25302999999999998</v>
      </c>
      <c r="AZ2">
        <v>0.245087</v>
      </c>
      <c r="BA2">
        <v>0.238427</v>
      </c>
      <c r="BB2">
        <v>0.231686</v>
      </c>
      <c r="BC2">
        <v>0.22489200000000001</v>
      </c>
      <c r="BD2">
        <v>0.21970500000000001</v>
      </c>
      <c r="BE2">
        <v>0.21487400000000001</v>
      </c>
      <c r="BF2">
        <v>0.21032600000000001</v>
      </c>
      <c r="BG2">
        <v>0.20636199999999999</v>
      </c>
      <c r="BH2">
        <v>0.20213900000000001</v>
      </c>
      <c r="BI2">
        <v>0.19812099999999999</v>
      </c>
      <c r="BJ2">
        <v>0.194519</v>
      </c>
      <c r="BK2">
        <v>0.19043599999999999</v>
      </c>
      <c r="BL2">
        <v>0.18537699999999999</v>
      </c>
      <c r="BM2">
        <v>0.18126200000000001</v>
      </c>
      <c r="BN2">
        <v>0.176652</v>
      </c>
      <c r="BO2">
        <v>0.17371400000000001</v>
      </c>
      <c r="BP2">
        <v>0.17077200000000001</v>
      </c>
      <c r="BQ2">
        <v>0.168128</v>
      </c>
      <c r="BR2">
        <v>0.163906</v>
      </c>
      <c r="BS2">
        <v>0.16000600000000001</v>
      </c>
      <c r="BT2">
        <v>0.155912</v>
      </c>
      <c r="BU2">
        <v>0.151363</v>
      </c>
      <c r="BV2">
        <v>0.14589299999999999</v>
      </c>
      <c r="BW2">
        <v>0.14357300000000001</v>
      </c>
      <c r="BX2">
        <v>0.14161000000000001</v>
      </c>
      <c r="BY2">
        <v>0.13808400000000001</v>
      </c>
      <c r="BZ2">
        <v>0.13456000000000001</v>
      </c>
      <c r="CA2">
        <v>0.132573</v>
      </c>
      <c r="CB2">
        <v>0.129942</v>
      </c>
      <c r="CC2">
        <v>0.12718599999999999</v>
      </c>
      <c r="CD2">
        <v>0.124295</v>
      </c>
      <c r="CE2">
        <v>0.12200800000000001</v>
      </c>
      <c r="CF2">
        <v>0.120258</v>
      </c>
      <c r="CG2">
        <v>0.117811</v>
      </c>
      <c r="CH2">
        <v>0.116512</v>
      </c>
      <c r="CI2">
        <v>0.115984</v>
      </c>
      <c r="CJ2">
        <v>0.11359</v>
      </c>
      <c r="CK2">
        <v>0.111987</v>
      </c>
      <c r="CL2">
        <v>0.110696</v>
      </c>
      <c r="CM2">
        <v>0.110323</v>
      </c>
      <c r="CN2">
        <v>0.10953499999999999</v>
      </c>
      <c r="CO2">
        <v>0.108983</v>
      </c>
      <c r="CP2">
        <v>0.107862</v>
      </c>
      <c r="CQ2">
        <v>0.107292</v>
      </c>
      <c r="CR2">
        <v>0.10568900000000001</v>
      </c>
      <c r="CS2">
        <v>0.103242</v>
      </c>
      <c r="CT2">
        <v>0.101538</v>
      </c>
      <c r="CU2">
        <v>0.10002800000000001</v>
      </c>
      <c r="CV2">
        <v>9.8188899999999996E-2</v>
      </c>
      <c r="CW2">
        <v>9.6419900000000003E-2</v>
      </c>
      <c r="CX2">
        <v>9.2958399999999997E-2</v>
      </c>
      <c r="CY2">
        <v>8.8932700000000003E-2</v>
      </c>
      <c r="CZ2">
        <v>8.5507600000000003E-2</v>
      </c>
      <c r="DA2">
        <v>8.3174399999999996E-2</v>
      </c>
      <c r="DB2">
        <v>8.0238400000000001E-2</v>
      </c>
      <c r="DC2">
        <v>7.8068200000000004E-2</v>
      </c>
      <c r="DD2">
        <v>7.5867100000000007E-2</v>
      </c>
      <c r="DE2">
        <v>7.4375800000000006E-2</v>
      </c>
      <c r="DF2">
        <v>7.3115799999999995E-2</v>
      </c>
      <c r="DG2">
        <v>7.2473499999999996E-2</v>
      </c>
      <c r="DH2">
        <v>7.13723E-2</v>
      </c>
      <c r="DI2">
        <v>7.0643899999999996E-2</v>
      </c>
      <c r="DJ2">
        <v>6.9147299999999995E-2</v>
      </c>
      <c r="DK2">
        <v>6.79564E-2</v>
      </c>
      <c r="DL2">
        <v>6.6109299999999996E-2</v>
      </c>
      <c r="DM2">
        <v>6.3869800000000004E-2</v>
      </c>
      <c r="DN2">
        <v>6.1872799999999999E-2</v>
      </c>
      <c r="DO2">
        <v>5.9804999999999997E-2</v>
      </c>
      <c r="DP2">
        <v>5.7385100000000001E-2</v>
      </c>
      <c r="DQ2">
        <v>5.4986199999999999E-2</v>
      </c>
      <c r="DR2">
        <v>5.2641199999999999E-2</v>
      </c>
      <c r="DS2">
        <v>5.1032599999999997E-2</v>
      </c>
      <c r="DT2">
        <v>4.99572E-2</v>
      </c>
      <c r="DU2">
        <v>4.8572499999999998E-2</v>
      </c>
      <c r="DV2">
        <v>4.7452000000000001E-2</v>
      </c>
      <c r="DW2">
        <v>4.6065200000000001E-2</v>
      </c>
      <c r="DX2">
        <v>4.5797900000000002E-2</v>
      </c>
      <c r="DY2">
        <v>4.4222999999999998E-2</v>
      </c>
      <c r="DZ2">
        <v>4.2714000000000002E-2</v>
      </c>
      <c r="EA2">
        <v>4.1336600000000001E-2</v>
      </c>
      <c r="EB2">
        <v>3.8750699999999999E-2</v>
      </c>
      <c r="EC2">
        <v>3.6036199999999997E-2</v>
      </c>
      <c r="ED2">
        <v>3.3966099999999999E-2</v>
      </c>
      <c r="EE2">
        <v>3.1418799999999997E-2</v>
      </c>
      <c r="EF2">
        <v>2.9068799999999999E-2</v>
      </c>
      <c r="EG2">
        <v>2.9101100000000001E-2</v>
      </c>
      <c r="EH2">
        <v>2.8334700000000001E-2</v>
      </c>
      <c r="EI2">
        <v>2.8050800000000001E-2</v>
      </c>
      <c r="EJ2">
        <v>2.7862399999999999E-2</v>
      </c>
      <c r="EK2">
        <v>2.7116500000000002E-2</v>
      </c>
      <c r="EL2">
        <v>2.6033000000000001E-2</v>
      </c>
      <c r="EM2">
        <v>2.5047699999999999E-2</v>
      </c>
      <c r="EN2">
        <v>2.3102000000000001E-2</v>
      </c>
      <c r="EO2">
        <v>2.0302500000000001E-2</v>
      </c>
      <c r="EP2">
        <v>1.8078400000000001E-2</v>
      </c>
      <c r="EQ2">
        <v>1.6272700000000001E-2</v>
      </c>
      <c r="ER2">
        <v>1.40413E-2</v>
      </c>
      <c r="ES2">
        <v>1.1691500000000001E-2</v>
      </c>
      <c r="ET2">
        <v>1.03511E-2</v>
      </c>
      <c r="EU2">
        <v>9.3561800000000004E-3</v>
      </c>
      <c r="EV2">
        <v>8.9039099999999993E-3</v>
      </c>
      <c r="EW2">
        <v>8.5322599999999998E-3</v>
      </c>
      <c r="EX2">
        <v>9.5820100000000002E-3</v>
      </c>
      <c r="EY2">
        <v>1.0156E-2</v>
      </c>
      <c r="EZ2">
        <v>1.0588E-2</v>
      </c>
      <c r="FA2">
        <v>1.16861E-2</v>
      </c>
      <c r="FB2">
        <v>1.2804100000000001E-2</v>
      </c>
      <c r="FC2">
        <v>1.3509800000000001E-2</v>
      </c>
      <c r="FD2">
        <v>1.36393E-2</v>
      </c>
      <c r="FE2">
        <v>1.3799000000000001E-2</v>
      </c>
      <c r="FF2">
        <v>1.44724E-2</v>
      </c>
      <c r="FG2">
        <v>1.4142E-2</v>
      </c>
      <c r="FH2">
        <v>1.29953E-2</v>
      </c>
      <c r="FI2">
        <v>1.1173799999999999E-2</v>
      </c>
      <c r="FJ2">
        <v>9.5823200000000001E-3</v>
      </c>
      <c r="FK2">
        <v>8.7776599999999996E-3</v>
      </c>
      <c r="FL2">
        <v>7.7829800000000001E-3</v>
      </c>
      <c r="FM2">
        <v>6.7089999999999997E-3</v>
      </c>
      <c r="FN2">
        <v>4.7706900000000002E-3</v>
      </c>
      <c r="FO2">
        <v>1.5935999999999999E-3</v>
      </c>
      <c r="FP2">
        <v>-3.0275900000000001E-3</v>
      </c>
      <c r="FQ2">
        <v>-6.6924100000000002E-3</v>
      </c>
      <c r="FR2">
        <v>-1.11126E-2</v>
      </c>
      <c r="FS2">
        <v>-1.3835699999999999E-2</v>
      </c>
      <c r="FT2">
        <v>-1.6702999999999999E-2</v>
      </c>
      <c r="FU2">
        <v>-1.8595899999999999E-2</v>
      </c>
      <c r="FV2">
        <v>-2.0560599999999998E-2</v>
      </c>
      <c r="FW2">
        <v>-2.2915100000000001E-2</v>
      </c>
      <c r="FX2">
        <v>-2.46001E-2</v>
      </c>
      <c r="FY2">
        <v>-2.5283400000000001E-2</v>
      </c>
      <c r="FZ2">
        <v>-2.63246E-2</v>
      </c>
      <c r="GA2">
        <v>-2.7189100000000001E-2</v>
      </c>
      <c r="GB2">
        <v>-2.8061200000000001E-2</v>
      </c>
      <c r="GC2">
        <v>-2.87922E-2</v>
      </c>
      <c r="GD2">
        <v>-2.9784999999999999E-2</v>
      </c>
      <c r="GE2">
        <v>-3.1357500000000003E-2</v>
      </c>
      <c r="GF2">
        <v>-3.2773499999999997E-2</v>
      </c>
      <c r="GG2">
        <v>-3.4866800000000003E-2</v>
      </c>
      <c r="GH2">
        <v>-3.7234099999999999E-2</v>
      </c>
      <c r="GI2">
        <v>-3.8917599999999997E-2</v>
      </c>
      <c r="GJ2">
        <v>-4.02999E-2</v>
      </c>
      <c r="GK2">
        <v>-4.1654299999999998E-2</v>
      </c>
      <c r="GL2">
        <v>-4.21032E-2</v>
      </c>
      <c r="GM2">
        <v>-4.2801499999999999E-2</v>
      </c>
      <c r="GN2">
        <v>-4.2570999999999998E-2</v>
      </c>
      <c r="GO2">
        <v>-4.2445999999999998E-2</v>
      </c>
      <c r="GP2">
        <v>-4.2555799999999998E-2</v>
      </c>
      <c r="GQ2">
        <v>-4.3494499999999998E-2</v>
      </c>
      <c r="GR2">
        <v>-4.4144900000000001E-2</v>
      </c>
      <c r="GS2">
        <v>-4.40305E-2</v>
      </c>
      <c r="GT2">
        <v>-4.4212599999999998E-2</v>
      </c>
      <c r="GU2">
        <v>-4.4456799999999998E-2</v>
      </c>
      <c r="GV2">
        <v>-4.5568699999999997E-2</v>
      </c>
      <c r="GW2">
        <v>-4.6879200000000003E-2</v>
      </c>
      <c r="GX2">
        <v>-4.74884E-2</v>
      </c>
      <c r="GY2">
        <v>-4.8545199999999997E-2</v>
      </c>
      <c r="GZ2">
        <v>-4.8896299999999997E-2</v>
      </c>
      <c r="HA2">
        <v>-4.9208000000000002E-2</v>
      </c>
      <c r="HB2">
        <v>-5.0086699999999998E-2</v>
      </c>
      <c r="HC2">
        <v>-5.0557699999999997E-2</v>
      </c>
      <c r="HD2">
        <v>-5.0956500000000002E-2</v>
      </c>
      <c r="HE2">
        <v>-5.08575E-2</v>
      </c>
      <c r="HF2">
        <v>-5.07301E-2</v>
      </c>
      <c r="HG2">
        <v>-5.0344E-2</v>
      </c>
      <c r="HH2">
        <v>-4.9603000000000001E-2</v>
      </c>
      <c r="HI2">
        <v>-4.8717099999999999E-2</v>
      </c>
      <c r="HJ2">
        <v>-4.7650600000000001E-2</v>
      </c>
      <c r="HK2">
        <v>-4.6668800000000003E-2</v>
      </c>
      <c r="HL2">
        <v>-4.4885000000000001E-2</v>
      </c>
      <c r="HM2">
        <v>-4.2780699999999998E-2</v>
      </c>
      <c r="HN2">
        <v>-4.06848E-2</v>
      </c>
      <c r="HO2">
        <v>-3.8365700000000003E-2</v>
      </c>
      <c r="HP2">
        <v>-3.7253500000000002E-2</v>
      </c>
      <c r="HQ2">
        <v>-3.5753500000000001E-2</v>
      </c>
      <c r="HR2">
        <v>-3.3421199999999998E-2</v>
      </c>
      <c r="HS2">
        <v>-3.0421E-2</v>
      </c>
      <c r="HT2">
        <v>-2.7577299999999999E-2</v>
      </c>
      <c r="HU2">
        <v>-2.4659E-2</v>
      </c>
      <c r="HV2">
        <v>-2.2046900000000001E-2</v>
      </c>
      <c r="HW2">
        <v>-2.0109800000000001E-2</v>
      </c>
      <c r="HX2">
        <v>-1.8728399999999999E-2</v>
      </c>
      <c r="HY2">
        <v>-1.7943299999999999E-2</v>
      </c>
      <c r="HZ2">
        <v>-1.79782E-2</v>
      </c>
      <c r="IA2">
        <v>-1.73578E-2</v>
      </c>
      <c r="IB2">
        <v>-1.6215500000000001E-2</v>
      </c>
      <c r="IC2">
        <v>-1.53781E-2</v>
      </c>
      <c r="ID2">
        <v>-1.49149E-2</v>
      </c>
      <c r="IE2">
        <v>-1.4394199999999999E-2</v>
      </c>
      <c r="IF2">
        <v>-1.43725E-2</v>
      </c>
      <c r="IG2">
        <v>-1.49222E-2</v>
      </c>
      <c r="IH2">
        <v>-1.4885499999999999E-2</v>
      </c>
      <c r="II2">
        <v>-1.41905E-2</v>
      </c>
      <c r="IJ2">
        <v>-1.3103200000000001E-2</v>
      </c>
      <c r="IK2">
        <v>-1.1893600000000001E-2</v>
      </c>
      <c r="IL2">
        <v>-1.0259600000000001E-2</v>
      </c>
      <c r="IM2">
        <v>-9.1252899999999994E-3</v>
      </c>
      <c r="IN2">
        <v>-8.2923100000000007E-3</v>
      </c>
      <c r="IO2">
        <v>-7.55311E-3</v>
      </c>
      <c r="IP2">
        <v>-6.8732799999999998E-3</v>
      </c>
      <c r="IQ2">
        <v>-5.56918E-3</v>
      </c>
      <c r="IR2">
        <v>-4.8423399999999997E-3</v>
      </c>
      <c r="IS2">
        <v>-4.7332700000000004E-3</v>
      </c>
      <c r="IT2">
        <v>-5.3453700000000003E-3</v>
      </c>
      <c r="IU2">
        <v>-5.6302799999999997E-3</v>
      </c>
      <c r="IV2">
        <v>-5.8963899999999996E-3</v>
      </c>
      <c r="IW2">
        <v>-6.4853100000000002E-3</v>
      </c>
      <c r="IX2">
        <v>-6.8447400000000002E-3</v>
      </c>
      <c r="IY2">
        <v>-7.1180499999999999E-3</v>
      </c>
      <c r="IZ2">
        <v>-7.4234799999999997E-3</v>
      </c>
      <c r="JA2">
        <v>-8.2242200000000008E-3</v>
      </c>
      <c r="JB2">
        <v>-8.7873299999999994E-3</v>
      </c>
      <c r="JC2">
        <v>-9.6477000000000004E-3</v>
      </c>
      <c r="JD2">
        <v>-1.0607399999999999E-2</v>
      </c>
      <c r="JE2">
        <v>-1.1395300000000001E-2</v>
      </c>
      <c r="JF2">
        <v>-1.21823E-2</v>
      </c>
      <c r="JG2">
        <v>-1.26357E-2</v>
      </c>
      <c r="JH2">
        <v>-1.25875E-2</v>
      </c>
      <c r="JI2">
        <v>-1.26915E-2</v>
      </c>
      <c r="JJ2">
        <v>-1.33302E-2</v>
      </c>
      <c r="JK2">
        <v>-1.4407100000000001E-2</v>
      </c>
      <c r="JL2">
        <v>-1.59013E-2</v>
      </c>
      <c r="JM2">
        <v>-1.7674200000000001E-2</v>
      </c>
      <c r="JN2">
        <v>-1.9336200000000001E-2</v>
      </c>
      <c r="JO2">
        <v>-2.0745E-2</v>
      </c>
      <c r="JP2">
        <v>-2.1249400000000002E-2</v>
      </c>
      <c r="JQ2">
        <v>-2.16084E-2</v>
      </c>
      <c r="JR2">
        <v>-2.1615700000000002E-2</v>
      </c>
      <c r="JS2">
        <v>-2.1255599999999999E-2</v>
      </c>
      <c r="JT2">
        <v>-2.1076999999999999E-2</v>
      </c>
      <c r="JU2">
        <v>-2.0750500000000002E-2</v>
      </c>
      <c r="JV2">
        <v>-2.0961199999999999E-2</v>
      </c>
      <c r="JW2">
        <v>-2.2375300000000001E-2</v>
      </c>
      <c r="JX2">
        <v>-2.3779399999999999E-2</v>
      </c>
      <c r="JY2">
        <v>-2.5485399999999998E-2</v>
      </c>
      <c r="JZ2">
        <v>-2.7554700000000001E-2</v>
      </c>
      <c r="KA2">
        <v>-2.89857E-2</v>
      </c>
      <c r="KB2">
        <v>-3.01768E-2</v>
      </c>
      <c r="KC2">
        <v>-3.1099600000000002E-2</v>
      </c>
      <c r="KD2">
        <v>-3.2481099999999999E-2</v>
      </c>
      <c r="KE2">
        <v>-3.3423700000000001E-2</v>
      </c>
      <c r="KF2">
        <v>-3.4027200000000001E-2</v>
      </c>
      <c r="KG2">
        <v>-3.4542200000000002E-2</v>
      </c>
      <c r="KH2">
        <v>-3.5249000000000003E-2</v>
      </c>
      <c r="KI2">
        <v>-3.6024800000000003E-2</v>
      </c>
      <c r="KJ2">
        <v>-3.6480499999999999E-2</v>
      </c>
      <c r="KK2">
        <v>-3.69419E-2</v>
      </c>
      <c r="KL2">
        <v>-3.71048E-2</v>
      </c>
      <c r="KM2">
        <v>-3.6894000000000003E-2</v>
      </c>
      <c r="KN2">
        <v>-3.6898500000000001E-2</v>
      </c>
      <c r="KO2">
        <v>-3.7510000000000002E-2</v>
      </c>
      <c r="KP2">
        <v>-3.7563199999999998E-2</v>
      </c>
      <c r="KQ2">
        <v>-3.8165600000000001E-2</v>
      </c>
      <c r="KR2">
        <v>-3.9402899999999998E-2</v>
      </c>
      <c r="KS2">
        <v>-4.02116E-2</v>
      </c>
      <c r="KT2">
        <v>-4.20665E-2</v>
      </c>
      <c r="KU2">
        <v>-4.2823399999999998E-2</v>
      </c>
      <c r="KV2">
        <v>-4.2892800000000002E-2</v>
      </c>
      <c r="KW2">
        <v>-4.2660099999999999E-2</v>
      </c>
      <c r="KX2">
        <v>-4.1750599999999999E-2</v>
      </c>
      <c r="KY2">
        <v>-4.08653E-2</v>
      </c>
      <c r="KZ2">
        <v>-4.00446E-2</v>
      </c>
      <c r="LA2">
        <v>-3.8811400000000003E-2</v>
      </c>
      <c r="LB2">
        <v>-3.8362300000000002E-2</v>
      </c>
      <c r="LC2">
        <v>-3.7668E-2</v>
      </c>
      <c r="LD2">
        <v>-3.69675E-2</v>
      </c>
      <c r="LE2">
        <v>-3.5975399999999998E-2</v>
      </c>
      <c r="LF2">
        <v>-3.49813E-2</v>
      </c>
      <c r="LG2">
        <v>-3.3721000000000001E-2</v>
      </c>
      <c r="LH2">
        <v>-3.2535500000000002E-2</v>
      </c>
      <c r="LI2">
        <v>-3.15702E-2</v>
      </c>
      <c r="LJ2">
        <v>-3.0600800000000001E-2</v>
      </c>
      <c r="LK2">
        <v>-2.91597E-2</v>
      </c>
      <c r="LL2">
        <v>-2.81572E-2</v>
      </c>
      <c r="LM2">
        <v>-2.6375900000000001E-2</v>
      </c>
      <c r="LN2">
        <v>-2.48706E-2</v>
      </c>
      <c r="LO2">
        <v>-2.3958299999999998E-2</v>
      </c>
      <c r="LP2">
        <v>-2.31962E-2</v>
      </c>
      <c r="LQ2">
        <v>-2.1873500000000001E-2</v>
      </c>
      <c r="LR2">
        <v>-1.9493199999999999E-2</v>
      </c>
      <c r="LS2">
        <v>-1.7603299999999999E-2</v>
      </c>
      <c r="LT2">
        <v>-1.60392E-2</v>
      </c>
      <c r="LU2">
        <v>-1.38957E-2</v>
      </c>
      <c r="LV2">
        <v>-1.18487E-2</v>
      </c>
      <c r="LW2">
        <v>-1.00783E-2</v>
      </c>
      <c r="LX2">
        <v>-8.3076599999999997E-3</v>
      </c>
      <c r="LY2">
        <v>-5.8957699999999998E-3</v>
      </c>
      <c r="LZ2">
        <v>-3.8818300000000002E-3</v>
      </c>
      <c r="MA2">
        <v>-2.2665699999999999E-3</v>
      </c>
      <c r="MB2">
        <v>-8.7433200000000002E-4</v>
      </c>
      <c r="MC2">
        <v>5.4146999999999995E-4</v>
      </c>
      <c r="MD2">
        <v>2.4577599999999998E-3</v>
      </c>
      <c r="ME2">
        <v>3.7288600000000001E-3</v>
      </c>
      <c r="MF2">
        <v>5.0572500000000001E-3</v>
      </c>
      <c r="MG2">
        <v>6.6683200000000002E-3</v>
      </c>
      <c r="MH2">
        <v>8.1837200000000002E-3</v>
      </c>
      <c r="MI2">
        <v>9.8647400000000003E-3</v>
      </c>
      <c r="MJ2">
        <v>1.1454000000000001E-2</v>
      </c>
      <c r="MK2">
        <v>1.3092299999999999E-2</v>
      </c>
      <c r="ML2">
        <v>1.46537E-2</v>
      </c>
      <c r="MM2">
        <v>1.7028000000000001E-2</v>
      </c>
      <c r="MN2">
        <v>1.9290000000000002E-2</v>
      </c>
      <c r="MO2">
        <v>2.1622800000000001E-2</v>
      </c>
      <c r="MP2">
        <v>2.33885E-2</v>
      </c>
      <c r="MQ2">
        <v>2.5392399999999999E-2</v>
      </c>
      <c r="MR2">
        <v>2.7045799999999998E-2</v>
      </c>
      <c r="MS2">
        <v>2.8606199999999998E-2</v>
      </c>
      <c r="MT2">
        <v>3.02137E-2</v>
      </c>
      <c r="MU2">
        <v>3.1130000000000001E-2</v>
      </c>
      <c r="MV2">
        <v>3.2073400000000002E-2</v>
      </c>
      <c r="MW2">
        <v>3.3515999999999997E-2</v>
      </c>
      <c r="MX2">
        <v>3.4678800000000003E-2</v>
      </c>
      <c r="MY2">
        <v>3.4993000000000003E-2</v>
      </c>
      <c r="MZ2">
        <v>3.4687500000000003E-2</v>
      </c>
      <c r="NA2">
        <v>3.5653499999999998E-2</v>
      </c>
      <c r="NB2">
        <v>3.6356100000000002E-2</v>
      </c>
      <c r="NC2">
        <v>3.7283999999999998E-2</v>
      </c>
      <c r="ND2">
        <v>3.8220900000000002E-2</v>
      </c>
      <c r="NE2">
        <v>3.9843200000000002E-2</v>
      </c>
      <c r="NF2">
        <v>4.1341999999999997E-2</v>
      </c>
      <c r="NG2">
        <v>4.2938900000000002E-2</v>
      </c>
      <c r="NH2">
        <v>4.50097E-2</v>
      </c>
      <c r="NI2">
        <v>4.7396500000000001E-2</v>
      </c>
      <c r="NJ2">
        <v>4.8782199999999998E-2</v>
      </c>
      <c r="NK2">
        <v>5.02668E-2</v>
      </c>
      <c r="NL2">
        <v>5.0997899999999999E-2</v>
      </c>
      <c r="NM2">
        <v>5.2019799999999998E-2</v>
      </c>
      <c r="NN2">
        <v>5.3750199999999998E-2</v>
      </c>
      <c r="NO2">
        <v>5.5721100000000003E-2</v>
      </c>
      <c r="NP2">
        <v>5.74408E-2</v>
      </c>
      <c r="NQ2">
        <v>5.9678000000000002E-2</v>
      </c>
      <c r="NR2">
        <v>6.1203800000000003E-2</v>
      </c>
      <c r="NS2">
        <v>6.3689499999999996E-2</v>
      </c>
      <c r="NT2">
        <v>6.4976300000000001E-2</v>
      </c>
      <c r="NU2">
        <v>6.7083199999999996E-2</v>
      </c>
      <c r="NV2">
        <v>6.9536000000000001E-2</v>
      </c>
      <c r="NW2">
        <v>7.1777599999999997E-2</v>
      </c>
      <c r="NX2">
        <v>7.4069099999999999E-2</v>
      </c>
      <c r="NY2">
        <v>7.5559399999999999E-2</v>
      </c>
      <c r="NZ2">
        <v>7.6459100000000002E-2</v>
      </c>
      <c r="OA2">
        <v>7.8433799999999998E-2</v>
      </c>
      <c r="OB2">
        <v>8.0570799999999998E-2</v>
      </c>
      <c r="OC2">
        <v>8.1904699999999997E-2</v>
      </c>
      <c r="OD2">
        <v>8.29931E-2</v>
      </c>
      <c r="OE2">
        <v>8.3282499999999995E-2</v>
      </c>
      <c r="OF2">
        <v>8.4192600000000006E-2</v>
      </c>
      <c r="OG2">
        <v>8.5825299999999993E-2</v>
      </c>
      <c r="OH2">
        <v>8.7046200000000004E-2</v>
      </c>
      <c r="OI2">
        <v>8.8122199999999998E-2</v>
      </c>
      <c r="OJ2">
        <v>8.8735999999999995E-2</v>
      </c>
      <c r="OK2">
        <v>8.9384500000000006E-2</v>
      </c>
      <c r="OL2">
        <v>9.0789700000000001E-2</v>
      </c>
      <c r="OM2">
        <v>9.1254199999999994E-2</v>
      </c>
      <c r="ON2">
        <v>9.1603199999999996E-2</v>
      </c>
      <c r="OO2">
        <v>9.1825699999999996E-2</v>
      </c>
      <c r="OP2">
        <v>9.1725799999999996E-2</v>
      </c>
      <c r="OQ2">
        <v>9.1778399999999996E-2</v>
      </c>
      <c r="OR2">
        <v>9.1648300000000002E-2</v>
      </c>
      <c r="OS2">
        <v>9.2230999999999994E-2</v>
      </c>
      <c r="OT2">
        <v>9.2487E-2</v>
      </c>
      <c r="OU2">
        <v>9.2866599999999994E-2</v>
      </c>
      <c r="OV2">
        <v>9.3189900000000006E-2</v>
      </c>
      <c r="OW2">
        <v>9.3012800000000007E-2</v>
      </c>
      <c r="OX2">
        <v>9.2391799999999996E-2</v>
      </c>
      <c r="OY2">
        <v>9.1850299999999996E-2</v>
      </c>
      <c r="OZ2">
        <v>9.1724200000000006E-2</v>
      </c>
      <c r="PA2">
        <v>9.1933699999999993E-2</v>
      </c>
      <c r="PB2">
        <v>9.1203999999999993E-2</v>
      </c>
      <c r="PC2">
        <v>8.9682499999999998E-2</v>
      </c>
      <c r="PD2">
        <v>8.9707300000000004E-2</v>
      </c>
      <c r="PE2">
        <v>8.9954000000000006E-2</v>
      </c>
      <c r="PF2">
        <v>9.13186E-2</v>
      </c>
      <c r="PG2">
        <v>9.1794100000000003E-2</v>
      </c>
      <c r="PH2">
        <v>9.2055200000000004E-2</v>
      </c>
      <c r="PI2">
        <v>9.2883800000000002E-2</v>
      </c>
      <c r="PJ2">
        <v>9.3014700000000006E-2</v>
      </c>
      <c r="PK2">
        <v>9.3006400000000003E-2</v>
      </c>
      <c r="PL2">
        <v>9.2576900000000004E-2</v>
      </c>
      <c r="PM2">
        <v>9.2333700000000005E-2</v>
      </c>
      <c r="PN2">
        <v>9.2550199999999999E-2</v>
      </c>
      <c r="PO2">
        <v>9.2392799999999997E-2</v>
      </c>
      <c r="PP2">
        <v>9.1901099999999999E-2</v>
      </c>
      <c r="PQ2">
        <v>9.1299400000000003E-2</v>
      </c>
      <c r="PR2">
        <v>8.9737700000000004E-2</v>
      </c>
      <c r="PS2">
        <v>8.8876899999999995E-2</v>
      </c>
      <c r="PT2">
        <v>8.7060700000000005E-2</v>
      </c>
      <c r="PU2">
        <v>8.5609099999999994E-2</v>
      </c>
      <c r="PV2">
        <v>8.4963999999999998E-2</v>
      </c>
      <c r="PW2">
        <v>8.3672899999999995E-2</v>
      </c>
      <c r="PX2">
        <v>8.2844500000000001E-2</v>
      </c>
      <c r="PY2">
        <v>8.1899100000000002E-2</v>
      </c>
      <c r="PZ2">
        <v>7.9445500000000002E-2</v>
      </c>
      <c r="QA2">
        <v>7.6801900000000006E-2</v>
      </c>
      <c r="QB2">
        <v>7.3842699999999997E-2</v>
      </c>
      <c r="QC2">
        <v>7.1202799999999997E-2</v>
      </c>
      <c r="QD2">
        <v>6.7779500000000006E-2</v>
      </c>
      <c r="QE2">
        <v>6.4480499999999996E-2</v>
      </c>
      <c r="QF2">
        <v>6.2543000000000001E-2</v>
      </c>
      <c r="QG2">
        <v>6.1115299999999997E-2</v>
      </c>
      <c r="QH2">
        <v>5.9632999999999999E-2</v>
      </c>
      <c r="QI2">
        <v>5.9100199999999999E-2</v>
      </c>
      <c r="QJ2">
        <v>5.8585699999999998E-2</v>
      </c>
      <c r="QK2">
        <v>5.8520599999999999E-2</v>
      </c>
      <c r="QL2">
        <v>5.8655899999999997E-2</v>
      </c>
      <c r="QM2">
        <v>5.9048900000000001E-2</v>
      </c>
      <c r="QN2">
        <v>5.9335100000000002E-2</v>
      </c>
      <c r="QO2">
        <v>5.9750299999999999E-2</v>
      </c>
      <c r="QP2">
        <v>6.0622700000000002E-2</v>
      </c>
      <c r="QQ2">
        <v>6.1088000000000003E-2</v>
      </c>
      <c r="QR2">
        <v>6.0695300000000001E-2</v>
      </c>
      <c r="QS2">
        <v>6.0371500000000002E-2</v>
      </c>
      <c r="QT2">
        <v>6.0290400000000001E-2</v>
      </c>
      <c r="QU2">
        <v>6.0577899999999997E-2</v>
      </c>
      <c r="QV2">
        <v>6.0837500000000003E-2</v>
      </c>
      <c r="QW2">
        <v>6.1836500000000003E-2</v>
      </c>
      <c r="QX2">
        <v>6.2685699999999997E-2</v>
      </c>
      <c r="QY2">
        <v>6.3261800000000007E-2</v>
      </c>
      <c r="QZ2">
        <v>6.3528100000000004E-2</v>
      </c>
      <c r="RA2">
        <v>6.3346600000000003E-2</v>
      </c>
      <c r="RB2">
        <v>6.2641100000000005E-2</v>
      </c>
      <c r="RC2">
        <v>6.1915900000000003E-2</v>
      </c>
      <c r="RD2">
        <v>6.0533200000000002E-2</v>
      </c>
      <c r="RE2">
        <v>5.8771400000000001E-2</v>
      </c>
      <c r="RF2">
        <v>5.7339899999999999E-2</v>
      </c>
      <c r="RG2">
        <v>5.5447200000000002E-2</v>
      </c>
      <c r="RH2">
        <v>5.2620599999999997E-2</v>
      </c>
      <c r="RI2">
        <v>5.1050999999999999E-2</v>
      </c>
      <c r="RJ2">
        <v>4.9717999999999998E-2</v>
      </c>
      <c r="RK2">
        <v>4.9316699999999998E-2</v>
      </c>
      <c r="RL2">
        <v>4.9618799999999998E-2</v>
      </c>
      <c r="RM2">
        <v>4.9844100000000002E-2</v>
      </c>
      <c r="RN2">
        <v>4.9687700000000001E-2</v>
      </c>
      <c r="RO2">
        <v>4.9321700000000003E-2</v>
      </c>
      <c r="RP2">
        <v>4.9454999999999999E-2</v>
      </c>
      <c r="RQ2">
        <v>4.9650199999999999E-2</v>
      </c>
      <c r="RR2">
        <v>4.9674500000000003E-2</v>
      </c>
      <c r="RS2">
        <v>4.9929300000000003E-2</v>
      </c>
      <c r="RT2">
        <v>5.0053599999999997E-2</v>
      </c>
      <c r="RU2">
        <v>5.1474899999999997E-2</v>
      </c>
      <c r="RV2">
        <v>5.1745800000000002E-2</v>
      </c>
      <c r="RW2">
        <v>5.22952E-2</v>
      </c>
      <c r="RX2">
        <v>5.26381E-2</v>
      </c>
      <c r="RY2">
        <v>5.30442E-2</v>
      </c>
      <c r="RZ2">
        <v>5.3662799999999997E-2</v>
      </c>
      <c r="SA2">
        <v>5.3828399999999998E-2</v>
      </c>
      <c r="SB2">
        <v>5.2896400000000003E-2</v>
      </c>
      <c r="SC2">
        <v>5.2084100000000001E-2</v>
      </c>
      <c r="SD2">
        <v>5.1401099999999998E-2</v>
      </c>
      <c r="SE2">
        <v>5.1218300000000001E-2</v>
      </c>
      <c r="SF2">
        <v>5.0599900000000003E-2</v>
      </c>
      <c r="SG2">
        <v>5.0277200000000001E-2</v>
      </c>
      <c r="SH2">
        <v>4.95132E-2</v>
      </c>
      <c r="SI2">
        <v>4.8351100000000001E-2</v>
      </c>
      <c r="SJ2">
        <v>4.7863299999999998E-2</v>
      </c>
      <c r="SK2">
        <v>4.6266099999999998E-2</v>
      </c>
      <c r="SL2">
        <v>4.3869900000000003E-2</v>
      </c>
      <c r="SM2">
        <v>4.1186899999999999E-2</v>
      </c>
      <c r="SN2">
        <v>3.9964399999999997E-2</v>
      </c>
      <c r="SO2">
        <v>3.9572599999999999E-2</v>
      </c>
      <c r="SP2">
        <v>3.9300799999999997E-2</v>
      </c>
      <c r="SQ2">
        <v>3.84182E-2</v>
      </c>
      <c r="SR2">
        <v>3.7702300000000001E-2</v>
      </c>
      <c r="SS2">
        <v>3.61772E-2</v>
      </c>
      <c r="ST2">
        <v>3.5041299999999997E-2</v>
      </c>
      <c r="SU2">
        <v>3.4407100000000003E-2</v>
      </c>
      <c r="SV2">
        <v>3.4485399999999999E-2</v>
      </c>
      <c r="SW2">
        <v>3.4675900000000003E-2</v>
      </c>
      <c r="SX2">
        <v>3.4876499999999998E-2</v>
      </c>
      <c r="SY2">
        <v>3.5806900000000003E-2</v>
      </c>
      <c r="SZ2">
        <v>3.6578600000000003E-2</v>
      </c>
      <c r="TA2">
        <v>3.8417800000000002E-2</v>
      </c>
      <c r="TB2">
        <v>3.8528699999999999E-2</v>
      </c>
      <c r="TC2">
        <v>3.9056800000000003E-2</v>
      </c>
      <c r="TD2">
        <v>3.9047699999999998E-2</v>
      </c>
      <c r="TE2">
        <v>3.8324900000000002E-2</v>
      </c>
      <c r="TF2">
        <v>3.7122799999999997E-2</v>
      </c>
      <c r="TG2">
        <v>3.5930200000000002E-2</v>
      </c>
      <c r="TH2">
        <v>3.4322900000000003E-2</v>
      </c>
      <c r="TI2">
        <v>3.28764E-2</v>
      </c>
      <c r="TJ2">
        <v>3.21018E-2</v>
      </c>
      <c r="TK2">
        <v>3.06214E-2</v>
      </c>
      <c r="TL2">
        <v>2.9593899999999999E-2</v>
      </c>
      <c r="TM2">
        <v>2.8196200000000001E-2</v>
      </c>
      <c r="TN2">
        <v>2.69083E-2</v>
      </c>
      <c r="TO2">
        <v>2.6157199999999999E-2</v>
      </c>
      <c r="TP2">
        <v>2.5604700000000001E-2</v>
      </c>
      <c r="TQ2">
        <v>2.60571E-2</v>
      </c>
      <c r="TR2">
        <v>2.6354599999999999E-2</v>
      </c>
      <c r="TS2">
        <v>2.6239200000000001E-2</v>
      </c>
      <c r="TT2">
        <v>2.6179999999999998E-2</v>
      </c>
      <c r="TU2">
        <v>2.63176E-2</v>
      </c>
      <c r="TV2">
        <v>2.5370299999999998E-2</v>
      </c>
      <c r="TW2">
        <v>2.33371E-2</v>
      </c>
      <c r="TX2">
        <v>2.1517399999999999E-2</v>
      </c>
      <c r="TY2">
        <v>2.0969700000000001E-2</v>
      </c>
      <c r="TZ2">
        <v>2.0027400000000001E-2</v>
      </c>
      <c r="UA2">
        <v>2.0532100000000001E-2</v>
      </c>
      <c r="UB2">
        <v>2.1404800000000002E-2</v>
      </c>
      <c r="UC2">
        <v>2.13403E-2</v>
      </c>
      <c r="UD2">
        <v>2.2005799999999999E-2</v>
      </c>
      <c r="UE2">
        <v>2.2553299999999998E-2</v>
      </c>
      <c r="UF2">
        <v>2.18088E-2</v>
      </c>
      <c r="UG2">
        <v>2.12672E-2</v>
      </c>
      <c r="UH2">
        <v>2.0377699999999999E-2</v>
      </c>
      <c r="UI2">
        <v>1.94714E-2</v>
      </c>
      <c r="UJ2">
        <v>1.8139200000000001E-2</v>
      </c>
      <c r="UK2">
        <v>1.76796E-2</v>
      </c>
      <c r="UL2">
        <v>1.68787E-2</v>
      </c>
      <c r="UM2">
        <v>1.54097E-2</v>
      </c>
      <c r="UN2">
        <v>1.4565099999999999E-2</v>
      </c>
      <c r="UO2">
        <v>1.3764500000000001E-2</v>
      </c>
      <c r="UP2">
        <v>1.34885E-2</v>
      </c>
      <c r="UQ2">
        <v>1.4300200000000001E-2</v>
      </c>
      <c r="UR2">
        <v>1.3935899999999999E-2</v>
      </c>
      <c r="US2">
        <v>1.34915E-2</v>
      </c>
      <c r="UT2">
        <v>1.36528E-2</v>
      </c>
      <c r="UU2">
        <v>1.3908800000000001E-2</v>
      </c>
      <c r="UV2">
        <v>1.42452E-2</v>
      </c>
      <c r="UW2">
        <v>1.37597E-2</v>
      </c>
      <c r="UX2">
        <v>1.3401100000000001E-2</v>
      </c>
      <c r="UY2">
        <v>1.2460000000000001E-2</v>
      </c>
      <c r="UZ2">
        <v>9.6225100000000008E-3</v>
      </c>
      <c r="VA2">
        <v>6.4658700000000003E-3</v>
      </c>
      <c r="VB2">
        <v>4.9311800000000003E-3</v>
      </c>
      <c r="VC2">
        <v>1.8753999999999999E-3</v>
      </c>
      <c r="VD2">
        <v>-7.5433100000000001E-4</v>
      </c>
      <c r="VE2">
        <v>-1.4919600000000001E-3</v>
      </c>
      <c r="VF2">
        <v>-2.2235000000000002E-3</v>
      </c>
      <c r="VG2">
        <v>-3.3972300000000002E-3</v>
      </c>
      <c r="VH2">
        <v>-3.7819500000000001E-3</v>
      </c>
      <c r="VI2">
        <v>-3.4636599999999999E-3</v>
      </c>
      <c r="VJ2">
        <v>-4.3635100000000001E-3</v>
      </c>
      <c r="VK2">
        <v>-5.9664000000000002E-3</v>
      </c>
      <c r="VL2">
        <v>-7.8850399999999994E-3</v>
      </c>
      <c r="VM2">
        <v>-1.0516599999999999E-2</v>
      </c>
      <c r="VN2">
        <v>-1.4105599999999999E-2</v>
      </c>
      <c r="VO2">
        <v>-1.6486199999999999E-2</v>
      </c>
      <c r="VP2">
        <v>-1.91174E-2</v>
      </c>
      <c r="VQ2">
        <v>-2.28305E-2</v>
      </c>
      <c r="VR2">
        <v>-2.6600100000000002E-2</v>
      </c>
      <c r="VS2">
        <v>-2.9297799999999999E-2</v>
      </c>
      <c r="VT2">
        <v>-2.9937700000000001E-2</v>
      </c>
      <c r="VU2">
        <v>-3.05835E-2</v>
      </c>
      <c r="VV2">
        <v>-3.0936100000000001E-2</v>
      </c>
      <c r="VW2">
        <v>-3.1535199999999999E-2</v>
      </c>
      <c r="VX2">
        <v>-3.2089600000000003E-2</v>
      </c>
      <c r="VY2">
        <v>-3.2117800000000002E-2</v>
      </c>
      <c r="VZ2">
        <v>-3.1647599999999998E-2</v>
      </c>
      <c r="WA2">
        <v>-3.0370100000000001E-2</v>
      </c>
      <c r="WB2">
        <v>-2.97644E-2</v>
      </c>
      <c r="WC2">
        <v>-2.8834599999999998E-2</v>
      </c>
      <c r="WD2">
        <v>-2.7701300000000002E-2</v>
      </c>
      <c r="WE2">
        <v>-2.7080300000000002E-2</v>
      </c>
      <c r="WF2">
        <v>-2.6648499999999999E-2</v>
      </c>
      <c r="WG2">
        <v>-2.6103899999999999E-2</v>
      </c>
      <c r="WH2">
        <v>-2.57475E-2</v>
      </c>
      <c r="WI2">
        <v>-2.46924E-2</v>
      </c>
      <c r="WJ2">
        <v>-2.3092700000000001E-2</v>
      </c>
      <c r="WK2">
        <v>-2.1063100000000001E-2</v>
      </c>
      <c r="WL2">
        <v>-1.9753799999999998E-2</v>
      </c>
      <c r="WM2">
        <v>-1.8187600000000002E-2</v>
      </c>
      <c r="WN2">
        <v>-1.6951299999999999E-2</v>
      </c>
      <c r="WO2">
        <v>-1.6262599999999999E-2</v>
      </c>
      <c r="WP2">
        <v>-1.5812300000000001E-2</v>
      </c>
      <c r="WQ2">
        <v>-1.5689000000000002E-2</v>
      </c>
      <c r="WR2">
        <v>-1.609E-2</v>
      </c>
      <c r="WS2">
        <v>-1.6137100000000001E-2</v>
      </c>
      <c r="WT2">
        <v>-1.6736500000000001E-2</v>
      </c>
      <c r="WU2">
        <v>-1.7325900000000002E-2</v>
      </c>
      <c r="WV2">
        <v>-1.7321199999999998E-2</v>
      </c>
      <c r="WW2">
        <v>-1.7659999999999999E-2</v>
      </c>
      <c r="WX2">
        <v>-1.7664200000000001E-2</v>
      </c>
      <c r="WY2">
        <v>-1.79408E-2</v>
      </c>
      <c r="WZ2">
        <v>-1.8138399999999999E-2</v>
      </c>
      <c r="XA2">
        <v>-1.8355300000000001E-2</v>
      </c>
      <c r="XB2">
        <v>-1.8433100000000001E-2</v>
      </c>
      <c r="XC2">
        <v>-1.8197899999999999E-2</v>
      </c>
      <c r="XD2">
        <v>-1.7707000000000001E-2</v>
      </c>
      <c r="XE2">
        <v>-1.7138400000000002E-2</v>
      </c>
      <c r="XF2">
        <v>-1.64802E-2</v>
      </c>
      <c r="XG2">
        <v>-1.6399899999999999E-2</v>
      </c>
      <c r="XH2">
        <v>-1.6713100000000002E-2</v>
      </c>
      <c r="XI2">
        <v>-1.6653899999999999E-2</v>
      </c>
      <c r="XJ2">
        <v>-1.6718899999999998E-2</v>
      </c>
      <c r="XK2">
        <v>-1.6476299999999999E-2</v>
      </c>
      <c r="XL2">
        <v>-1.6747700000000001E-2</v>
      </c>
      <c r="XM2">
        <v>-1.7024299999999999E-2</v>
      </c>
      <c r="XN2">
        <v>-1.79068E-2</v>
      </c>
      <c r="XO2">
        <v>-1.7621600000000001E-2</v>
      </c>
      <c r="XP2">
        <v>-1.8199099999999999E-2</v>
      </c>
      <c r="XQ2">
        <v>-1.7784100000000001E-2</v>
      </c>
      <c r="XR2">
        <v>-1.6999199999999999E-2</v>
      </c>
      <c r="XS2">
        <v>-1.6901699999999999E-2</v>
      </c>
      <c r="XT2">
        <v>-1.7246299999999999E-2</v>
      </c>
      <c r="XU2">
        <v>-1.74722E-2</v>
      </c>
      <c r="XV2">
        <v>-1.7568899999999998E-2</v>
      </c>
      <c r="XW2">
        <v>-1.7418900000000001E-2</v>
      </c>
      <c r="XX2">
        <v>-1.69179E-2</v>
      </c>
      <c r="XY2">
        <v>-1.6899600000000001E-2</v>
      </c>
      <c r="XZ2">
        <v>-1.7131899999999999E-2</v>
      </c>
      <c r="YA2">
        <v>-1.7438599999999999E-2</v>
      </c>
      <c r="YB2">
        <v>-1.8114000000000002E-2</v>
      </c>
      <c r="YC2">
        <v>-1.8577300000000001E-2</v>
      </c>
      <c r="YD2">
        <v>-1.8918000000000001E-2</v>
      </c>
      <c r="YE2">
        <v>-2.0025600000000001E-2</v>
      </c>
      <c r="YF2">
        <v>-2.0949300000000001E-2</v>
      </c>
      <c r="YG2">
        <v>-2.1739100000000001E-2</v>
      </c>
      <c r="YH2">
        <v>-2.2903E-2</v>
      </c>
      <c r="YI2">
        <v>-2.3650999999999998E-2</v>
      </c>
      <c r="YJ2">
        <v>-2.38762E-2</v>
      </c>
      <c r="YK2">
        <v>-2.4183E-2</v>
      </c>
      <c r="YL2">
        <v>-2.4083899999999998E-2</v>
      </c>
      <c r="YM2">
        <v>-2.34778E-2</v>
      </c>
      <c r="YN2">
        <v>-2.2287600000000001E-2</v>
      </c>
      <c r="YO2">
        <v>-2.1463400000000001E-2</v>
      </c>
      <c r="YP2">
        <v>-2.0863400000000001E-2</v>
      </c>
      <c r="YQ2">
        <v>-2.0754000000000002E-2</v>
      </c>
      <c r="YR2">
        <v>-2.02489E-2</v>
      </c>
      <c r="YS2">
        <v>-1.93318E-2</v>
      </c>
      <c r="YT2">
        <v>-1.84753E-2</v>
      </c>
      <c r="YU2">
        <v>-1.75949E-2</v>
      </c>
      <c r="YV2">
        <v>-1.6153299999999999E-2</v>
      </c>
      <c r="YW2">
        <v>-1.5630100000000001E-2</v>
      </c>
      <c r="YX2">
        <v>-1.5684099999999999E-2</v>
      </c>
      <c r="YY2">
        <v>-1.6385500000000001E-2</v>
      </c>
      <c r="YZ2">
        <v>-1.73145E-2</v>
      </c>
      <c r="ZA2">
        <v>-1.6962399999999999E-2</v>
      </c>
      <c r="ZB2">
        <v>-1.7001499999999999E-2</v>
      </c>
      <c r="ZC2">
        <v>-1.73204E-2</v>
      </c>
      <c r="ZD2">
        <v>-1.68354E-2</v>
      </c>
      <c r="ZE2">
        <v>-1.6530199999999998E-2</v>
      </c>
      <c r="ZF2">
        <v>-1.6879100000000001E-2</v>
      </c>
      <c r="ZG2">
        <v>-1.7567300000000001E-2</v>
      </c>
      <c r="ZH2">
        <v>-1.8523999999999999E-2</v>
      </c>
      <c r="ZI2">
        <v>-1.8715599999999999E-2</v>
      </c>
      <c r="ZJ2">
        <v>-1.90764E-2</v>
      </c>
      <c r="ZK2">
        <v>-1.9786700000000001E-2</v>
      </c>
      <c r="ZL2">
        <v>-2.0032600000000001E-2</v>
      </c>
      <c r="ZM2">
        <v>-1.9571499999999999E-2</v>
      </c>
      <c r="ZN2">
        <v>-1.79583E-2</v>
      </c>
      <c r="ZO2">
        <v>-1.61753E-2</v>
      </c>
      <c r="ZP2">
        <v>-1.4932900000000001E-2</v>
      </c>
      <c r="ZQ2">
        <v>-1.32303E-2</v>
      </c>
      <c r="ZR2">
        <v>-1.11223E-2</v>
      </c>
      <c r="ZS2">
        <v>-8.8644099999999997E-3</v>
      </c>
      <c r="ZT2">
        <v>-6.4539799999999998E-3</v>
      </c>
      <c r="ZU2">
        <v>-4.2846000000000004E-3</v>
      </c>
      <c r="ZV2">
        <v>-2.14343E-3</v>
      </c>
      <c r="ZW2">
        <v>5.6553099999999998E-4</v>
      </c>
      <c r="ZX2">
        <v>3.4075899999999998E-3</v>
      </c>
      <c r="ZY2">
        <v>5.4656799999999997E-3</v>
      </c>
      <c r="ZZ2">
        <v>7.13818E-3</v>
      </c>
      <c r="AAA2">
        <v>9.2859799999999992E-3</v>
      </c>
      <c r="AAB2">
        <v>1.1335700000000001E-2</v>
      </c>
      <c r="AAC2">
        <v>1.18475E-2</v>
      </c>
      <c r="AAD2">
        <v>1.35309E-2</v>
      </c>
      <c r="AAE2">
        <v>1.5328899999999999E-2</v>
      </c>
      <c r="AAF2">
        <v>1.68174E-2</v>
      </c>
      <c r="AAG2">
        <v>1.8741399999999998E-2</v>
      </c>
      <c r="AAH2">
        <v>2.2140900000000002E-2</v>
      </c>
      <c r="AAI2">
        <v>2.5501900000000001E-2</v>
      </c>
      <c r="AAJ2">
        <v>2.7422999999999999E-2</v>
      </c>
      <c r="AAK2">
        <v>2.93485E-2</v>
      </c>
      <c r="AAL2">
        <v>3.1407400000000002E-2</v>
      </c>
      <c r="AAM2">
        <v>3.2273900000000001E-2</v>
      </c>
      <c r="AAN2">
        <v>3.3271000000000002E-2</v>
      </c>
      <c r="AAO2">
        <v>3.5362600000000001E-2</v>
      </c>
      <c r="AAP2">
        <v>3.7299899999999997E-2</v>
      </c>
      <c r="AAQ2">
        <v>3.8705900000000001E-2</v>
      </c>
      <c r="AAR2">
        <v>4.0412499999999997E-2</v>
      </c>
      <c r="AAS2">
        <v>4.26056E-2</v>
      </c>
      <c r="AAT2">
        <v>4.5130200000000002E-2</v>
      </c>
      <c r="AAU2">
        <v>4.7717599999999999E-2</v>
      </c>
      <c r="AAV2">
        <v>4.9144800000000002E-2</v>
      </c>
      <c r="AAW2">
        <v>5.0662499999999999E-2</v>
      </c>
      <c r="AAX2">
        <v>5.2281300000000003E-2</v>
      </c>
      <c r="AAY2">
        <v>5.3028199999999998E-2</v>
      </c>
      <c r="AAZ2">
        <v>5.3039999999999997E-2</v>
      </c>
      <c r="ABA2">
        <v>5.2838999999999997E-2</v>
      </c>
      <c r="ABB2">
        <v>5.2454099999999997E-2</v>
      </c>
      <c r="ABC2">
        <v>5.2724E-2</v>
      </c>
      <c r="ABD2">
        <v>5.2189800000000001E-2</v>
      </c>
      <c r="ABE2">
        <v>5.2029699999999998E-2</v>
      </c>
      <c r="ABF2">
        <v>5.2100199999999999E-2</v>
      </c>
      <c r="ABG2">
        <v>5.1595700000000001E-2</v>
      </c>
      <c r="ABH2">
        <v>5.0553899999999999E-2</v>
      </c>
      <c r="ABI2">
        <v>4.9833700000000002E-2</v>
      </c>
      <c r="ABJ2">
        <v>4.9169600000000001E-2</v>
      </c>
      <c r="ABK2">
        <v>4.8754100000000002E-2</v>
      </c>
      <c r="ABL2">
        <v>4.8051499999999997E-2</v>
      </c>
      <c r="ABM2">
        <v>4.7265799999999997E-2</v>
      </c>
      <c r="ABN2">
        <v>4.6305600000000002E-2</v>
      </c>
      <c r="ABO2">
        <v>4.5338499999999997E-2</v>
      </c>
      <c r="ABP2">
        <v>4.3492299999999998E-2</v>
      </c>
      <c r="ABQ2">
        <v>4.2194000000000002E-2</v>
      </c>
      <c r="ABR2">
        <v>3.9968200000000002E-2</v>
      </c>
      <c r="ABS2">
        <v>3.7878000000000002E-2</v>
      </c>
      <c r="ABT2">
        <v>3.6100599999999997E-2</v>
      </c>
      <c r="ABU2">
        <v>3.4618700000000002E-2</v>
      </c>
      <c r="ABV2">
        <v>3.2856700000000003E-2</v>
      </c>
      <c r="ABW2">
        <v>3.09561E-2</v>
      </c>
      <c r="ABX2">
        <v>2.9375100000000001E-2</v>
      </c>
      <c r="ABY2">
        <v>2.77126E-2</v>
      </c>
      <c r="ABZ2">
        <v>2.67517E-2</v>
      </c>
      <c r="ACA2">
        <v>2.5639100000000001E-2</v>
      </c>
      <c r="ACB2">
        <v>2.5293300000000001E-2</v>
      </c>
      <c r="ACC2">
        <v>2.4892999999999998E-2</v>
      </c>
      <c r="ACD2">
        <v>2.4567499999999999E-2</v>
      </c>
      <c r="ACE2">
        <v>2.4555E-2</v>
      </c>
      <c r="ACF2">
        <v>2.4811799999999998E-2</v>
      </c>
      <c r="ACG2">
        <v>2.49155E-2</v>
      </c>
      <c r="ACH2">
        <v>2.4767299999999999E-2</v>
      </c>
      <c r="ACI2">
        <v>2.50073E-2</v>
      </c>
      <c r="ACJ2">
        <v>2.45434E-2</v>
      </c>
      <c r="ACK2">
        <v>2.37203E-2</v>
      </c>
      <c r="ACL2">
        <v>2.17608E-2</v>
      </c>
      <c r="ACM2">
        <v>1.8859399999999998E-2</v>
      </c>
      <c r="ACN2">
        <v>1.6212399999999998E-2</v>
      </c>
      <c r="ACO2">
        <v>1.4638999999999999E-2</v>
      </c>
      <c r="ACP2">
        <v>1.36087E-2</v>
      </c>
      <c r="ACQ2">
        <v>1.25954E-2</v>
      </c>
      <c r="ACR2">
        <v>1.06106E-2</v>
      </c>
      <c r="ACS2">
        <v>8.8231000000000004E-3</v>
      </c>
      <c r="ACT2">
        <v>7.3967399999999997E-3</v>
      </c>
      <c r="ACU2">
        <v>6.53412E-3</v>
      </c>
      <c r="ACV2">
        <v>4.92539E-3</v>
      </c>
      <c r="ACW2">
        <v>3.4135900000000002E-3</v>
      </c>
      <c r="ACX2">
        <v>2.1937900000000001E-3</v>
      </c>
      <c r="ACY2">
        <v>8.2908000000000005E-4</v>
      </c>
      <c r="ACZ2">
        <v>-5.9466399999999996E-4</v>
      </c>
      <c r="ADA2">
        <v>-2.6177800000000001E-3</v>
      </c>
      <c r="ADB2">
        <v>-3.7128899999999999E-3</v>
      </c>
      <c r="ADC2">
        <v>-4.9656800000000001E-3</v>
      </c>
      <c r="ADD2">
        <v>-5.9082800000000001E-3</v>
      </c>
      <c r="ADE2">
        <v>-6.2428500000000003E-3</v>
      </c>
      <c r="ADF2">
        <v>-7.4924500000000003E-3</v>
      </c>
      <c r="ADG2">
        <v>-8.9609000000000008E-3</v>
      </c>
      <c r="ADH2">
        <v>-1.10276E-2</v>
      </c>
      <c r="ADI2">
        <v>-1.19626E-2</v>
      </c>
      <c r="ADJ2">
        <v>-1.1485499999999999E-2</v>
      </c>
      <c r="ADK2">
        <v>-1.1202500000000001E-2</v>
      </c>
      <c r="ADL2">
        <v>-1.11474E-2</v>
      </c>
      <c r="ADM2">
        <v>-1.0893099999999999E-2</v>
      </c>
      <c r="ADN2">
        <v>-1.0094000000000001E-2</v>
      </c>
      <c r="ADO2">
        <v>-9.7019500000000009E-3</v>
      </c>
      <c r="ADP2">
        <v>-9.1781699999999994E-3</v>
      </c>
      <c r="ADQ2">
        <v>-8.6184899999999995E-3</v>
      </c>
      <c r="ADR2">
        <v>-7.4664800000000002E-3</v>
      </c>
      <c r="ADS2">
        <v>-6.8340700000000002E-3</v>
      </c>
      <c r="ADT2">
        <v>-6.7913000000000001E-3</v>
      </c>
      <c r="ADU2">
        <v>-6.92889E-3</v>
      </c>
      <c r="ADV2">
        <v>-6.3737899999999998E-3</v>
      </c>
      <c r="ADW2">
        <v>-6.6035499999999997E-3</v>
      </c>
      <c r="ADX2">
        <v>-6.7618399999999999E-3</v>
      </c>
      <c r="ADY2">
        <v>-6.1945400000000001E-3</v>
      </c>
      <c r="ADZ2">
        <v>-5.9288400000000003E-3</v>
      </c>
      <c r="AEA2">
        <v>-5.8598299999999999E-3</v>
      </c>
      <c r="AEB2">
        <v>-5.3016399999999998E-3</v>
      </c>
      <c r="AEC2">
        <v>-4.19061E-3</v>
      </c>
      <c r="AED2">
        <v>-4.5030900000000004E-3</v>
      </c>
      <c r="AEE2">
        <v>-4.1969599999999996E-3</v>
      </c>
      <c r="AEF2">
        <v>-3.9849999999999998E-3</v>
      </c>
      <c r="AEG2">
        <v>-3.3094800000000001E-3</v>
      </c>
      <c r="AEH2">
        <v>-2.6396100000000001E-3</v>
      </c>
      <c r="AEI2">
        <v>-2.29766E-3</v>
      </c>
      <c r="AEJ2">
        <v>-1.9783499999999998E-3</v>
      </c>
      <c r="AEK2">
        <v>-1.9196700000000001E-3</v>
      </c>
      <c r="AEL2">
        <v>-2.2553999999999999E-3</v>
      </c>
      <c r="AEM2">
        <v>-2.3395199999999999E-3</v>
      </c>
      <c r="AEN2">
        <v>-3.2158600000000001E-3</v>
      </c>
      <c r="AEO2">
        <v>-4.0108100000000001E-3</v>
      </c>
      <c r="AEP2">
        <v>-3.9374600000000003E-3</v>
      </c>
      <c r="AEQ2">
        <v>-3.9436000000000002E-3</v>
      </c>
      <c r="AER2">
        <v>-3.6216E-3</v>
      </c>
      <c r="AES2">
        <v>-3.5290600000000001E-3</v>
      </c>
      <c r="AET2">
        <v>-3.6812099999999999E-3</v>
      </c>
      <c r="AEU2">
        <v>-3.8547400000000002E-3</v>
      </c>
      <c r="AEV2">
        <v>-3.7232099999999998E-3</v>
      </c>
      <c r="AEW2">
        <v>-3.9883999999999996E-3</v>
      </c>
      <c r="AEX2">
        <v>-3.5552800000000001E-3</v>
      </c>
      <c r="AEY2">
        <v>-3.0090899999999999E-3</v>
      </c>
      <c r="AEZ2">
        <v>-2.8395999999999998E-3</v>
      </c>
      <c r="AFA2">
        <v>-3.82044E-3</v>
      </c>
      <c r="AFB2">
        <v>-4.2011699999999997E-3</v>
      </c>
      <c r="AFC2">
        <v>-4.0502200000000002E-3</v>
      </c>
      <c r="AFD2">
        <v>-3.7452200000000001E-3</v>
      </c>
      <c r="AFE2">
        <v>-4.1667800000000001E-3</v>
      </c>
      <c r="AFF2">
        <v>-3.7769100000000001E-3</v>
      </c>
      <c r="AFG2">
        <v>-2.76216E-3</v>
      </c>
      <c r="AFH2">
        <v>-1.4517200000000001E-3</v>
      </c>
      <c r="AFI2">
        <v>2.49218E-4</v>
      </c>
      <c r="AFJ2">
        <v>1.01348E-3</v>
      </c>
      <c r="AFK2">
        <v>1.18085E-3</v>
      </c>
      <c r="AFL2">
        <v>1.5343100000000001E-3</v>
      </c>
      <c r="AFM2">
        <v>2.03331E-3</v>
      </c>
      <c r="AFN2">
        <v>2.7861399999999999E-3</v>
      </c>
      <c r="AFO2">
        <v>2.9637700000000001E-3</v>
      </c>
      <c r="AFP2">
        <v>2.8682199999999999E-3</v>
      </c>
      <c r="AFQ2">
        <v>2.9933999999999998E-3</v>
      </c>
      <c r="AFR2">
        <v>3.0813199999999998E-3</v>
      </c>
      <c r="AFS2">
        <v>3.1372700000000002E-3</v>
      </c>
      <c r="AFT2">
        <v>2.1206799999999998E-3</v>
      </c>
      <c r="AFU2">
        <v>7.3939600000000002E-4</v>
      </c>
      <c r="AFV2">
        <v>-5.29099E-4</v>
      </c>
      <c r="AFW2">
        <v>-1.71346E-3</v>
      </c>
      <c r="AFX2">
        <v>-2.8582500000000001E-3</v>
      </c>
      <c r="AFY2">
        <v>-3.87828E-3</v>
      </c>
      <c r="AFZ2">
        <v>-3.8985700000000001E-3</v>
      </c>
      <c r="AGA2">
        <v>-2.8002600000000002E-3</v>
      </c>
      <c r="AGB2">
        <v>-1.03086E-3</v>
      </c>
      <c r="AGC2" s="1">
        <v>8.4921900000000004E-5</v>
      </c>
      <c r="AGD2">
        <v>4.2672400000000002E-4</v>
      </c>
      <c r="AGE2">
        <v>8.9809799999999995E-4</v>
      </c>
      <c r="AGF2">
        <v>2.2207199999999998E-3</v>
      </c>
      <c r="AGG2">
        <v>3.23384E-3</v>
      </c>
      <c r="AGH2">
        <v>5.2179799999999997E-3</v>
      </c>
      <c r="AGI2">
        <v>7.1374300000000002E-3</v>
      </c>
      <c r="AGJ2">
        <v>8.8831399999999994E-3</v>
      </c>
      <c r="AGK2">
        <v>1.00476E-2</v>
      </c>
      <c r="AGL2">
        <v>1.1695000000000001E-2</v>
      </c>
      <c r="AGM2">
        <v>1.3747799999999999E-2</v>
      </c>
      <c r="AGN2">
        <v>1.5650799999999999E-2</v>
      </c>
      <c r="AGO2">
        <v>1.6785100000000001E-2</v>
      </c>
      <c r="AGP2">
        <v>1.7670999999999999E-2</v>
      </c>
      <c r="AGQ2">
        <v>1.92809E-2</v>
      </c>
      <c r="AGR2">
        <v>2.09372E-2</v>
      </c>
      <c r="AGS2">
        <v>2.2324699999999999E-2</v>
      </c>
      <c r="AGT2">
        <v>2.3226400000000001E-2</v>
      </c>
      <c r="AGU2">
        <v>2.41088E-2</v>
      </c>
      <c r="AGV2">
        <v>2.5937100000000001E-2</v>
      </c>
      <c r="AGW2">
        <v>2.79487E-2</v>
      </c>
      <c r="AGX2">
        <v>2.86923E-2</v>
      </c>
      <c r="AGY2">
        <v>2.9248799999999998E-2</v>
      </c>
      <c r="AGZ2">
        <v>3.0594300000000001E-2</v>
      </c>
      <c r="AHA2">
        <v>3.1932099999999998E-2</v>
      </c>
      <c r="AHB2">
        <v>3.2493000000000001E-2</v>
      </c>
      <c r="AHC2">
        <v>3.2303499999999999E-2</v>
      </c>
      <c r="AHD2">
        <v>3.3163199999999997E-2</v>
      </c>
      <c r="AHE2">
        <v>3.4088599999999997E-2</v>
      </c>
      <c r="AHF2">
        <v>3.5645499999999997E-2</v>
      </c>
      <c r="AHG2">
        <v>3.6585699999999999E-2</v>
      </c>
      <c r="AHH2">
        <v>3.8175800000000003E-2</v>
      </c>
      <c r="AHI2">
        <v>4.04278E-2</v>
      </c>
      <c r="AHJ2">
        <v>4.2322800000000001E-2</v>
      </c>
      <c r="AHK2">
        <v>4.4270700000000003E-2</v>
      </c>
      <c r="AHL2">
        <v>4.6643400000000002E-2</v>
      </c>
      <c r="AHM2">
        <v>4.7784100000000003E-2</v>
      </c>
      <c r="AHN2">
        <v>4.87661E-2</v>
      </c>
      <c r="AHO2">
        <v>5.0423099999999998E-2</v>
      </c>
      <c r="AHP2">
        <v>5.1362499999999998E-2</v>
      </c>
      <c r="AHQ2">
        <v>5.0962800000000003E-2</v>
      </c>
      <c r="AHR2">
        <v>4.9547500000000001E-2</v>
      </c>
      <c r="AHS2">
        <v>4.8350799999999999E-2</v>
      </c>
      <c r="AHT2">
        <v>4.68767E-2</v>
      </c>
      <c r="AHU2">
        <v>4.5635099999999998E-2</v>
      </c>
      <c r="AHV2">
        <v>4.4689699999999999E-2</v>
      </c>
      <c r="AHW2">
        <v>4.3996399999999998E-2</v>
      </c>
      <c r="AHX2">
        <v>4.3459699999999997E-2</v>
      </c>
      <c r="AHY2">
        <v>4.1657899999999998E-2</v>
      </c>
      <c r="AHZ2">
        <v>3.9769400000000003E-2</v>
      </c>
      <c r="AIA2">
        <v>3.8518400000000001E-2</v>
      </c>
      <c r="AIB2">
        <v>3.72182E-2</v>
      </c>
      <c r="AIC2">
        <v>3.5516199999999998E-2</v>
      </c>
      <c r="AID2">
        <v>3.3721899999999999E-2</v>
      </c>
      <c r="AIE2">
        <v>3.22601E-2</v>
      </c>
      <c r="AIF2">
        <v>3.03754E-2</v>
      </c>
      <c r="AIG2">
        <v>2.87992E-2</v>
      </c>
      <c r="AIH2">
        <v>2.75093E-2</v>
      </c>
      <c r="AII2">
        <v>2.62037E-2</v>
      </c>
      <c r="AIJ2">
        <v>2.4571200000000001E-2</v>
      </c>
      <c r="AIK2">
        <v>2.3194200000000002E-2</v>
      </c>
      <c r="AIL2">
        <v>2.3449500000000002E-2</v>
      </c>
      <c r="AIM2">
        <v>2.3106700000000001E-2</v>
      </c>
      <c r="AIN2">
        <v>2.2429500000000002E-2</v>
      </c>
      <c r="AIO2">
        <v>2.1852300000000002E-2</v>
      </c>
      <c r="AIP2">
        <v>2.17602E-2</v>
      </c>
      <c r="AIQ2">
        <v>2.0157999999999999E-2</v>
      </c>
      <c r="AIR2">
        <v>1.8674E-2</v>
      </c>
      <c r="AIS2">
        <v>1.73414E-2</v>
      </c>
      <c r="AIT2">
        <v>1.5956700000000001E-2</v>
      </c>
      <c r="AIU2">
        <v>1.4764599999999999E-2</v>
      </c>
      <c r="AIV2">
        <v>1.3464200000000001E-2</v>
      </c>
      <c r="AIW2">
        <v>1.2092200000000001E-2</v>
      </c>
      <c r="AIX2">
        <v>1.0587299999999999E-2</v>
      </c>
      <c r="AIY2">
        <v>8.6448099999999993E-3</v>
      </c>
      <c r="AIZ2">
        <v>7.0082599999999997E-3</v>
      </c>
      <c r="AJA2">
        <v>4.7676400000000001E-3</v>
      </c>
      <c r="AJB2">
        <v>2.67234E-3</v>
      </c>
      <c r="AJC2">
        <v>5.4173299999999997E-4</v>
      </c>
      <c r="AJD2">
        <v>-1.24766E-3</v>
      </c>
      <c r="AJE2">
        <v>-2.05076E-3</v>
      </c>
      <c r="AJF2">
        <v>-2.5058099999999998E-3</v>
      </c>
      <c r="AJG2">
        <v>-2.5493999999999998E-3</v>
      </c>
      <c r="AJH2">
        <v>-3.6578499999999998E-3</v>
      </c>
      <c r="AJI2">
        <v>-4.0829100000000004E-3</v>
      </c>
      <c r="AJJ2">
        <v>-4.4836399999999997E-3</v>
      </c>
      <c r="AJK2">
        <v>-5.5420399999999998E-3</v>
      </c>
      <c r="AJL2">
        <v>-5.8559900000000002E-3</v>
      </c>
      <c r="AJM2">
        <v>-5.8119699999999996E-3</v>
      </c>
      <c r="AJN2">
        <v>-5.7916599999999997E-3</v>
      </c>
      <c r="AJO2">
        <v>-5.7422999999999997E-3</v>
      </c>
      <c r="AJP2">
        <v>-5.1920899999999999E-3</v>
      </c>
      <c r="AJQ2">
        <v>-4.9309499999999999E-3</v>
      </c>
      <c r="AJR2">
        <v>-5.02543E-3</v>
      </c>
      <c r="AJS2">
        <v>-4.8881999999999997E-3</v>
      </c>
      <c r="AJT2">
        <v>-5.0995600000000004E-3</v>
      </c>
      <c r="AJU2">
        <v>-7.4139799999999997E-3</v>
      </c>
      <c r="AJV2">
        <v>-9.1480199999999998E-3</v>
      </c>
      <c r="AJW2">
        <v>-1.01282E-2</v>
      </c>
      <c r="AJX2">
        <v>-1.01227E-2</v>
      </c>
      <c r="AJY2">
        <v>-9.3998799999999993E-3</v>
      </c>
      <c r="AJZ2">
        <v>-8.9768999999999995E-3</v>
      </c>
      <c r="AKA2">
        <v>-8.4267600000000002E-3</v>
      </c>
      <c r="AKB2">
        <v>-8.2674600000000008E-3</v>
      </c>
      <c r="AKC2">
        <v>-8.8333999999999999E-3</v>
      </c>
      <c r="AKD2">
        <v>-8.9228099999999998E-3</v>
      </c>
      <c r="AKE2">
        <v>-8.76358E-3</v>
      </c>
      <c r="AKF2">
        <v>-8.21413E-3</v>
      </c>
      <c r="AKG2">
        <v>-7.4402699999999997E-3</v>
      </c>
      <c r="AKH2">
        <v>-6.3292399999999999E-3</v>
      </c>
      <c r="AKI2">
        <v>-4.9453300000000004E-3</v>
      </c>
      <c r="AKJ2">
        <v>-3.7228500000000002E-3</v>
      </c>
      <c r="AKK2">
        <v>-2.4838099999999999E-3</v>
      </c>
      <c r="AKL2" s="1">
        <v>4.5168299999999999E-5</v>
      </c>
      <c r="AKM2">
        <v>1.6876199999999999E-3</v>
      </c>
      <c r="AKN2">
        <v>2.66738E-3</v>
      </c>
      <c r="AKO2">
        <v>4.0492899999999997E-3</v>
      </c>
      <c r="AKP2">
        <v>5.7419300000000001E-3</v>
      </c>
      <c r="AKQ2">
        <v>7.79644E-3</v>
      </c>
      <c r="AKR2">
        <v>8.8661999999999994E-3</v>
      </c>
      <c r="AKS2">
        <v>1.0371099999999999E-2</v>
      </c>
      <c r="AKT2">
        <v>1.2012399999999999E-2</v>
      </c>
      <c r="AKU2">
        <v>1.38163E-2</v>
      </c>
      <c r="AKV2">
        <v>1.5297699999999999E-2</v>
      </c>
      <c r="AKW2">
        <v>1.6475400000000001E-2</v>
      </c>
      <c r="AKX2">
        <v>1.6456999999999999E-2</v>
      </c>
      <c r="AKY2">
        <v>1.5753300000000001E-2</v>
      </c>
      <c r="AKZ2">
        <v>1.44761E-2</v>
      </c>
      <c r="ALA2">
        <v>1.28234E-2</v>
      </c>
      <c r="ALB2">
        <v>1.19387E-2</v>
      </c>
      <c r="ALC2">
        <v>1.18131E-2</v>
      </c>
      <c r="ALD2">
        <v>1.197E-2</v>
      </c>
      <c r="ALE2">
        <v>1.24014E-2</v>
      </c>
      <c r="ALF2">
        <v>1.25623E-2</v>
      </c>
      <c r="ALG2">
        <v>1.1652600000000001E-2</v>
      </c>
      <c r="ALH2">
        <v>1.01475E-2</v>
      </c>
      <c r="ALI2">
        <v>8.76095E-3</v>
      </c>
      <c r="ALJ2">
        <v>7.0828799999999997E-3</v>
      </c>
      <c r="ALK2">
        <v>5.3106200000000003E-3</v>
      </c>
      <c r="ALL2">
        <v>5.1564499999999999E-3</v>
      </c>
      <c r="ALM2">
        <v>4.74064E-3</v>
      </c>
      <c r="ALN2">
        <v>4.0011200000000004E-3</v>
      </c>
      <c r="ALO2">
        <v>3.5258500000000001E-3</v>
      </c>
      <c r="ALP2">
        <v>3.8915500000000001E-3</v>
      </c>
      <c r="ALQ2">
        <v>3.3815300000000002E-3</v>
      </c>
      <c r="ALR2">
        <v>2.8074300000000001E-3</v>
      </c>
      <c r="ALS2">
        <v>2.5403299999999999E-3</v>
      </c>
      <c r="ALT2">
        <v>2.26253E-3</v>
      </c>
      <c r="ALU2">
        <v>2.0635100000000002E-3</v>
      </c>
      <c r="ALV2">
        <v>1.65698E-3</v>
      </c>
      <c r="ALW2">
        <v>6.0233699999999999E-4</v>
      </c>
      <c r="ALX2">
        <v>-7.75573E-4</v>
      </c>
      <c r="ALY2">
        <v>-2.5519800000000001E-3</v>
      </c>
      <c r="ALZ2">
        <v>-4.0398600000000002E-3</v>
      </c>
      <c r="AMA2">
        <v>-5.8397600000000003E-3</v>
      </c>
      <c r="AMB2">
        <v>-7.4863500000000001E-3</v>
      </c>
      <c r="AMC2">
        <v>-9.1117500000000001E-3</v>
      </c>
      <c r="AMD2">
        <v>-1.1221399999999999E-2</v>
      </c>
      <c r="AME2">
        <v>-1.29972E-2</v>
      </c>
      <c r="AMF2">
        <v>-1.4523400000000001E-2</v>
      </c>
      <c r="AMG2">
        <v>-1.5694799999999998E-2</v>
      </c>
      <c r="AMH2">
        <v>-1.6544300000000001E-2</v>
      </c>
      <c r="AMI2">
        <v>-1.6914599999999998E-2</v>
      </c>
      <c r="AMJ2">
        <v>-1.6992199999999999E-2</v>
      </c>
      <c r="AMK2">
        <v>-1.7171100000000002E-2</v>
      </c>
      <c r="AML2">
        <v>-1.77474E-2</v>
      </c>
      <c r="AMM2">
        <v>-1.9028400000000001E-2</v>
      </c>
      <c r="AMN2">
        <v>-1.99562E-2</v>
      </c>
      <c r="AMO2">
        <v>-2.1596799999999999E-2</v>
      </c>
      <c r="AMP2">
        <v>-2.26102E-2</v>
      </c>
      <c r="AMQ2">
        <v>-2.3334400000000002E-2</v>
      </c>
      <c r="AMR2">
        <v>-2.36496E-2</v>
      </c>
      <c r="AMS2">
        <v>-2.3815599999999999E-2</v>
      </c>
      <c r="AMT2">
        <v>-2.37792E-2</v>
      </c>
      <c r="AMU2">
        <v>-2.4013300000000001E-2</v>
      </c>
      <c r="AMV2">
        <v>-2.4537E-2</v>
      </c>
      <c r="AMW2">
        <v>-2.4223700000000001E-2</v>
      </c>
      <c r="AMX2">
        <v>-2.46901E-2</v>
      </c>
      <c r="AMY2">
        <v>-2.5267399999999999E-2</v>
      </c>
      <c r="AMZ2">
        <v>-2.6443899999999999E-2</v>
      </c>
      <c r="ANA2">
        <v>-2.6181599999999999E-2</v>
      </c>
      <c r="ANB2">
        <v>-2.59361E-2</v>
      </c>
      <c r="ANC2">
        <v>-2.59093E-2</v>
      </c>
      <c r="AND2">
        <v>-2.5255199999999998E-2</v>
      </c>
      <c r="ANE2">
        <v>-2.4558E-2</v>
      </c>
      <c r="ANF2">
        <v>-2.4703699999999999E-2</v>
      </c>
      <c r="ANG2">
        <v>-2.5663700000000001E-2</v>
      </c>
      <c r="ANH2">
        <v>-2.7070199999999999E-2</v>
      </c>
      <c r="ANI2">
        <v>-2.7726299999999999E-2</v>
      </c>
      <c r="ANJ2">
        <v>-2.7951199999999999E-2</v>
      </c>
      <c r="ANK2">
        <v>-2.7175700000000001E-2</v>
      </c>
      <c r="ANL2">
        <v>-2.5921799999999998E-2</v>
      </c>
      <c r="ANM2">
        <v>-2.5351200000000001E-2</v>
      </c>
      <c r="ANN2">
        <v>-2.4775999999999999E-2</v>
      </c>
      <c r="ANO2">
        <v>-2.4417700000000001E-2</v>
      </c>
      <c r="ANP2">
        <v>-2.46626E-2</v>
      </c>
      <c r="ANQ2">
        <v>-2.5202800000000001E-2</v>
      </c>
      <c r="ANR2">
        <v>-2.5372599999999999E-2</v>
      </c>
      <c r="ANS2">
        <v>-2.6073099999999998E-2</v>
      </c>
      <c r="ANT2">
        <v>-2.6880299999999999E-2</v>
      </c>
      <c r="ANU2">
        <v>-2.7683900000000001E-2</v>
      </c>
      <c r="ANV2">
        <v>-2.84097E-2</v>
      </c>
      <c r="ANW2">
        <v>-2.9531700000000001E-2</v>
      </c>
      <c r="ANX2">
        <v>-3.0644299999999999E-2</v>
      </c>
      <c r="ANY2">
        <v>-3.0567400000000002E-2</v>
      </c>
      <c r="ANZ2">
        <v>-3.0422000000000001E-2</v>
      </c>
      <c r="AOA2">
        <v>-3.0651000000000001E-2</v>
      </c>
      <c r="AOB2">
        <v>-3.0212300000000001E-2</v>
      </c>
      <c r="AOC2">
        <v>-3.0115699999999999E-2</v>
      </c>
      <c r="AOD2">
        <v>-2.9796400000000001E-2</v>
      </c>
      <c r="AOE2">
        <v>-2.8656600000000001E-2</v>
      </c>
      <c r="AOF2">
        <v>-2.69316E-2</v>
      </c>
      <c r="AOG2">
        <v>-2.64298E-2</v>
      </c>
      <c r="AOH2">
        <v>-2.6765000000000001E-2</v>
      </c>
      <c r="AOI2">
        <v>-2.6959500000000001E-2</v>
      </c>
      <c r="AOJ2">
        <v>-2.8517199999999999E-2</v>
      </c>
      <c r="AOK2">
        <v>-3.01114E-2</v>
      </c>
      <c r="AOL2">
        <v>-3.0939500000000002E-2</v>
      </c>
      <c r="AOM2">
        <v>-3.2303400000000003E-2</v>
      </c>
      <c r="AON2">
        <v>-3.36032E-2</v>
      </c>
      <c r="AOO2">
        <v>-3.4344800000000002E-2</v>
      </c>
      <c r="AOP2">
        <v>-3.5908299999999997E-2</v>
      </c>
      <c r="AOQ2">
        <v>-3.7368899999999997E-2</v>
      </c>
      <c r="AOR2">
        <v>-3.9328500000000002E-2</v>
      </c>
      <c r="AOS2">
        <v>-4.1128900000000003E-2</v>
      </c>
      <c r="AOT2">
        <v>-4.2626400000000002E-2</v>
      </c>
      <c r="AOU2">
        <v>-4.4245899999999998E-2</v>
      </c>
      <c r="AOV2">
        <v>-4.61337E-2</v>
      </c>
      <c r="AOW2">
        <v>-4.8047699999999999E-2</v>
      </c>
      <c r="AOX2">
        <v>-4.98527E-2</v>
      </c>
      <c r="AOY2">
        <v>-5.1229900000000002E-2</v>
      </c>
      <c r="AOZ2">
        <v>-5.2210199999999998E-2</v>
      </c>
      <c r="APA2">
        <v>-5.3385799999999997E-2</v>
      </c>
      <c r="APB2">
        <v>-5.3531200000000001E-2</v>
      </c>
      <c r="APC2">
        <v>-5.3219500000000003E-2</v>
      </c>
      <c r="APD2">
        <v>-5.2693299999999998E-2</v>
      </c>
      <c r="APE2">
        <v>-5.24021E-2</v>
      </c>
      <c r="APF2">
        <v>-5.3033499999999997E-2</v>
      </c>
      <c r="APG2">
        <v>-5.3457200000000003E-2</v>
      </c>
      <c r="APH2">
        <v>-5.3724399999999999E-2</v>
      </c>
      <c r="API2">
        <v>-5.2994699999999999E-2</v>
      </c>
      <c r="APJ2">
        <v>-5.25085E-2</v>
      </c>
      <c r="APK2">
        <v>-5.1623500000000003E-2</v>
      </c>
      <c r="APL2">
        <v>-5.1073500000000001E-2</v>
      </c>
      <c r="APM2">
        <v>-5.0399600000000003E-2</v>
      </c>
      <c r="APN2">
        <v>-5.0041700000000001E-2</v>
      </c>
      <c r="APO2">
        <v>-5.0137800000000003E-2</v>
      </c>
      <c r="APP2">
        <v>-5.0127900000000003E-2</v>
      </c>
      <c r="APQ2">
        <v>-4.9842499999999998E-2</v>
      </c>
      <c r="APR2">
        <v>-4.9044999999999998E-2</v>
      </c>
      <c r="APS2">
        <v>-4.8213600000000002E-2</v>
      </c>
      <c r="APT2">
        <v>-4.7370099999999998E-2</v>
      </c>
      <c r="APU2">
        <v>-4.6866999999999999E-2</v>
      </c>
      <c r="APV2">
        <v>-4.6202600000000003E-2</v>
      </c>
      <c r="APW2">
        <v>-4.46813E-2</v>
      </c>
      <c r="APX2">
        <v>-4.3600100000000003E-2</v>
      </c>
      <c r="APY2">
        <v>-4.2477899999999999E-2</v>
      </c>
      <c r="APZ2">
        <v>-4.1814900000000002E-2</v>
      </c>
      <c r="AQA2">
        <v>-4.15308E-2</v>
      </c>
      <c r="AQB2">
        <v>-4.1674599999999999E-2</v>
      </c>
      <c r="AQC2">
        <v>-4.1815699999999997E-2</v>
      </c>
      <c r="AQD2">
        <v>-4.2072900000000003E-2</v>
      </c>
      <c r="AQE2">
        <v>-4.25216E-2</v>
      </c>
      <c r="AQF2">
        <v>-4.3148899999999997E-2</v>
      </c>
      <c r="AQG2">
        <v>-4.4005900000000001E-2</v>
      </c>
      <c r="AQH2">
        <v>-4.5224500000000001E-2</v>
      </c>
      <c r="AQI2">
        <v>-4.5908400000000002E-2</v>
      </c>
      <c r="AQJ2">
        <v>-4.62288E-2</v>
      </c>
      <c r="AQK2">
        <v>-4.5847199999999998E-2</v>
      </c>
      <c r="AQL2">
        <v>-4.55307E-2</v>
      </c>
      <c r="AQM2">
        <v>-4.5386700000000002E-2</v>
      </c>
      <c r="AQN2">
        <v>-4.5636700000000002E-2</v>
      </c>
      <c r="AQO2">
        <v>-4.6164400000000001E-2</v>
      </c>
      <c r="AQP2">
        <v>-4.5862800000000002E-2</v>
      </c>
      <c r="AQQ2">
        <v>-4.5552299999999997E-2</v>
      </c>
      <c r="AQR2">
        <v>-4.6716599999999997E-2</v>
      </c>
      <c r="AQS2">
        <v>-4.7145699999999999E-2</v>
      </c>
      <c r="AQT2">
        <v>-4.7773999999999997E-2</v>
      </c>
      <c r="AQU2">
        <v>-4.70748E-2</v>
      </c>
      <c r="AQV2">
        <v>-4.6927700000000003E-2</v>
      </c>
      <c r="AQW2">
        <v>-4.7076399999999997E-2</v>
      </c>
      <c r="AQX2">
        <v>-4.6376100000000003E-2</v>
      </c>
      <c r="AQY2">
        <v>-4.5958199999999998E-2</v>
      </c>
      <c r="AQZ2">
        <v>-4.5764699999999998E-2</v>
      </c>
      <c r="ARA2">
        <v>-4.64433E-2</v>
      </c>
      <c r="ARB2">
        <v>-4.6432500000000002E-2</v>
      </c>
      <c r="ARC2">
        <v>-4.6530799999999997E-2</v>
      </c>
      <c r="ARD2">
        <v>-4.6928400000000002E-2</v>
      </c>
      <c r="ARE2">
        <v>-4.6717599999999998E-2</v>
      </c>
      <c r="ARF2">
        <v>-4.5800199999999999E-2</v>
      </c>
      <c r="ARG2">
        <v>-4.4528400000000003E-2</v>
      </c>
      <c r="ARH2">
        <v>-4.4678599999999999E-2</v>
      </c>
      <c r="ARI2">
        <v>-4.4471400000000001E-2</v>
      </c>
      <c r="ARJ2">
        <v>-4.4766E-2</v>
      </c>
      <c r="ARK2">
        <v>-4.4206500000000003E-2</v>
      </c>
      <c r="ARL2">
        <v>-4.4068499999999997E-2</v>
      </c>
      <c r="ARM2">
        <v>-4.4670500000000002E-2</v>
      </c>
      <c r="ARN2">
        <v>-4.4599300000000001E-2</v>
      </c>
      <c r="ARO2">
        <v>-4.4264699999999997E-2</v>
      </c>
      <c r="ARP2">
        <v>-4.37537E-2</v>
      </c>
      <c r="ARQ2">
        <v>-4.2161700000000003E-2</v>
      </c>
      <c r="ARR2">
        <v>-4.1372300000000001E-2</v>
      </c>
      <c r="ARS2">
        <v>-4.1155499999999998E-2</v>
      </c>
      <c r="ART2">
        <v>-4.0238200000000002E-2</v>
      </c>
      <c r="ARU2">
        <v>-3.9015899999999999E-2</v>
      </c>
      <c r="ARV2">
        <v>-3.8162700000000001E-2</v>
      </c>
      <c r="ARW2">
        <v>-3.6933199999999999E-2</v>
      </c>
      <c r="ARX2">
        <v>-3.6334600000000002E-2</v>
      </c>
      <c r="ARY2">
        <v>-3.5452900000000002E-2</v>
      </c>
      <c r="ARZ2">
        <v>-3.3993799999999998E-2</v>
      </c>
      <c r="ASA2">
        <v>-3.2757599999999998E-2</v>
      </c>
      <c r="ASB2">
        <v>-3.18962E-2</v>
      </c>
      <c r="ASC2">
        <v>-3.1283699999999998E-2</v>
      </c>
      <c r="ASD2">
        <v>-3.1396800000000002E-2</v>
      </c>
      <c r="ASE2">
        <v>-3.1445599999999997E-2</v>
      </c>
      <c r="ASF2">
        <v>-3.0863999999999999E-2</v>
      </c>
      <c r="ASG2">
        <v>-3.0088E-2</v>
      </c>
      <c r="ASH2">
        <v>-3.0037500000000002E-2</v>
      </c>
      <c r="ASI2">
        <v>-2.9609E-2</v>
      </c>
      <c r="ASJ2">
        <v>-2.8127900000000001E-2</v>
      </c>
      <c r="ASK2">
        <v>-2.72985E-2</v>
      </c>
      <c r="ASL2">
        <v>-2.5825899999999999E-2</v>
      </c>
      <c r="ASM2">
        <v>-2.4717900000000001E-2</v>
      </c>
      <c r="ASN2">
        <v>-2.33616E-2</v>
      </c>
      <c r="ASO2">
        <v>-2.2358200000000002E-2</v>
      </c>
      <c r="ASP2">
        <v>-2.1183799999999999E-2</v>
      </c>
      <c r="ASQ2">
        <v>-2.0063899999999999E-2</v>
      </c>
      <c r="ASR2">
        <v>-1.9777200000000002E-2</v>
      </c>
      <c r="ASS2">
        <v>-1.9256700000000002E-2</v>
      </c>
      <c r="AST2">
        <v>-1.857E-2</v>
      </c>
      <c r="ASU2">
        <v>-1.7875200000000001E-2</v>
      </c>
      <c r="ASV2">
        <v>-1.6857899999999999E-2</v>
      </c>
      <c r="ASW2">
        <v>-1.5785199999999999E-2</v>
      </c>
      <c r="ASX2">
        <v>-1.4190299999999999E-2</v>
      </c>
      <c r="ASY2">
        <v>-1.2855500000000001E-2</v>
      </c>
      <c r="ASZ2">
        <v>-1.2437999999999999E-2</v>
      </c>
      <c r="ATA2">
        <v>-1.2412899999999999E-2</v>
      </c>
      <c r="ATB2">
        <v>-1.18327E-2</v>
      </c>
      <c r="ATC2">
        <v>-1.20032E-2</v>
      </c>
      <c r="ATD2">
        <v>-1.19665E-2</v>
      </c>
      <c r="ATE2">
        <v>-1.2210199999999999E-2</v>
      </c>
      <c r="ATF2">
        <v>-1.28795E-2</v>
      </c>
      <c r="ATG2">
        <v>-1.36025E-2</v>
      </c>
      <c r="ATH2">
        <v>-1.46841E-2</v>
      </c>
      <c r="ATI2">
        <v>-1.6030599999999999E-2</v>
      </c>
      <c r="ATJ2">
        <v>-1.7280400000000001E-2</v>
      </c>
      <c r="ATK2">
        <v>-1.9061999999999999E-2</v>
      </c>
      <c r="ATL2">
        <v>-2.0165499999999999E-2</v>
      </c>
      <c r="ATM2">
        <v>-2.10977E-2</v>
      </c>
      <c r="ATN2">
        <v>-2.0982399999999998E-2</v>
      </c>
      <c r="ATO2">
        <v>-2.06363E-2</v>
      </c>
      <c r="ATP2">
        <v>-1.9622799999999999E-2</v>
      </c>
      <c r="ATQ2">
        <v>-1.9367100000000002E-2</v>
      </c>
      <c r="ATR2">
        <v>-1.8816699999999999E-2</v>
      </c>
      <c r="ATS2">
        <v>-1.96729E-2</v>
      </c>
      <c r="ATT2">
        <v>-2.0594899999999999E-2</v>
      </c>
      <c r="ATU2">
        <v>-2.2167200000000001E-2</v>
      </c>
      <c r="ATV2">
        <v>-2.3609000000000002E-2</v>
      </c>
      <c r="ATW2">
        <v>-2.48699E-2</v>
      </c>
      <c r="ATX2">
        <v>-2.5897799999999999E-2</v>
      </c>
      <c r="ATY2">
        <v>-2.7324500000000002E-2</v>
      </c>
      <c r="ATZ2">
        <v>-2.8595099999999998E-2</v>
      </c>
      <c r="AUA2">
        <v>-3.02178E-2</v>
      </c>
      <c r="AUB2">
        <v>-3.1093900000000001E-2</v>
      </c>
      <c r="AUC2">
        <v>-3.23361E-2</v>
      </c>
      <c r="AUD2">
        <v>-3.3213300000000001E-2</v>
      </c>
      <c r="AUE2">
        <v>-3.4274199999999998E-2</v>
      </c>
      <c r="AUF2">
        <v>-3.4042299999999998E-2</v>
      </c>
      <c r="AUG2">
        <v>-3.3129800000000001E-2</v>
      </c>
      <c r="AUH2">
        <v>-3.2499599999999997E-2</v>
      </c>
      <c r="AUI2">
        <v>-3.2546199999999997E-2</v>
      </c>
      <c r="AUJ2">
        <v>-3.2446000000000003E-2</v>
      </c>
      <c r="AUK2">
        <v>-3.3151199999999999E-2</v>
      </c>
      <c r="AUL2">
        <v>-3.4945400000000001E-2</v>
      </c>
      <c r="AUM2">
        <v>-3.6712399999999999E-2</v>
      </c>
      <c r="AUN2">
        <v>-3.82295E-2</v>
      </c>
      <c r="AUO2">
        <v>-3.9043000000000001E-2</v>
      </c>
      <c r="AUP2">
        <v>-4.0580999999999999E-2</v>
      </c>
      <c r="AUQ2">
        <v>-4.08981E-2</v>
      </c>
      <c r="AUR2">
        <v>-4.0971899999999999E-2</v>
      </c>
      <c r="AUS2">
        <v>-4.09015E-2</v>
      </c>
      <c r="AUT2">
        <v>-4.1395399999999999E-2</v>
      </c>
      <c r="AUU2">
        <v>-4.2562099999999999E-2</v>
      </c>
      <c r="AUV2">
        <v>-4.3853200000000002E-2</v>
      </c>
      <c r="AUW2">
        <v>-4.4322800000000002E-2</v>
      </c>
      <c r="AUX2">
        <v>-4.4309000000000001E-2</v>
      </c>
      <c r="AUY2">
        <v>-4.4749799999999999E-2</v>
      </c>
      <c r="AUZ2">
        <v>-4.6066599999999999E-2</v>
      </c>
      <c r="AVA2">
        <v>-4.7560900000000003E-2</v>
      </c>
      <c r="AVB2">
        <v>-4.9292599999999999E-2</v>
      </c>
      <c r="AVC2">
        <v>-5.0374599999999999E-2</v>
      </c>
      <c r="AVD2">
        <v>-5.14581E-2</v>
      </c>
      <c r="AVE2">
        <v>-5.1896499999999998E-2</v>
      </c>
      <c r="AVF2">
        <v>-5.2217899999999998E-2</v>
      </c>
      <c r="AVG2">
        <v>-5.2793600000000003E-2</v>
      </c>
      <c r="AVH2">
        <v>-5.2439800000000002E-2</v>
      </c>
      <c r="AVI2">
        <v>-5.2070199999999997E-2</v>
      </c>
      <c r="AVJ2">
        <v>-5.1444999999999998E-2</v>
      </c>
      <c r="AVK2">
        <v>-5.1366099999999998E-2</v>
      </c>
      <c r="AVL2">
        <v>-4.99579E-2</v>
      </c>
      <c r="AVM2">
        <v>-4.8789800000000001E-2</v>
      </c>
      <c r="AVN2">
        <v>-4.7690000000000003E-2</v>
      </c>
      <c r="AVO2">
        <v>-4.6884299999999997E-2</v>
      </c>
      <c r="AVP2">
        <v>-4.6211500000000003E-2</v>
      </c>
      <c r="AVQ2">
        <v>-4.5328E-2</v>
      </c>
      <c r="AVR2">
        <v>-4.5127800000000003E-2</v>
      </c>
      <c r="AVS2">
        <v>-4.4819699999999997E-2</v>
      </c>
      <c r="AVT2">
        <v>-4.4304200000000002E-2</v>
      </c>
      <c r="AVU2">
        <v>-4.3901900000000001E-2</v>
      </c>
      <c r="AVV2">
        <v>-4.3240199999999999E-2</v>
      </c>
      <c r="AVW2">
        <v>-4.2031899999999997E-2</v>
      </c>
      <c r="AVX2">
        <v>-3.9933000000000003E-2</v>
      </c>
      <c r="AVY2">
        <v>-3.7543399999999998E-2</v>
      </c>
      <c r="AVZ2">
        <v>-3.5471500000000003E-2</v>
      </c>
      <c r="AWA2">
        <v>-3.4012599999999997E-2</v>
      </c>
      <c r="AWB2">
        <v>-3.2694899999999999E-2</v>
      </c>
      <c r="AWC2">
        <v>-3.2262600000000002E-2</v>
      </c>
      <c r="AWD2">
        <v>-3.1868599999999997E-2</v>
      </c>
      <c r="AWE2">
        <v>-3.0397E-2</v>
      </c>
      <c r="AWF2">
        <v>-2.8371400000000001E-2</v>
      </c>
      <c r="AWG2">
        <v>-2.69509E-2</v>
      </c>
      <c r="AWH2">
        <v>-2.57754E-2</v>
      </c>
      <c r="AWI2">
        <v>-2.3774699999999999E-2</v>
      </c>
      <c r="AWJ2">
        <v>-2.2336600000000002E-2</v>
      </c>
      <c r="AWK2">
        <v>-2.1527600000000001E-2</v>
      </c>
      <c r="AWL2">
        <v>-2.0815199999999999E-2</v>
      </c>
      <c r="AWM2">
        <v>-2.04464E-2</v>
      </c>
      <c r="AWN2">
        <v>-1.9760199999999999E-2</v>
      </c>
      <c r="AWO2">
        <v>-1.9069900000000001E-2</v>
      </c>
      <c r="AWP2">
        <v>-1.8460000000000001E-2</v>
      </c>
      <c r="AWQ2">
        <v>-1.8715099999999998E-2</v>
      </c>
      <c r="AWR2">
        <v>-1.88177E-2</v>
      </c>
      <c r="AWS2">
        <v>-1.8854300000000001E-2</v>
      </c>
      <c r="AWT2">
        <v>-1.8415600000000001E-2</v>
      </c>
      <c r="AWU2">
        <v>-1.88726E-2</v>
      </c>
      <c r="AWV2">
        <v>-1.8844699999999999E-2</v>
      </c>
      <c r="AWW2">
        <v>-1.9111699999999999E-2</v>
      </c>
      <c r="AWX2">
        <v>-1.9125799999999998E-2</v>
      </c>
      <c r="AWY2">
        <v>-1.9072599999999999E-2</v>
      </c>
      <c r="AWZ2">
        <v>-1.8297000000000001E-2</v>
      </c>
      <c r="AXA2">
        <v>-1.7605300000000001E-2</v>
      </c>
      <c r="AXB2">
        <v>-1.6910399999999999E-2</v>
      </c>
      <c r="AXC2">
        <v>-1.6330299999999999E-2</v>
      </c>
      <c r="AXD2">
        <v>-1.59901E-2</v>
      </c>
      <c r="AXE2">
        <v>-1.6098700000000001E-2</v>
      </c>
      <c r="AXF2">
        <v>-1.5802799999999999E-2</v>
      </c>
      <c r="AXG2">
        <v>-1.5716600000000001E-2</v>
      </c>
      <c r="AXH2">
        <v>-1.6412300000000001E-2</v>
      </c>
      <c r="AXI2">
        <v>-1.69477E-2</v>
      </c>
      <c r="AXJ2">
        <v>-1.74605E-2</v>
      </c>
      <c r="AXK2">
        <v>-1.8527700000000001E-2</v>
      </c>
      <c r="AXL2">
        <v>-1.8959400000000001E-2</v>
      </c>
      <c r="AXM2">
        <v>-1.9666400000000001E-2</v>
      </c>
      <c r="AXN2">
        <v>-2.0986999999999999E-2</v>
      </c>
      <c r="AXO2">
        <v>-2.1691800000000001E-2</v>
      </c>
      <c r="AXP2">
        <v>-2.23561E-2</v>
      </c>
      <c r="AXQ2">
        <v>-2.2944300000000001E-2</v>
      </c>
      <c r="AXR2">
        <v>-2.3859700000000001E-2</v>
      </c>
      <c r="AXS2">
        <v>-2.4898199999999999E-2</v>
      </c>
      <c r="AXT2">
        <v>-2.5952800000000002E-2</v>
      </c>
      <c r="AXU2">
        <v>-2.6565999999999999E-2</v>
      </c>
      <c r="AXV2">
        <v>-2.6316599999999999E-2</v>
      </c>
      <c r="AXW2">
        <v>-2.62505E-2</v>
      </c>
      <c r="AXX2">
        <v>-2.5463599999999999E-2</v>
      </c>
      <c r="AXY2">
        <v>-2.3890399999999999E-2</v>
      </c>
      <c r="AXZ2">
        <v>-2.2137899999999999E-2</v>
      </c>
      <c r="AYA2">
        <v>-2.1090600000000001E-2</v>
      </c>
      <c r="AYB2">
        <v>-1.9490199999999999E-2</v>
      </c>
      <c r="AYC2">
        <v>-1.75598E-2</v>
      </c>
      <c r="AYD2">
        <v>-1.57996E-2</v>
      </c>
      <c r="AYE2">
        <v>-1.4357E-2</v>
      </c>
      <c r="AYF2">
        <v>-1.32027E-2</v>
      </c>
      <c r="AYG2">
        <v>-1.2041700000000001E-2</v>
      </c>
      <c r="AYH2">
        <v>-1.1695799999999999E-2</v>
      </c>
      <c r="AYI2">
        <v>-1.08638E-2</v>
      </c>
      <c r="AYJ2">
        <v>-1.0882899999999999E-2</v>
      </c>
      <c r="AYK2">
        <v>-1.0322599999999999E-2</v>
      </c>
      <c r="AYL2">
        <v>-9.1828399999999994E-3</v>
      </c>
      <c r="AYM2">
        <v>-8.0880299999999995E-3</v>
      </c>
      <c r="AYN2">
        <v>-7.9993100000000008E-3</v>
      </c>
      <c r="AYO2">
        <v>-7.60073E-3</v>
      </c>
      <c r="AYP2">
        <v>-7.0604200000000004E-3</v>
      </c>
      <c r="AYQ2">
        <v>-7.2604599999999998E-3</v>
      </c>
      <c r="AYR2">
        <v>-7.7729100000000001E-3</v>
      </c>
      <c r="AYS2">
        <v>-7.6708000000000002E-3</v>
      </c>
      <c r="AYT2">
        <v>-7.5046100000000001E-3</v>
      </c>
      <c r="AYU2">
        <v>-7.1599899999999998E-3</v>
      </c>
      <c r="AYV2">
        <v>-6.2968499999999997E-3</v>
      </c>
      <c r="AYW2">
        <v>-5.3944400000000003E-3</v>
      </c>
      <c r="AYX2">
        <v>-4.6300600000000001E-3</v>
      </c>
      <c r="AYY2">
        <v>-3.6049599999999999E-3</v>
      </c>
      <c r="AYZ2">
        <v>-2.3211299999999998E-3</v>
      </c>
      <c r="AZA2">
        <v>-1.3005499999999999E-3</v>
      </c>
      <c r="AZB2">
        <v>5.7264499999999999E-4</v>
      </c>
      <c r="AZC2">
        <v>2.3880500000000001E-3</v>
      </c>
      <c r="AZD2">
        <v>3.9177999999999999E-3</v>
      </c>
      <c r="AZE2">
        <v>5.4336599999999999E-3</v>
      </c>
      <c r="AZF2">
        <v>6.8119499999999998E-3</v>
      </c>
      <c r="AZG2">
        <v>7.8224599999999998E-3</v>
      </c>
      <c r="AZH2">
        <v>7.7646299999999998E-3</v>
      </c>
      <c r="AZI2">
        <v>8.0572899999999999E-3</v>
      </c>
      <c r="AZJ2">
        <v>7.8125299999999998E-3</v>
      </c>
      <c r="AZK2">
        <v>8.33477E-3</v>
      </c>
      <c r="AZL2">
        <v>9.6601699999999992E-3</v>
      </c>
      <c r="AZM2">
        <v>1.0742099999999999E-2</v>
      </c>
      <c r="AZN2">
        <v>1.1925E-2</v>
      </c>
      <c r="AZO2">
        <v>1.25851E-2</v>
      </c>
      <c r="AZP2">
        <v>1.32277E-2</v>
      </c>
      <c r="AZQ2">
        <v>1.37549E-2</v>
      </c>
      <c r="AZR2">
        <v>1.50692E-2</v>
      </c>
      <c r="AZS2">
        <v>1.6650100000000001E-2</v>
      </c>
      <c r="AZT2">
        <v>1.74349E-2</v>
      </c>
      <c r="AZU2">
        <v>1.7606E-2</v>
      </c>
      <c r="AZV2">
        <v>1.73115E-2</v>
      </c>
      <c r="AZW2">
        <v>1.7674100000000002E-2</v>
      </c>
      <c r="AZX2">
        <v>1.7353199999999999E-2</v>
      </c>
      <c r="AZY2">
        <v>1.6775200000000001E-2</v>
      </c>
      <c r="AZZ2">
        <v>1.6038299999999998E-2</v>
      </c>
      <c r="BAA2">
        <v>1.5926599999999999E-2</v>
      </c>
      <c r="BAB2">
        <v>1.60141E-2</v>
      </c>
      <c r="BAC2">
        <v>1.6240999999999998E-2</v>
      </c>
      <c r="BAD2">
        <v>1.6674899999999999E-2</v>
      </c>
      <c r="BAE2">
        <v>1.69284E-2</v>
      </c>
      <c r="BAF2">
        <v>1.7465100000000001E-2</v>
      </c>
      <c r="BAG2">
        <v>1.7812700000000001E-2</v>
      </c>
      <c r="BAH2">
        <v>1.8528300000000001E-2</v>
      </c>
      <c r="BAI2">
        <v>2.0275100000000001E-2</v>
      </c>
      <c r="BAJ2">
        <v>2.1614899999999999E-2</v>
      </c>
      <c r="BAK2">
        <v>2.2350600000000002E-2</v>
      </c>
      <c r="BAL2">
        <v>2.41637E-2</v>
      </c>
      <c r="BAM2">
        <v>2.56603E-2</v>
      </c>
      <c r="BAN2">
        <v>2.7302300000000002E-2</v>
      </c>
      <c r="BAO2">
        <v>2.8415599999999999E-2</v>
      </c>
      <c r="BAP2">
        <v>2.9630900000000002E-2</v>
      </c>
      <c r="BAQ2">
        <v>2.9911199999999999E-2</v>
      </c>
      <c r="BAR2">
        <v>3.10292E-2</v>
      </c>
      <c r="BAS2">
        <v>3.2066600000000001E-2</v>
      </c>
      <c r="BAT2">
        <v>3.2808200000000003E-2</v>
      </c>
      <c r="BAU2">
        <v>3.3462400000000003E-2</v>
      </c>
      <c r="BAV2">
        <v>3.4147999999999998E-2</v>
      </c>
      <c r="BAW2">
        <v>3.3845600000000003E-2</v>
      </c>
      <c r="BAX2">
        <v>3.2843900000000002E-2</v>
      </c>
      <c r="BAY2">
        <v>3.1727699999999998E-2</v>
      </c>
      <c r="BAZ2">
        <v>3.0117399999999999E-2</v>
      </c>
      <c r="BBA2">
        <v>2.8447E-2</v>
      </c>
      <c r="BBB2">
        <v>2.68434E-2</v>
      </c>
      <c r="BBC2">
        <v>2.5846999999999998E-2</v>
      </c>
      <c r="BBD2">
        <v>2.47905E-2</v>
      </c>
      <c r="BBE2">
        <v>2.3456999999999999E-2</v>
      </c>
      <c r="BBF2">
        <v>2.3468900000000001E-2</v>
      </c>
      <c r="BBG2">
        <v>2.3807200000000001E-2</v>
      </c>
      <c r="BBH2">
        <v>2.4147700000000001E-2</v>
      </c>
      <c r="BBI2">
        <v>2.4685800000000001E-2</v>
      </c>
      <c r="BBJ2">
        <v>2.5231699999999999E-2</v>
      </c>
      <c r="BBK2">
        <v>2.5736100000000001E-2</v>
      </c>
      <c r="BBL2">
        <v>2.5958800000000001E-2</v>
      </c>
      <c r="BBM2">
        <v>2.60653E-2</v>
      </c>
      <c r="BBN2">
        <v>2.6357800000000001E-2</v>
      </c>
      <c r="BBO2">
        <v>2.6547600000000001E-2</v>
      </c>
      <c r="BBP2">
        <v>2.6338899999999998E-2</v>
      </c>
      <c r="BBQ2">
        <v>2.5812499999999999E-2</v>
      </c>
      <c r="BBR2">
        <v>2.5596299999999999E-2</v>
      </c>
      <c r="BBS2">
        <v>2.5748099999999999E-2</v>
      </c>
      <c r="BBT2">
        <v>2.5282200000000001E-2</v>
      </c>
      <c r="BBU2">
        <v>2.62207E-2</v>
      </c>
      <c r="BBV2">
        <v>2.6953499999999998E-2</v>
      </c>
      <c r="BBW2">
        <v>2.7311599999999998E-2</v>
      </c>
      <c r="BBX2">
        <v>2.8338800000000001E-2</v>
      </c>
      <c r="BBY2">
        <v>2.9488899999999998E-2</v>
      </c>
      <c r="BBZ2">
        <v>3.02329E-2</v>
      </c>
      <c r="BCA2">
        <v>2.9957299999999999E-2</v>
      </c>
      <c r="BCB2">
        <v>2.92561E-2</v>
      </c>
      <c r="BCC2">
        <v>2.8967300000000001E-2</v>
      </c>
      <c r="BCD2">
        <v>2.8154200000000001E-2</v>
      </c>
      <c r="BCE2">
        <v>2.7212799999999999E-2</v>
      </c>
      <c r="BCF2">
        <v>2.6428E-2</v>
      </c>
      <c r="BCG2">
        <v>2.62598E-2</v>
      </c>
      <c r="BCH2">
        <v>2.56124E-2</v>
      </c>
      <c r="BCI2">
        <v>2.6636400000000001E-2</v>
      </c>
      <c r="BCJ2">
        <v>2.8171600000000002E-2</v>
      </c>
      <c r="BCK2">
        <v>2.9317699999999999E-2</v>
      </c>
      <c r="BCL2">
        <v>3.0390799999999999E-2</v>
      </c>
      <c r="BCM2">
        <v>3.2485600000000003E-2</v>
      </c>
      <c r="BCN2">
        <v>3.4037400000000002E-2</v>
      </c>
      <c r="BCO2">
        <v>3.42108E-2</v>
      </c>
      <c r="BCP2">
        <v>3.4625599999999999E-2</v>
      </c>
      <c r="BCQ2">
        <v>3.6459800000000001E-2</v>
      </c>
      <c r="BCR2">
        <v>3.7895199999999997E-2</v>
      </c>
      <c r="BCS2">
        <v>3.9111899999999998E-2</v>
      </c>
      <c r="BCT2">
        <v>4.0433400000000001E-2</v>
      </c>
      <c r="BCU2">
        <v>4.24794E-2</v>
      </c>
      <c r="BCV2">
        <v>4.3203600000000002E-2</v>
      </c>
      <c r="BCW2">
        <v>4.4000699999999997E-2</v>
      </c>
      <c r="BCX2">
        <v>4.39516E-2</v>
      </c>
      <c r="BCY2">
        <v>4.4166999999999998E-2</v>
      </c>
      <c r="BCZ2">
        <v>4.3776299999999997E-2</v>
      </c>
      <c r="BDA2">
        <v>4.25187E-2</v>
      </c>
      <c r="BDB2">
        <v>4.1437700000000001E-2</v>
      </c>
      <c r="BDC2">
        <v>4.15325E-2</v>
      </c>
      <c r="BDD2">
        <v>4.19338E-2</v>
      </c>
      <c r="BDE2">
        <v>4.2369700000000003E-2</v>
      </c>
      <c r="BDF2">
        <v>4.3084299999999999E-2</v>
      </c>
      <c r="BDG2">
        <v>4.4236299999999999E-2</v>
      </c>
      <c r="BDH2">
        <v>4.4635500000000002E-2</v>
      </c>
      <c r="BDI2">
        <v>4.4467E-2</v>
      </c>
      <c r="BDJ2">
        <v>4.3068200000000001E-2</v>
      </c>
      <c r="BDK2">
        <v>4.2697199999999998E-2</v>
      </c>
      <c r="BDL2">
        <v>4.2114400000000003E-2</v>
      </c>
      <c r="BDM2">
        <v>4.03443E-2</v>
      </c>
      <c r="BDN2">
        <v>3.7661E-2</v>
      </c>
      <c r="BDO2">
        <v>3.5300999999999999E-2</v>
      </c>
      <c r="BDP2">
        <v>3.2677499999999998E-2</v>
      </c>
      <c r="BDQ2">
        <v>3.0652599999999999E-2</v>
      </c>
      <c r="BDR2">
        <v>2.9686000000000001E-2</v>
      </c>
      <c r="BDS2">
        <v>2.94846E-2</v>
      </c>
      <c r="BDT2">
        <v>2.92281E-2</v>
      </c>
      <c r="BDU2">
        <v>2.8695200000000001E-2</v>
      </c>
      <c r="BDV2">
        <v>2.74077E-2</v>
      </c>
      <c r="BDW2">
        <v>2.60542E-2</v>
      </c>
      <c r="BDX2">
        <v>2.49482E-2</v>
      </c>
      <c r="BDY2">
        <v>2.4659899999999998E-2</v>
      </c>
      <c r="BDZ2">
        <v>2.3353700000000002E-2</v>
      </c>
      <c r="BEA2">
        <v>2.1632999999999999E-2</v>
      </c>
      <c r="BEB2">
        <v>1.9962000000000001E-2</v>
      </c>
      <c r="BEC2">
        <v>1.75605E-2</v>
      </c>
      <c r="BED2">
        <v>1.48282E-2</v>
      </c>
      <c r="BEE2">
        <v>1.35479E-2</v>
      </c>
      <c r="BEF2">
        <v>1.18905E-2</v>
      </c>
      <c r="BEG2">
        <v>9.6883100000000003E-3</v>
      </c>
      <c r="BEH2">
        <v>8.4042500000000003E-3</v>
      </c>
      <c r="BEI2">
        <v>6.8603900000000001E-3</v>
      </c>
      <c r="BEJ2">
        <v>5.4185800000000001E-3</v>
      </c>
      <c r="BEK2">
        <v>4.2903799999999999E-3</v>
      </c>
      <c r="BEL2">
        <v>3.6139000000000002E-3</v>
      </c>
      <c r="BEM2">
        <v>3.2629999999999998E-3</v>
      </c>
      <c r="BEN2">
        <v>3.1323100000000001E-3</v>
      </c>
      <c r="BEO2">
        <v>2.3374200000000002E-3</v>
      </c>
      <c r="BEP2">
        <v>1.42399E-3</v>
      </c>
      <c r="BEQ2">
        <v>4.6457600000000002E-4</v>
      </c>
      <c r="BER2">
        <v>-1.4415999999999999E-3</v>
      </c>
      <c r="BES2">
        <v>-3.4902100000000001E-3</v>
      </c>
      <c r="BET2">
        <v>-5.2413399999999997E-3</v>
      </c>
      <c r="BEU2">
        <v>-6.4136599999999998E-3</v>
      </c>
      <c r="BEV2">
        <v>-7.6484300000000003E-3</v>
      </c>
      <c r="BEW2">
        <v>-8.3704999999999995E-3</v>
      </c>
      <c r="BEX2">
        <v>-9.2232600000000005E-3</v>
      </c>
      <c r="BEY2">
        <v>-9.5481300000000002E-3</v>
      </c>
      <c r="BEZ2">
        <v>-9.9584600000000006E-3</v>
      </c>
      <c r="BFA2">
        <v>-1.02498E-2</v>
      </c>
      <c r="BFB2">
        <v>-1.0404699999999999E-2</v>
      </c>
      <c r="BFC2">
        <v>-1.05942E-2</v>
      </c>
      <c r="BFD2">
        <v>-1.0516599999999999E-2</v>
      </c>
      <c r="BFE2">
        <v>-1.0717600000000001E-2</v>
      </c>
      <c r="BFF2">
        <v>-1.01771E-2</v>
      </c>
      <c r="BFG2">
        <v>-9.9396899999999993E-3</v>
      </c>
      <c r="BFH2">
        <v>-1.01905E-2</v>
      </c>
      <c r="BFI2">
        <v>-9.9441900000000003E-3</v>
      </c>
      <c r="BFJ2">
        <v>-1.0143599999999999E-2</v>
      </c>
      <c r="BFK2">
        <v>-1.0536200000000001E-2</v>
      </c>
      <c r="BFL2">
        <v>-1.0759700000000001E-2</v>
      </c>
      <c r="BFM2">
        <v>-1.0932900000000001E-2</v>
      </c>
      <c r="BFN2">
        <v>-1.09476E-2</v>
      </c>
      <c r="BFO2">
        <v>-1.1202E-2</v>
      </c>
      <c r="BFP2">
        <v>-1.14164E-2</v>
      </c>
      <c r="BFQ2">
        <v>-1.1354299999999999E-2</v>
      </c>
      <c r="BFR2">
        <v>-1.11521E-2</v>
      </c>
      <c r="BFS2">
        <v>-1.16493E-2</v>
      </c>
      <c r="BFT2">
        <v>-1.2638399999999999E-2</v>
      </c>
      <c r="BFU2">
        <v>-1.3723600000000001E-2</v>
      </c>
      <c r="BFV2">
        <v>-1.4508500000000001E-2</v>
      </c>
      <c r="BFW2">
        <v>-1.5368700000000001E-2</v>
      </c>
      <c r="BFX2">
        <v>-1.53992E-2</v>
      </c>
      <c r="BFY2">
        <v>-1.5115399999999999E-2</v>
      </c>
      <c r="BFZ2">
        <v>-1.6024500000000001E-2</v>
      </c>
      <c r="BGA2">
        <v>-1.6622000000000001E-2</v>
      </c>
      <c r="BGB2">
        <v>-1.7682900000000001E-2</v>
      </c>
      <c r="BGC2">
        <v>-1.8741399999999998E-2</v>
      </c>
      <c r="BGD2">
        <v>-1.9621199999999998E-2</v>
      </c>
      <c r="BGE2">
        <v>-2.00831E-2</v>
      </c>
      <c r="BGF2">
        <v>-2.0185399999999999E-2</v>
      </c>
      <c r="BGG2">
        <v>-2.0570100000000001E-2</v>
      </c>
      <c r="BGH2">
        <v>-2.0835099999999999E-2</v>
      </c>
      <c r="BGI2">
        <v>-2.1115999999999999E-2</v>
      </c>
      <c r="BGJ2">
        <v>-2.15465E-2</v>
      </c>
      <c r="BGK2">
        <v>-2.17018E-2</v>
      </c>
      <c r="BGL2">
        <v>-2.1100600000000001E-2</v>
      </c>
      <c r="BGM2">
        <v>-1.9911100000000001E-2</v>
      </c>
      <c r="BGN2">
        <v>-1.9293500000000002E-2</v>
      </c>
      <c r="BGO2">
        <v>-1.8062100000000001E-2</v>
      </c>
      <c r="BGP2">
        <v>-1.8421300000000002E-2</v>
      </c>
      <c r="BGQ2">
        <v>-1.86318E-2</v>
      </c>
      <c r="BGR2">
        <v>-1.8757300000000001E-2</v>
      </c>
      <c r="BGS2">
        <v>-1.8973899999999998E-2</v>
      </c>
      <c r="BGT2">
        <v>-1.9080099999999999E-2</v>
      </c>
      <c r="BGU2">
        <v>-1.87546E-2</v>
      </c>
      <c r="BGV2">
        <v>-1.8921500000000001E-2</v>
      </c>
      <c r="BGW2">
        <v>-1.97658E-2</v>
      </c>
      <c r="BGX2">
        <v>-2.09482E-2</v>
      </c>
      <c r="BGY2">
        <v>-2.2188099999999999E-2</v>
      </c>
      <c r="BGZ2">
        <v>-2.3538199999999999E-2</v>
      </c>
      <c r="BHA2">
        <v>-2.4879200000000001E-2</v>
      </c>
      <c r="BHB2">
        <v>-2.6232499999999999E-2</v>
      </c>
      <c r="BHC2">
        <v>-2.70438E-2</v>
      </c>
      <c r="BHD2">
        <v>-2.8672699999999999E-2</v>
      </c>
      <c r="BHE2">
        <v>-3.0160900000000001E-2</v>
      </c>
      <c r="BHF2">
        <v>-3.1571799999999997E-2</v>
      </c>
      <c r="BHG2">
        <v>-3.2110300000000001E-2</v>
      </c>
      <c r="BHH2">
        <v>-3.31551E-2</v>
      </c>
      <c r="BHI2">
        <v>-3.3276899999999998E-2</v>
      </c>
      <c r="BHJ2">
        <v>-3.2811899999999998E-2</v>
      </c>
      <c r="BHK2">
        <v>-3.2175099999999998E-2</v>
      </c>
      <c r="BHL2">
        <v>-3.14597E-2</v>
      </c>
      <c r="BHM2">
        <v>-3.1496900000000001E-2</v>
      </c>
      <c r="BHN2">
        <v>-3.09118E-2</v>
      </c>
      <c r="BHO2">
        <v>-2.9493200000000001E-2</v>
      </c>
      <c r="BHP2">
        <v>-2.8206999999999999E-2</v>
      </c>
      <c r="BHQ2">
        <v>-2.7157500000000001E-2</v>
      </c>
      <c r="BHR2">
        <v>-2.6358800000000002E-2</v>
      </c>
      <c r="BHS2">
        <v>-2.58579E-2</v>
      </c>
      <c r="BHT2">
        <v>-2.5641000000000001E-2</v>
      </c>
      <c r="BHU2">
        <v>-2.4917499999999999E-2</v>
      </c>
      <c r="BHV2">
        <v>-2.4872700000000001E-2</v>
      </c>
      <c r="BHW2">
        <v>-2.4351000000000001E-2</v>
      </c>
      <c r="BHX2">
        <v>-2.37214E-2</v>
      </c>
      <c r="BHY2">
        <v>-2.3067399999999998E-2</v>
      </c>
      <c r="BHZ2">
        <v>-2.2466300000000002E-2</v>
      </c>
      <c r="BIA2">
        <v>-2.1620299999999999E-2</v>
      </c>
      <c r="BIB2">
        <v>-2.0483000000000001E-2</v>
      </c>
      <c r="BIC2">
        <v>-1.92541E-2</v>
      </c>
      <c r="BID2">
        <v>-1.7878100000000001E-2</v>
      </c>
      <c r="BIE2">
        <v>-1.5969000000000001E-2</v>
      </c>
      <c r="BIF2">
        <v>-1.4205600000000001E-2</v>
      </c>
      <c r="BIG2">
        <v>-1.24066E-2</v>
      </c>
      <c r="BIH2">
        <v>-1.1221E-2</v>
      </c>
      <c r="BII2">
        <v>-1.0184500000000001E-2</v>
      </c>
      <c r="BIJ2">
        <v>-8.9038299999999997E-3</v>
      </c>
      <c r="BIK2">
        <v>-7.05581E-3</v>
      </c>
      <c r="BIL2">
        <v>-5.2160699999999997E-3</v>
      </c>
      <c r="BIM2">
        <v>-3.5606600000000002E-3</v>
      </c>
      <c r="BIN2">
        <v>-2.4426000000000001E-3</v>
      </c>
      <c r="BIO2">
        <v>-6.1516499999999998E-4</v>
      </c>
      <c r="BIP2">
        <v>7.8207299999999999E-4</v>
      </c>
      <c r="BIQ2">
        <v>3.0125099999999999E-3</v>
      </c>
      <c r="BIR2">
        <v>5.2670700000000004E-3</v>
      </c>
      <c r="BIS2">
        <v>7.00922E-3</v>
      </c>
      <c r="BIT2">
        <v>9.7610700000000002E-3</v>
      </c>
      <c r="BIU2">
        <v>1.26981E-2</v>
      </c>
      <c r="BIV2">
        <v>1.6089300000000001E-2</v>
      </c>
      <c r="BIW2">
        <v>1.8453799999999999E-2</v>
      </c>
      <c r="BIX2">
        <v>2.0440099999999999E-2</v>
      </c>
      <c r="BIY2">
        <v>2.2316599999999999E-2</v>
      </c>
      <c r="BIZ2">
        <v>2.37687E-2</v>
      </c>
      <c r="BJA2">
        <v>2.5063999999999999E-2</v>
      </c>
      <c r="BJB2">
        <v>2.6104100000000002E-2</v>
      </c>
      <c r="BJC2">
        <v>2.6816900000000001E-2</v>
      </c>
      <c r="BJD2">
        <v>2.6284999999999999E-2</v>
      </c>
      <c r="BJE2">
        <v>2.7103200000000001E-2</v>
      </c>
      <c r="BJF2">
        <v>2.7503300000000001E-2</v>
      </c>
      <c r="BJG2">
        <v>2.8623099999999999E-2</v>
      </c>
      <c r="BJH2">
        <v>2.9990599999999999E-2</v>
      </c>
      <c r="BJI2">
        <v>3.12237E-2</v>
      </c>
      <c r="BJJ2">
        <v>3.2852300000000001E-2</v>
      </c>
      <c r="BJK2">
        <v>3.4465799999999998E-2</v>
      </c>
      <c r="BJL2">
        <v>3.58418E-2</v>
      </c>
      <c r="BJM2">
        <v>3.72124E-2</v>
      </c>
      <c r="BJN2">
        <v>3.7743800000000001E-2</v>
      </c>
      <c r="BJO2">
        <v>3.7780800000000003E-2</v>
      </c>
      <c r="BJP2">
        <v>3.6821800000000002E-2</v>
      </c>
      <c r="BJQ2">
        <v>3.4908700000000001E-2</v>
      </c>
      <c r="BJR2">
        <v>3.27929E-2</v>
      </c>
      <c r="BJS2">
        <v>3.1496900000000001E-2</v>
      </c>
      <c r="BJT2">
        <v>3.1260499999999997E-2</v>
      </c>
      <c r="BJU2">
        <v>3.0684800000000002E-2</v>
      </c>
      <c r="BJV2">
        <v>2.9553400000000001E-2</v>
      </c>
      <c r="BJW2">
        <v>2.8684899999999999E-2</v>
      </c>
      <c r="BJX2">
        <v>2.74539E-2</v>
      </c>
      <c r="BJY2">
        <v>2.7053399999999998E-2</v>
      </c>
      <c r="BJZ2">
        <v>2.62055E-2</v>
      </c>
      <c r="BKA2">
        <v>2.5530799999999999E-2</v>
      </c>
      <c r="BKB2">
        <v>2.5847800000000001E-2</v>
      </c>
      <c r="BKC2">
        <v>2.60249E-2</v>
      </c>
      <c r="BKD2">
        <v>2.6404299999999999E-2</v>
      </c>
      <c r="BKE2">
        <v>2.7655200000000001E-2</v>
      </c>
      <c r="BKF2">
        <v>2.8650399999999999E-2</v>
      </c>
      <c r="BKG2">
        <v>2.9392100000000001E-2</v>
      </c>
      <c r="BKH2">
        <v>3.04911E-2</v>
      </c>
      <c r="BKI2">
        <v>3.0655200000000001E-2</v>
      </c>
      <c r="BKJ2">
        <v>3.1181799999999999E-2</v>
      </c>
      <c r="BKK2">
        <v>3.1575600000000002E-2</v>
      </c>
      <c r="BKL2">
        <v>3.1847599999999997E-2</v>
      </c>
      <c r="BKM2">
        <v>3.27789E-2</v>
      </c>
      <c r="BKN2">
        <v>3.28385E-2</v>
      </c>
      <c r="BKO2">
        <v>3.1905299999999998E-2</v>
      </c>
      <c r="BKP2">
        <v>3.0573300000000001E-2</v>
      </c>
      <c r="BKQ2">
        <v>2.93105E-2</v>
      </c>
      <c r="BKR2">
        <v>2.7309199999999999E-2</v>
      </c>
      <c r="BKS2">
        <v>2.5373099999999999E-2</v>
      </c>
      <c r="BKT2">
        <v>2.33148E-2</v>
      </c>
      <c r="BKU2">
        <v>2.0431899999999999E-2</v>
      </c>
      <c r="BKV2">
        <v>1.8301600000000001E-2</v>
      </c>
      <c r="BKW2">
        <v>1.6727100000000002E-2</v>
      </c>
      <c r="BKX2">
        <v>1.43141E-2</v>
      </c>
      <c r="BKY2">
        <v>1.2646299999999999E-2</v>
      </c>
      <c r="BKZ2">
        <v>1.0813700000000001E-2</v>
      </c>
      <c r="BLA2">
        <v>9.2438799999999995E-3</v>
      </c>
      <c r="BLB2">
        <v>8.5812300000000005E-3</v>
      </c>
      <c r="BLC2">
        <v>7.4036700000000002E-3</v>
      </c>
      <c r="BLD2">
        <v>6.3708799999999998E-3</v>
      </c>
      <c r="BLE2">
        <v>5.4165400000000001E-3</v>
      </c>
      <c r="BLF2">
        <v>4.5079300000000003E-3</v>
      </c>
      <c r="BLG2">
        <v>3.8685799999999999E-3</v>
      </c>
      <c r="BLH2">
        <v>3.0137100000000002E-3</v>
      </c>
      <c r="BLI2">
        <v>1.9149499999999999E-3</v>
      </c>
      <c r="BLJ2">
        <v>1.3119499999999999E-4</v>
      </c>
      <c r="BLK2">
        <v>-1.0183099999999999E-3</v>
      </c>
      <c r="BLL2">
        <v>-2.7086200000000001E-3</v>
      </c>
      <c r="BLM2">
        <v>-4.4539699999999998E-3</v>
      </c>
      <c r="BLN2">
        <v>-6.1916799999999998E-3</v>
      </c>
      <c r="BLO2">
        <v>-7.2345999999999999E-3</v>
      </c>
      <c r="BLP2">
        <v>-7.8541700000000006E-3</v>
      </c>
      <c r="BLQ2">
        <v>-8.3055300000000002E-3</v>
      </c>
      <c r="BLR2">
        <v>-8.8433799999999996E-3</v>
      </c>
      <c r="BLS2">
        <v>-9.3533999999999996E-3</v>
      </c>
      <c r="BLT2">
        <v>-9.7352800000000007E-3</v>
      </c>
      <c r="BLU2">
        <v>-9.3615899999999995E-3</v>
      </c>
      <c r="BLV2">
        <v>-9.6060799999999995E-3</v>
      </c>
      <c r="BLW2">
        <v>-9.6847900000000004E-3</v>
      </c>
      <c r="BLX2">
        <v>-1.0399800000000001E-2</v>
      </c>
      <c r="BLY2">
        <v>-1.10136E-2</v>
      </c>
      <c r="BLZ2">
        <v>-1.18434E-2</v>
      </c>
      <c r="BMA2">
        <v>-1.2049600000000001E-2</v>
      </c>
      <c r="BMB2">
        <v>-1.15887E-2</v>
      </c>
      <c r="BMC2">
        <v>-1.0459400000000001E-2</v>
      </c>
      <c r="BMD2">
        <v>-8.7417399999999996E-3</v>
      </c>
      <c r="BME2">
        <v>-7.1488999999999997E-3</v>
      </c>
      <c r="BMF2">
        <v>-5.3450700000000004E-3</v>
      </c>
      <c r="BMG2">
        <v>-3.9213E-3</v>
      </c>
      <c r="BMH2">
        <v>-2.7578799999999999E-3</v>
      </c>
      <c r="BMI2">
        <v>-1.9254700000000001E-3</v>
      </c>
      <c r="BMJ2">
        <v>-8.9035999999999998E-4</v>
      </c>
      <c r="BMK2">
        <v>6.7497499999999997E-4</v>
      </c>
      <c r="BML2">
        <v>1.84213E-3</v>
      </c>
      <c r="BMM2">
        <v>3.2568300000000001E-3</v>
      </c>
      <c r="BMN2">
        <v>4.9126700000000001E-3</v>
      </c>
      <c r="BMO2">
        <v>6.5830000000000003E-3</v>
      </c>
      <c r="BMP2">
        <v>7.8502199999999998E-3</v>
      </c>
      <c r="BMQ2">
        <v>9.7709100000000007E-3</v>
      </c>
      <c r="BMR2">
        <v>1.17112E-2</v>
      </c>
      <c r="BMS2">
        <v>1.30378E-2</v>
      </c>
      <c r="BMT2">
        <v>1.4612E-2</v>
      </c>
      <c r="BMU2">
        <v>1.6159900000000001E-2</v>
      </c>
      <c r="BMV2">
        <v>1.8214299999999999E-2</v>
      </c>
      <c r="BMW2">
        <v>1.9763699999999999E-2</v>
      </c>
      <c r="BMX2">
        <v>2.0884900000000001E-2</v>
      </c>
      <c r="BMY2">
        <v>2.2190000000000001E-2</v>
      </c>
      <c r="BMZ2">
        <v>2.41186E-2</v>
      </c>
      <c r="BNA2">
        <v>2.5436799999999999E-2</v>
      </c>
      <c r="BNB2">
        <v>2.6076100000000001E-2</v>
      </c>
      <c r="BNC2">
        <v>2.6629900000000001E-2</v>
      </c>
      <c r="BND2">
        <v>2.6601E-2</v>
      </c>
      <c r="BNE2">
        <v>2.6234E-2</v>
      </c>
      <c r="BNF2">
        <v>2.5642000000000002E-2</v>
      </c>
      <c r="BNG2">
        <v>2.5444000000000001E-2</v>
      </c>
      <c r="BNH2">
        <v>2.4432100000000002E-2</v>
      </c>
      <c r="BNI2">
        <v>2.3378300000000001E-2</v>
      </c>
      <c r="BNJ2">
        <v>2.3345100000000001E-2</v>
      </c>
      <c r="BNK2">
        <v>2.2949299999999999E-2</v>
      </c>
      <c r="BNL2">
        <v>2.15325E-2</v>
      </c>
      <c r="BNM2">
        <v>2.0185000000000002E-2</v>
      </c>
      <c r="BNN2">
        <v>1.9330300000000002E-2</v>
      </c>
      <c r="BNO2">
        <v>1.8618699999999998E-2</v>
      </c>
      <c r="BNP2">
        <v>1.8024600000000002E-2</v>
      </c>
      <c r="BNQ2">
        <v>1.7598599999999999E-2</v>
      </c>
      <c r="BNR2">
        <v>1.6659899999999998E-2</v>
      </c>
      <c r="BNS2">
        <v>1.51345E-2</v>
      </c>
      <c r="BNT2">
        <v>1.36004E-2</v>
      </c>
      <c r="BNU2">
        <v>1.2693100000000001E-2</v>
      </c>
      <c r="BNV2">
        <v>1.2248500000000001E-2</v>
      </c>
      <c r="BNW2">
        <v>1.1643499999999999E-2</v>
      </c>
      <c r="BNX2">
        <v>1.13136E-2</v>
      </c>
      <c r="BNY2">
        <v>1.0842299999999999E-2</v>
      </c>
      <c r="BNZ2">
        <v>1.10385E-2</v>
      </c>
      <c r="BOA2">
        <v>1.0436000000000001E-2</v>
      </c>
      <c r="BOB2">
        <v>1.0861900000000001E-2</v>
      </c>
      <c r="BOC2">
        <v>1.08518E-2</v>
      </c>
      <c r="BOD2">
        <v>1.16475E-2</v>
      </c>
      <c r="BOE2">
        <v>1.27492E-2</v>
      </c>
      <c r="BOF2">
        <v>1.33676E-2</v>
      </c>
      <c r="BOG2">
        <v>1.34395E-2</v>
      </c>
      <c r="BOH2">
        <v>1.2949199999999999E-2</v>
      </c>
      <c r="BOI2">
        <v>1.2589100000000001E-2</v>
      </c>
      <c r="BOJ2">
        <v>1.19185E-2</v>
      </c>
      <c r="BOK2">
        <v>1.12607E-2</v>
      </c>
      <c r="BOL2">
        <v>1.06363E-2</v>
      </c>
      <c r="BOM2">
        <v>9.9406900000000003E-3</v>
      </c>
      <c r="BON2">
        <v>8.2857899999999995E-3</v>
      </c>
      <c r="BOO2">
        <v>7.4749500000000002E-3</v>
      </c>
      <c r="BOP2">
        <v>6.81659E-3</v>
      </c>
      <c r="BOQ2">
        <v>4.7000599999999998E-3</v>
      </c>
      <c r="BOR2">
        <v>2.7039400000000002E-3</v>
      </c>
      <c r="BOS2">
        <v>1.48419E-3</v>
      </c>
      <c r="BOT2">
        <v>-1.37904E-4</v>
      </c>
      <c r="BOU2">
        <v>-1.3285300000000001E-3</v>
      </c>
      <c r="BOV2">
        <v>-2.4310500000000001E-3</v>
      </c>
      <c r="BOW2">
        <v>-2.1815699999999999E-3</v>
      </c>
      <c r="BOX2">
        <v>-1.7178300000000001E-3</v>
      </c>
      <c r="BOY2">
        <v>-1.2728800000000001E-3</v>
      </c>
      <c r="BOZ2">
        <v>-1.18344E-3</v>
      </c>
      <c r="BPA2">
        <v>-7.3053199999999999E-4</v>
      </c>
      <c r="BPB2">
        <v>1.9060400000000001E-4</v>
      </c>
      <c r="BPC2">
        <v>7.68047E-4</v>
      </c>
      <c r="BPD2">
        <v>2.1779899999999999E-3</v>
      </c>
      <c r="BPE2">
        <v>2.8714600000000002E-3</v>
      </c>
      <c r="BPF2">
        <v>3.9797599999999997E-3</v>
      </c>
      <c r="BPG2">
        <v>5.3310299999999996E-3</v>
      </c>
      <c r="BPH2">
        <v>6.7554399999999997E-3</v>
      </c>
      <c r="BPI2">
        <v>8.4970400000000008E-3</v>
      </c>
      <c r="BPJ2">
        <v>9.3157499999999994E-3</v>
      </c>
      <c r="BPK2">
        <v>1.0203800000000001E-2</v>
      </c>
      <c r="BPL2">
        <v>1.04753E-2</v>
      </c>
      <c r="BPM2">
        <v>1.06102E-2</v>
      </c>
      <c r="BPN2">
        <v>9.66003E-3</v>
      </c>
      <c r="BPO2">
        <v>9.2320700000000002E-3</v>
      </c>
      <c r="BPP2">
        <v>8.8339600000000001E-3</v>
      </c>
      <c r="BPQ2">
        <v>8.3310299999999997E-3</v>
      </c>
      <c r="BPR2">
        <v>7.6172799999999997E-3</v>
      </c>
      <c r="BPS2">
        <v>6.7856599999999998E-3</v>
      </c>
      <c r="BPT2">
        <v>4.2619900000000002E-3</v>
      </c>
      <c r="BPU2">
        <v>2.1423900000000001E-3</v>
      </c>
      <c r="BPV2">
        <v>3.5859299999999999E-4</v>
      </c>
      <c r="BPW2">
        <v>-1.9393500000000001E-3</v>
      </c>
      <c r="BPX2">
        <v>-4.2424100000000003E-3</v>
      </c>
      <c r="BPY2">
        <v>-6.4246499999999996E-3</v>
      </c>
      <c r="BPZ2">
        <v>-8.0065999999999991E-3</v>
      </c>
      <c r="BQA2">
        <v>-9.36209E-3</v>
      </c>
      <c r="BQB2">
        <v>-1.0723999999999999E-2</v>
      </c>
      <c r="BQC2">
        <v>-1.26616E-2</v>
      </c>
      <c r="BQD2">
        <v>-1.4236800000000001E-2</v>
      </c>
      <c r="BQE2">
        <v>-1.61163E-2</v>
      </c>
      <c r="BQF2">
        <v>-1.8172600000000001E-2</v>
      </c>
      <c r="BQG2">
        <v>-1.9682600000000001E-2</v>
      </c>
      <c r="BQH2">
        <v>-2.0269599999999999E-2</v>
      </c>
      <c r="BQI2">
        <v>-2.0843299999999999E-2</v>
      </c>
      <c r="BQJ2">
        <v>-2.1828E-2</v>
      </c>
      <c r="BQK2">
        <v>-2.24608E-2</v>
      </c>
      <c r="BQL2">
        <v>-2.3013100000000002E-2</v>
      </c>
      <c r="BQM2">
        <v>-2.3310999999999998E-2</v>
      </c>
      <c r="BQN2">
        <v>-2.43915E-2</v>
      </c>
      <c r="BQO2">
        <v>-2.4848200000000001E-2</v>
      </c>
      <c r="BQP2">
        <v>-2.5618499999999999E-2</v>
      </c>
      <c r="BQQ2">
        <v>-2.64776E-2</v>
      </c>
      <c r="BQR2">
        <v>-2.8210699999999998E-2</v>
      </c>
      <c r="BQS2">
        <v>-3.00191E-2</v>
      </c>
      <c r="BQT2">
        <v>-3.1457199999999998E-2</v>
      </c>
      <c r="BQU2">
        <v>-3.2608499999999999E-2</v>
      </c>
      <c r="BQV2">
        <v>-3.4143800000000002E-2</v>
      </c>
      <c r="BQW2">
        <v>-3.5437299999999998E-2</v>
      </c>
      <c r="BQX2">
        <v>-3.7416100000000001E-2</v>
      </c>
      <c r="BQY2">
        <v>-3.9099700000000001E-2</v>
      </c>
      <c r="BQZ2">
        <v>-4.0195500000000002E-2</v>
      </c>
      <c r="BRA2">
        <v>-4.0860199999999999E-2</v>
      </c>
      <c r="BRB2">
        <v>-4.1261199999999998E-2</v>
      </c>
      <c r="BRC2">
        <v>-4.16529E-2</v>
      </c>
      <c r="BRD2">
        <v>-4.22774E-2</v>
      </c>
      <c r="BRE2">
        <v>-4.2514900000000001E-2</v>
      </c>
      <c r="BRF2">
        <v>-4.3002699999999998E-2</v>
      </c>
      <c r="BRG2">
        <v>-4.3411999999999999E-2</v>
      </c>
      <c r="BRH2">
        <v>-4.3995600000000003E-2</v>
      </c>
      <c r="BRI2">
        <v>-4.4736400000000003E-2</v>
      </c>
      <c r="BRJ2">
        <v>-4.5524000000000002E-2</v>
      </c>
      <c r="BRK2">
        <v>-4.6228499999999999E-2</v>
      </c>
      <c r="BRL2">
        <v>-4.6502799999999997E-2</v>
      </c>
      <c r="BRM2">
        <v>-4.6772300000000003E-2</v>
      </c>
      <c r="BRN2">
        <v>-4.6968799999999998E-2</v>
      </c>
      <c r="BRO2">
        <v>-4.70398E-2</v>
      </c>
      <c r="BRP2">
        <v>-4.7127000000000002E-2</v>
      </c>
      <c r="BRQ2">
        <v>-4.7074299999999999E-2</v>
      </c>
      <c r="BRR2">
        <v>-4.7312199999999999E-2</v>
      </c>
      <c r="BRS2">
        <v>-4.7110300000000001E-2</v>
      </c>
      <c r="BRT2">
        <v>-4.6917800000000003E-2</v>
      </c>
      <c r="BRU2">
        <v>-4.6596400000000003E-2</v>
      </c>
      <c r="BRV2">
        <v>-4.6094599999999999E-2</v>
      </c>
      <c r="BRW2">
        <v>-4.6645399999999997E-2</v>
      </c>
      <c r="BRX2">
        <v>-4.76047E-2</v>
      </c>
      <c r="BRY2">
        <v>-4.8339399999999998E-2</v>
      </c>
      <c r="BRZ2">
        <v>-4.9108100000000002E-2</v>
      </c>
      <c r="BSA2">
        <v>-4.9156900000000003E-2</v>
      </c>
      <c r="BSB2">
        <v>-4.8692800000000001E-2</v>
      </c>
      <c r="BSC2">
        <v>-4.77239E-2</v>
      </c>
      <c r="BSD2">
        <v>-4.7070399999999998E-2</v>
      </c>
      <c r="BSE2">
        <v>-4.6503200000000001E-2</v>
      </c>
      <c r="BSF2">
        <v>-4.6071300000000003E-2</v>
      </c>
      <c r="BSG2">
        <v>-4.59776E-2</v>
      </c>
      <c r="BSH2">
        <v>-4.62341E-2</v>
      </c>
      <c r="BSI2">
        <v>-4.6285300000000001E-2</v>
      </c>
      <c r="BSJ2">
        <v>-4.7003200000000002E-2</v>
      </c>
      <c r="BSK2">
        <v>-4.86696E-2</v>
      </c>
      <c r="BSL2">
        <v>-4.9639099999999999E-2</v>
      </c>
      <c r="BSM2">
        <v>-5.06068E-2</v>
      </c>
      <c r="BSN2">
        <v>-5.1780899999999998E-2</v>
      </c>
      <c r="BSO2">
        <v>-5.3367900000000003E-2</v>
      </c>
      <c r="BSP2">
        <v>-5.4746900000000001E-2</v>
      </c>
      <c r="BSQ2">
        <v>-5.66235E-2</v>
      </c>
      <c r="BSR2">
        <v>-5.77767E-2</v>
      </c>
      <c r="BSS2">
        <v>-5.9095500000000002E-2</v>
      </c>
      <c r="BST2">
        <v>-5.9521200000000003E-2</v>
      </c>
      <c r="BSU2">
        <v>-5.9471900000000001E-2</v>
      </c>
      <c r="BSV2">
        <v>-5.9750299999999999E-2</v>
      </c>
      <c r="BSW2">
        <v>-5.9607899999999998E-2</v>
      </c>
      <c r="BSX2">
        <v>-5.9230600000000001E-2</v>
      </c>
      <c r="BSY2">
        <v>-5.9377899999999997E-2</v>
      </c>
      <c r="BSZ2">
        <v>-5.9439499999999999E-2</v>
      </c>
      <c r="BTA2">
        <v>-5.94072E-2</v>
      </c>
      <c r="BTB2">
        <v>-5.9770700000000003E-2</v>
      </c>
      <c r="BTC2">
        <v>-5.94598E-2</v>
      </c>
      <c r="BTD2">
        <v>-5.9032800000000003E-2</v>
      </c>
      <c r="BTE2">
        <v>-5.8376600000000001E-2</v>
      </c>
      <c r="BTF2">
        <v>-5.7487400000000001E-2</v>
      </c>
      <c r="BTG2">
        <v>-5.6901E-2</v>
      </c>
      <c r="BTH2">
        <v>-5.6420600000000001E-2</v>
      </c>
      <c r="BTI2">
        <v>-5.6246699999999997E-2</v>
      </c>
      <c r="BTJ2">
        <v>-5.6032400000000003E-2</v>
      </c>
      <c r="BTK2">
        <v>-5.6501299999999997E-2</v>
      </c>
      <c r="BTL2">
        <v>-5.6538499999999998E-2</v>
      </c>
      <c r="BTM2">
        <v>-5.64454E-2</v>
      </c>
      <c r="BTN2">
        <v>-5.66645E-2</v>
      </c>
      <c r="BTO2">
        <v>-5.7008099999999999E-2</v>
      </c>
      <c r="BTP2">
        <v>-5.6746100000000001E-2</v>
      </c>
      <c r="BTQ2">
        <v>-5.6202700000000001E-2</v>
      </c>
      <c r="BTR2">
        <v>-5.5321299999999997E-2</v>
      </c>
      <c r="BTS2">
        <v>-5.5002099999999998E-2</v>
      </c>
      <c r="BTT2">
        <v>-5.4473800000000003E-2</v>
      </c>
      <c r="BTU2">
        <v>-5.3882899999999997E-2</v>
      </c>
      <c r="BTV2">
        <v>-5.3996000000000002E-2</v>
      </c>
      <c r="BTW2">
        <v>-5.3726599999999999E-2</v>
      </c>
      <c r="BTX2">
        <v>-5.3387900000000002E-2</v>
      </c>
      <c r="BTY2">
        <v>-5.3669700000000001E-2</v>
      </c>
      <c r="BTZ2">
        <v>-5.4502399999999999E-2</v>
      </c>
      <c r="BUA2">
        <v>-5.4664299999999999E-2</v>
      </c>
      <c r="BUB2">
        <v>-5.4637999999999999E-2</v>
      </c>
      <c r="BUC2">
        <v>-5.3738399999999999E-2</v>
      </c>
      <c r="BUD2">
        <v>-5.2784699999999997E-2</v>
      </c>
      <c r="BUE2">
        <v>-5.1981199999999998E-2</v>
      </c>
      <c r="BUF2">
        <v>-5.0802100000000003E-2</v>
      </c>
      <c r="BUG2">
        <v>-4.9166899999999999E-2</v>
      </c>
      <c r="BUH2">
        <v>-4.8517100000000001E-2</v>
      </c>
      <c r="BUI2">
        <v>-4.9140999999999997E-2</v>
      </c>
      <c r="BUJ2">
        <v>-4.8651699999999999E-2</v>
      </c>
      <c r="BUK2">
        <v>-4.7875800000000003E-2</v>
      </c>
      <c r="BUL2">
        <v>-4.85639E-2</v>
      </c>
      <c r="BUM2">
        <v>-4.8862900000000001E-2</v>
      </c>
      <c r="BUN2">
        <v>-4.85342E-2</v>
      </c>
      <c r="BUO2">
        <v>-4.91809E-2</v>
      </c>
      <c r="BUP2">
        <v>-5.0157E-2</v>
      </c>
      <c r="BUQ2">
        <v>-5.0246499999999999E-2</v>
      </c>
      <c r="BUR2">
        <v>-4.9797899999999999E-2</v>
      </c>
      <c r="BUS2">
        <v>-4.9685399999999998E-2</v>
      </c>
      <c r="BUT2">
        <v>-5.0349400000000002E-2</v>
      </c>
      <c r="BUU2">
        <v>-5.0518100000000003E-2</v>
      </c>
      <c r="BUV2">
        <v>-5.08522E-2</v>
      </c>
      <c r="BUW2">
        <v>-5.1291000000000003E-2</v>
      </c>
      <c r="BUX2">
        <v>-5.1867900000000002E-2</v>
      </c>
      <c r="BUY2">
        <v>-5.2398599999999997E-2</v>
      </c>
      <c r="BUZ2">
        <v>-5.3308099999999997E-2</v>
      </c>
      <c r="BVA2">
        <v>-5.36359E-2</v>
      </c>
      <c r="BVB2">
        <v>-5.3628700000000001E-2</v>
      </c>
      <c r="BVC2">
        <v>-5.4527899999999997E-2</v>
      </c>
      <c r="BVD2">
        <v>-5.5249300000000001E-2</v>
      </c>
      <c r="BVE2">
        <v>-5.5270300000000001E-2</v>
      </c>
      <c r="BVF2">
        <v>-5.5664199999999997E-2</v>
      </c>
      <c r="BVG2">
        <v>-5.5514000000000001E-2</v>
      </c>
      <c r="BVH2">
        <v>-5.4971699999999998E-2</v>
      </c>
      <c r="BVI2">
        <v>-5.44433E-2</v>
      </c>
      <c r="BVJ2">
        <v>-5.3543599999999997E-2</v>
      </c>
      <c r="BVK2">
        <v>-5.1770999999999998E-2</v>
      </c>
      <c r="BVL2">
        <v>-5.0284500000000003E-2</v>
      </c>
      <c r="BVM2">
        <v>-4.8189999999999997E-2</v>
      </c>
      <c r="BVN2">
        <v>-4.6549500000000001E-2</v>
      </c>
      <c r="BVO2">
        <v>-4.5192499999999997E-2</v>
      </c>
      <c r="BVP2">
        <v>-4.4731199999999999E-2</v>
      </c>
      <c r="BVQ2">
        <v>-4.45423E-2</v>
      </c>
      <c r="BVR2">
        <v>-4.3076000000000003E-2</v>
      </c>
      <c r="BVS2">
        <v>-4.2593499999999999E-2</v>
      </c>
      <c r="BVT2">
        <v>-4.2076599999999999E-2</v>
      </c>
      <c r="BVU2">
        <v>-4.1811300000000003E-2</v>
      </c>
      <c r="BVV2">
        <v>-4.1432499999999997E-2</v>
      </c>
      <c r="BVW2">
        <v>-4.0816499999999999E-2</v>
      </c>
      <c r="BVX2">
        <v>-3.9474599999999999E-2</v>
      </c>
      <c r="BVY2">
        <v>-3.7820800000000002E-2</v>
      </c>
      <c r="BVZ2">
        <v>-3.6331700000000001E-2</v>
      </c>
      <c r="BWA2">
        <v>-3.4378899999999997E-2</v>
      </c>
      <c r="BWB2">
        <v>-3.2158699999999998E-2</v>
      </c>
      <c r="BWC2">
        <v>-3.06489E-2</v>
      </c>
      <c r="BWD2">
        <v>-2.8894599999999999E-2</v>
      </c>
      <c r="BWE2">
        <v>-2.72827E-2</v>
      </c>
      <c r="BWF2">
        <v>-2.5829299999999999E-2</v>
      </c>
      <c r="BWG2">
        <v>-2.5444899999999999E-2</v>
      </c>
      <c r="BWH2">
        <v>-2.4923899999999999E-2</v>
      </c>
      <c r="BWI2">
        <v>-2.4245200000000001E-2</v>
      </c>
      <c r="BWJ2">
        <v>-2.3881699999999999E-2</v>
      </c>
      <c r="BWK2">
        <v>-2.3093700000000002E-2</v>
      </c>
      <c r="BWL2">
        <v>-2.24607E-2</v>
      </c>
      <c r="BWM2">
        <v>-2.2245000000000001E-2</v>
      </c>
      <c r="BWN2">
        <v>-2.1855099999999999E-2</v>
      </c>
      <c r="BWO2">
        <v>-2.06526E-2</v>
      </c>
      <c r="BWP2">
        <v>-1.9213899999999999E-2</v>
      </c>
      <c r="BWQ2">
        <v>-1.8397799999999999E-2</v>
      </c>
      <c r="BWR2">
        <v>-1.6648099999999999E-2</v>
      </c>
      <c r="BWS2">
        <v>-1.5995599999999999E-2</v>
      </c>
      <c r="BWT2">
        <v>-1.6009800000000001E-2</v>
      </c>
      <c r="BWU2">
        <v>-1.61028E-2</v>
      </c>
      <c r="BWV2">
        <v>-1.6096599999999999E-2</v>
      </c>
      <c r="BWW2">
        <v>-1.6408699999999998E-2</v>
      </c>
      <c r="BWX2">
        <v>-1.651E-2</v>
      </c>
      <c r="BWY2">
        <v>-1.5972199999999999E-2</v>
      </c>
      <c r="BWZ2">
        <v>-1.5992900000000001E-2</v>
      </c>
      <c r="BXA2">
        <v>-1.58751E-2</v>
      </c>
      <c r="BXB2">
        <v>-1.54068E-2</v>
      </c>
      <c r="BXC2">
        <v>-1.48735E-2</v>
      </c>
      <c r="BXD2">
        <v>-1.4011300000000001E-2</v>
      </c>
      <c r="BXE2">
        <v>-1.29932E-2</v>
      </c>
      <c r="BXF2">
        <v>-1.2455600000000001E-2</v>
      </c>
      <c r="BXG2">
        <v>-1.1825E-2</v>
      </c>
      <c r="BXH2">
        <v>-1.1222899999999999E-2</v>
      </c>
      <c r="BXI2">
        <v>-1.0097500000000001E-2</v>
      </c>
      <c r="BXJ2">
        <v>-9.0896699999999993E-3</v>
      </c>
      <c r="BXK2">
        <v>-8.4645699999999994E-3</v>
      </c>
      <c r="BXL2">
        <v>-8.4700999999999995E-3</v>
      </c>
      <c r="BXM2">
        <v>-8.3298000000000001E-3</v>
      </c>
      <c r="BXN2">
        <v>-7.7434799999999996E-3</v>
      </c>
      <c r="BXO2">
        <v>-7.3669800000000004E-3</v>
      </c>
      <c r="BXP2">
        <v>-7.0281900000000001E-3</v>
      </c>
      <c r="BXQ2">
        <v>-7.2395599999999999E-3</v>
      </c>
      <c r="BXR2">
        <v>-6.4185199999999996E-3</v>
      </c>
      <c r="BXS2">
        <v>-5.7500800000000003E-3</v>
      </c>
      <c r="BXT2">
        <v>-5.2833000000000003E-3</v>
      </c>
      <c r="BXU2">
        <v>-5.1441600000000001E-3</v>
      </c>
      <c r="BXV2">
        <v>-4.4746100000000004E-3</v>
      </c>
      <c r="BXW2">
        <v>-3.9100799999999998E-3</v>
      </c>
      <c r="BXX2">
        <v>-2.7941400000000001E-3</v>
      </c>
      <c r="BXY2">
        <v>-8.6720099999999995E-4</v>
      </c>
      <c r="BXZ2">
        <v>8.6684100000000003E-4</v>
      </c>
      <c r="BYA2">
        <v>2.56705E-3</v>
      </c>
      <c r="BYB2">
        <v>4.3087500000000001E-3</v>
      </c>
      <c r="BYC2">
        <v>6.0238899999999996E-3</v>
      </c>
      <c r="BYD2">
        <v>8.0966500000000004E-3</v>
      </c>
      <c r="BYE2">
        <v>1.04628E-2</v>
      </c>
      <c r="BYF2">
        <v>1.15199E-2</v>
      </c>
      <c r="BYG2">
        <v>1.25551E-2</v>
      </c>
      <c r="BYH2">
        <v>1.3264400000000001E-2</v>
      </c>
      <c r="BYI2">
        <v>1.32905E-2</v>
      </c>
      <c r="BYJ2">
        <v>1.2575299999999999E-2</v>
      </c>
      <c r="BYK2">
        <v>1.24653E-2</v>
      </c>
      <c r="BYL2">
        <v>1.14317E-2</v>
      </c>
      <c r="BYM2">
        <v>1.1882800000000001E-2</v>
      </c>
      <c r="BYN2">
        <v>1.18023E-2</v>
      </c>
      <c r="BYO2">
        <v>1.18885E-2</v>
      </c>
      <c r="BYP2">
        <v>1.2682799999999999E-2</v>
      </c>
      <c r="BYQ2">
        <v>1.3258799999999999E-2</v>
      </c>
      <c r="BYR2">
        <v>1.3612600000000001E-2</v>
      </c>
      <c r="BYS2">
        <v>1.31904E-2</v>
      </c>
      <c r="BYT2">
        <v>1.24324E-2</v>
      </c>
      <c r="BYU2">
        <v>1.14637E-2</v>
      </c>
      <c r="BYV2">
        <v>1.1765100000000001E-2</v>
      </c>
      <c r="BYW2">
        <v>1.1347899999999999E-2</v>
      </c>
      <c r="BYX2">
        <v>1.0517500000000001E-2</v>
      </c>
      <c r="BYY2">
        <v>9.4728E-3</v>
      </c>
      <c r="BYZ2">
        <v>8.6659900000000002E-3</v>
      </c>
      <c r="BZA2">
        <v>8.7631199999999992E-3</v>
      </c>
      <c r="BZB2">
        <v>9.6940700000000008E-3</v>
      </c>
      <c r="BZC2">
        <v>9.9412000000000007E-3</v>
      </c>
      <c r="BZD2">
        <v>1.01247E-2</v>
      </c>
      <c r="BZE2">
        <v>9.7840099999999992E-3</v>
      </c>
      <c r="BZF2">
        <v>8.7804400000000005E-3</v>
      </c>
      <c r="BZG2">
        <v>8.8545599999999992E-3</v>
      </c>
      <c r="BZH2">
        <v>9.8438799999999993E-3</v>
      </c>
      <c r="BZI2">
        <v>1.0171299999999999E-2</v>
      </c>
      <c r="BZJ2">
        <v>1.08203E-2</v>
      </c>
      <c r="BZK2">
        <v>1.18069E-2</v>
      </c>
      <c r="BZL2">
        <v>1.2315E-2</v>
      </c>
      <c r="BZM2">
        <v>1.2464599999999999E-2</v>
      </c>
      <c r="BZN2">
        <v>1.31328E-2</v>
      </c>
      <c r="BZO2">
        <v>1.4260500000000001E-2</v>
      </c>
      <c r="BZP2">
        <v>1.46362E-2</v>
      </c>
      <c r="BZQ2">
        <v>1.5021400000000001E-2</v>
      </c>
      <c r="BZR2">
        <v>1.5661899999999999E-2</v>
      </c>
      <c r="BZS2">
        <v>1.7428900000000001E-2</v>
      </c>
      <c r="BZT2">
        <v>1.92505E-2</v>
      </c>
      <c r="BZU2">
        <v>1.9332999999999999E-2</v>
      </c>
      <c r="BZV2">
        <v>2.0068599999999999E-2</v>
      </c>
      <c r="BZW2">
        <v>2.05533E-2</v>
      </c>
      <c r="BZX2">
        <v>2.0927399999999999E-2</v>
      </c>
      <c r="BZY2">
        <v>2.1598599999999999E-2</v>
      </c>
      <c r="BZZ2">
        <v>2.1322399999999998E-2</v>
      </c>
      <c r="CAA2">
        <v>2.0252599999999999E-2</v>
      </c>
      <c r="CAB2">
        <v>1.9598999999999998E-2</v>
      </c>
      <c r="CAC2">
        <v>1.9254899999999998E-2</v>
      </c>
      <c r="CAD2">
        <v>1.8809200000000002E-2</v>
      </c>
      <c r="CAE2">
        <v>1.8735000000000002E-2</v>
      </c>
      <c r="CAF2">
        <v>1.8524200000000001E-2</v>
      </c>
      <c r="CAG2">
        <v>1.7910200000000001E-2</v>
      </c>
      <c r="CAH2">
        <v>1.7944600000000002E-2</v>
      </c>
      <c r="CAI2">
        <v>1.84683E-2</v>
      </c>
      <c r="CAJ2">
        <v>2.0354400000000002E-2</v>
      </c>
      <c r="CAK2">
        <v>2.1887299999999998E-2</v>
      </c>
      <c r="CAL2">
        <v>2.2819900000000001E-2</v>
      </c>
      <c r="CAM2">
        <v>2.3088500000000001E-2</v>
      </c>
      <c r="CAN2">
        <v>2.3078700000000001E-2</v>
      </c>
      <c r="CAO2">
        <v>2.324E-2</v>
      </c>
      <c r="CAP2">
        <v>2.3902199999999998E-2</v>
      </c>
      <c r="CAQ2">
        <v>2.4919500000000001E-2</v>
      </c>
      <c r="CAR2">
        <v>2.4743000000000001E-2</v>
      </c>
      <c r="CAS2">
        <v>2.4222199999999999E-2</v>
      </c>
      <c r="CAT2">
        <v>2.42975E-2</v>
      </c>
      <c r="CAU2">
        <v>2.4204400000000001E-2</v>
      </c>
      <c r="CAV2">
        <v>2.4524600000000001E-2</v>
      </c>
      <c r="CAW2">
        <v>2.5057099999999999E-2</v>
      </c>
      <c r="CAX2">
        <v>2.5044400000000001E-2</v>
      </c>
      <c r="CAY2">
        <v>2.51129E-2</v>
      </c>
      <c r="CAZ2">
        <v>2.4762099999999999E-2</v>
      </c>
      <c r="CBA2">
        <v>2.46327E-2</v>
      </c>
      <c r="CBB2">
        <v>2.4304300000000001E-2</v>
      </c>
      <c r="CBC2">
        <v>2.3562799999999998E-2</v>
      </c>
      <c r="CBD2">
        <v>2.3292799999999999E-2</v>
      </c>
      <c r="CBE2">
        <v>2.3820999999999998E-2</v>
      </c>
      <c r="CBF2">
        <v>2.4786699999999998E-2</v>
      </c>
      <c r="CBG2">
        <v>2.5713E-2</v>
      </c>
      <c r="CBH2">
        <v>2.7046500000000001E-2</v>
      </c>
      <c r="CBI2">
        <v>2.7966399999999999E-2</v>
      </c>
      <c r="CBJ2">
        <v>2.9116099999999999E-2</v>
      </c>
      <c r="CBK2">
        <v>3.0011400000000001E-2</v>
      </c>
      <c r="CBL2">
        <v>3.0609500000000001E-2</v>
      </c>
      <c r="CBM2">
        <v>3.0623999999999998E-2</v>
      </c>
      <c r="CBN2">
        <v>3.03193E-2</v>
      </c>
      <c r="CBO2">
        <v>3.0154E-2</v>
      </c>
      <c r="CBP2">
        <v>3.0277700000000001E-2</v>
      </c>
      <c r="CBQ2">
        <v>3.02171E-2</v>
      </c>
      <c r="CBR2">
        <v>2.9794899999999999E-2</v>
      </c>
      <c r="CBS2">
        <v>2.99688E-2</v>
      </c>
      <c r="CBT2">
        <v>2.9558500000000001E-2</v>
      </c>
      <c r="CBU2">
        <v>2.9140900000000001E-2</v>
      </c>
      <c r="CBV2">
        <v>2.8701600000000001E-2</v>
      </c>
      <c r="CBW2">
        <v>2.8567200000000001E-2</v>
      </c>
      <c r="CBX2">
        <v>2.8639899999999999E-2</v>
      </c>
      <c r="CBY2">
        <v>2.9551899999999999E-2</v>
      </c>
      <c r="CBZ2">
        <v>3.0455599999999999E-2</v>
      </c>
      <c r="CCA2">
        <v>3.1589199999999998E-2</v>
      </c>
      <c r="CCB2">
        <v>3.2576599999999997E-2</v>
      </c>
      <c r="CCC2">
        <v>3.3803399999999997E-2</v>
      </c>
      <c r="CCD2">
        <v>3.4555200000000001E-2</v>
      </c>
      <c r="CCE2">
        <v>3.5410299999999999E-2</v>
      </c>
      <c r="CCF2">
        <v>3.6210100000000002E-2</v>
      </c>
      <c r="CCG2">
        <v>3.7378599999999998E-2</v>
      </c>
      <c r="CCH2">
        <v>3.8214199999999997E-2</v>
      </c>
      <c r="CCI2">
        <v>3.8929900000000003E-2</v>
      </c>
      <c r="CCJ2">
        <v>3.8965600000000003E-2</v>
      </c>
      <c r="CCK2">
        <v>3.9226799999999999E-2</v>
      </c>
      <c r="CCL2">
        <v>3.9734199999999997E-2</v>
      </c>
      <c r="CCM2">
        <v>4.0327099999999998E-2</v>
      </c>
      <c r="CCN2">
        <v>4.02502E-2</v>
      </c>
      <c r="CCO2">
        <v>4.0011999999999999E-2</v>
      </c>
      <c r="CCP2">
        <v>3.9958E-2</v>
      </c>
      <c r="CCQ2">
        <v>3.97717E-2</v>
      </c>
      <c r="CCR2">
        <v>3.9713699999999998E-2</v>
      </c>
      <c r="CCS2">
        <v>3.9966500000000002E-2</v>
      </c>
      <c r="CCT2">
        <v>3.9505899999999997E-2</v>
      </c>
      <c r="CCU2">
        <v>3.8149000000000002E-2</v>
      </c>
      <c r="CCV2">
        <v>3.7531299999999997E-2</v>
      </c>
      <c r="CCW2">
        <v>3.7505999999999998E-2</v>
      </c>
      <c r="CCX2">
        <v>3.7276499999999997E-2</v>
      </c>
      <c r="CCY2">
        <v>3.8395499999999999E-2</v>
      </c>
      <c r="CCZ2">
        <v>3.9113500000000002E-2</v>
      </c>
      <c r="CDA2">
        <v>3.9905599999999999E-2</v>
      </c>
      <c r="CDB2">
        <v>4.0793299999999998E-2</v>
      </c>
      <c r="CDC2">
        <v>4.1179899999999998E-2</v>
      </c>
      <c r="CDD2">
        <v>4.0876099999999999E-2</v>
      </c>
      <c r="CDE2">
        <v>4.10207E-2</v>
      </c>
      <c r="CDF2">
        <v>4.04167E-2</v>
      </c>
      <c r="CDG2">
        <v>3.9974500000000003E-2</v>
      </c>
      <c r="CDH2">
        <v>4.0038200000000003E-2</v>
      </c>
      <c r="CDI2">
        <v>3.9677400000000002E-2</v>
      </c>
      <c r="CDJ2">
        <v>3.9621900000000002E-2</v>
      </c>
      <c r="CDK2">
        <v>4.0760400000000002E-2</v>
      </c>
      <c r="CDL2">
        <v>4.1158800000000002E-2</v>
      </c>
      <c r="CDM2">
        <v>4.1396500000000003E-2</v>
      </c>
      <c r="CDN2">
        <v>4.2323100000000002E-2</v>
      </c>
      <c r="CDO2">
        <v>4.2723299999999999E-2</v>
      </c>
      <c r="CDP2">
        <v>4.2954699999999998E-2</v>
      </c>
      <c r="CDQ2">
        <v>4.3379800000000003E-2</v>
      </c>
      <c r="CDR2">
        <v>4.2100800000000001E-2</v>
      </c>
      <c r="CDS2">
        <v>4.1303399999999997E-2</v>
      </c>
      <c r="CDT2">
        <v>4.10272E-2</v>
      </c>
      <c r="CDU2">
        <v>4.0543200000000001E-2</v>
      </c>
      <c r="CDV2">
        <v>4.01298E-2</v>
      </c>
      <c r="CDW2">
        <v>4.00492E-2</v>
      </c>
      <c r="CDX2">
        <v>4.0090599999999997E-2</v>
      </c>
      <c r="CDY2">
        <v>3.9645E-2</v>
      </c>
      <c r="CDZ2">
        <v>3.8660800000000002E-2</v>
      </c>
      <c r="CEA2">
        <v>3.8044099999999997E-2</v>
      </c>
      <c r="CEB2">
        <v>3.7801899999999999E-2</v>
      </c>
      <c r="CEC2">
        <v>3.7629200000000002E-2</v>
      </c>
      <c r="CED2">
        <v>3.7252300000000002E-2</v>
      </c>
      <c r="CEE2">
        <v>3.7927000000000002E-2</v>
      </c>
      <c r="CEF2">
        <v>3.84199E-2</v>
      </c>
      <c r="CEG2">
        <v>3.8236199999999998E-2</v>
      </c>
      <c r="CEH2">
        <v>3.76487E-2</v>
      </c>
      <c r="CEI2">
        <v>3.7131600000000001E-2</v>
      </c>
      <c r="CEJ2">
        <v>3.6262000000000003E-2</v>
      </c>
      <c r="CEK2">
        <v>3.4997E-2</v>
      </c>
      <c r="CEL2">
        <v>3.3792999999999997E-2</v>
      </c>
      <c r="CEM2">
        <v>3.41319E-2</v>
      </c>
      <c r="CEN2">
        <v>3.3927400000000003E-2</v>
      </c>
      <c r="CEO2">
        <v>3.5574000000000001E-2</v>
      </c>
      <c r="CEP2">
        <v>3.7388699999999997E-2</v>
      </c>
      <c r="CEQ2">
        <v>3.82078E-2</v>
      </c>
      <c r="CER2">
        <v>3.8430100000000002E-2</v>
      </c>
      <c r="CES2">
        <v>3.9609800000000001E-2</v>
      </c>
      <c r="CET2">
        <v>3.9262400000000003E-2</v>
      </c>
      <c r="CEU2">
        <v>3.8704099999999998E-2</v>
      </c>
      <c r="CEV2">
        <v>3.7231300000000002E-2</v>
      </c>
      <c r="CEW2">
        <v>3.6243900000000003E-2</v>
      </c>
      <c r="CEX2">
        <v>3.5678799999999997E-2</v>
      </c>
      <c r="CEY2">
        <v>3.51314E-2</v>
      </c>
      <c r="CEZ2">
        <v>3.3875700000000002E-2</v>
      </c>
      <c r="CFA2">
        <v>3.27082E-2</v>
      </c>
      <c r="CFB2">
        <v>3.0979E-2</v>
      </c>
      <c r="CFC2">
        <v>2.9541600000000001E-2</v>
      </c>
      <c r="CFD2">
        <v>2.7522499999999998E-2</v>
      </c>
      <c r="CFE2">
        <v>2.5519799999999999E-2</v>
      </c>
      <c r="CFF2">
        <v>2.35713E-2</v>
      </c>
      <c r="CFG2">
        <v>2.1465399999999999E-2</v>
      </c>
      <c r="CFH2">
        <v>2.0665099999999999E-2</v>
      </c>
      <c r="CFI2">
        <v>1.97103E-2</v>
      </c>
      <c r="CFJ2">
        <v>1.80553E-2</v>
      </c>
      <c r="CFK2">
        <v>1.5680900000000001E-2</v>
      </c>
      <c r="CFL2">
        <v>1.32794E-2</v>
      </c>
      <c r="CFM2">
        <v>1.05332E-2</v>
      </c>
      <c r="CFN2">
        <v>7.8673200000000006E-3</v>
      </c>
      <c r="CFO2">
        <v>5.9968199999999999E-3</v>
      </c>
      <c r="CFP2">
        <v>5.7097199999999997E-3</v>
      </c>
      <c r="CFQ2">
        <v>5.1636199999999998E-3</v>
      </c>
      <c r="CFR2">
        <v>4.6524699999999997E-3</v>
      </c>
      <c r="CFS2">
        <v>4.6422E-3</v>
      </c>
      <c r="CFT2">
        <v>4.5676199999999997E-3</v>
      </c>
      <c r="CFU2">
        <v>4.8231400000000001E-3</v>
      </c>
      <c r="CFV2">
        <v>5.2624999999999998E-3</v>
      </c>
      <c r="CFW2">
        <v>5.3688199999999998E-3</v>
      </c>
      <c r="CFX2">
        <v>5.1149400000000001E-3</v>
      </c>
      <c r="CFY2">
        <v>4.6951199999999997E-3</v>
      </c>
      <c r="CFZ2">
        <v>4.9037500000000001E-3</v>
      </c>
      <c r="CGA2">
        <v>5.5988399999999999E-3</v>
      </c>
      <c r="CGB2">
        <v>6.1636700000000004E-3</v>
      </c>
      <c r="CGC2">
        <v>7.0020899999999999E-3</v>
      </c>
      <c r="CGD2">
        <v>8.0262800000000002E-3</v>
      </c>
      <c r="CGE2">
        <v>8.9071700000000007E-3</v>
      </c>
      <c r="CGF2">
        <v>1.05495E-2</v>
      </c>
      <c r="CGG2">
        <v>1.1966600000000001E-2</v>
      </c>
      <c r="CGH2">
        <v>1.2297600000000001E-2</v>
      </c>
      <c r="CGI2">
        <v>1.2315100000000001E-2</v>
      </c>
      <c r="CGJ2">
        <v>1.1313999999999999E-2</v>
      </c>
      <c r="CGK2">
        <v>8.7585100000000006E-3</v>
      </c>
      <c r="CGL2">
        <v>6.4906800000000004E-3</v>
      </c>
      <c r="CGM2">
        <v>4.9034400000000002E-3</v>
      </c>
      <c r="CGN2">
        <v>3.9239699999999997E-3</v>
      </c>
      <c r="CGO2">
        <v>4.1216300000000003E-3</v>
      </c>
      <c r="CGP2">
        <v>4.9591699999999997E-3</v>
      </c>
      <c r="CGQ2">
        <v>5.00747E-3</v>
      </c>
      <c r="CGR2">
        <v>4.0803300000000001E-3</v>
      </c>
      <c r="CGS2">
        <v>3.05756E-3</v>
      </c>
      <c r="CGT2">
        <v>2.26458E-3</v>
      </c>
      <c r="CGU2">
        <v>1.1171099999999999E-3</v>
      </c>
      <c r="CGV2">
        <v>4.4986800000000002E-4</v>
      </c>
      <c r="CGW2">
        <v>-1.21659E-4</v>
      </c>
      <c r="CGX2">
        <v>-4.9191000000000003E-4</v>
      </c>
      <c r="CGY2">
        <v>-9.8842799999999996E-4</v>
      </c>
      <c r="CGZ2">
        <v>-1.2558300000000001E-3</v>
      </c>
      <c r="CHA2">
        <v>-9.8285400000000002E-4</v>
      </c>
      <c r="CHB2">
        <v>-1.23533E-4</v>
      </c>
      <c r="CHC2">
        <v>1.1636699999999999E-3</v>
      </c>
      <c r="CHD2">
        <v>2.20514E-3</v>
      </c>
      <c r="CHE2">
        <v>3.57537E-3</v>
      </c>
      <c r="CHF2">
        <v>4.4594300000000003E-3</v>
      </c>
      <c r="CHG2">
        <v>4.8762600000000003E-3</v>
      </c>
      <c r="CHH2">
        <v>4.9235299999999997E-3</v>
      </c>
      <c r="CHI2">
        <v>5.1739300000000002E-3</v>
      </c>
      <c r="CHJ2">
        <v>5.5490000000000001E-3</v>
      </c>
      <c r="CHK2">
        <v>5.36937E-3</v>
      </c>
      <c r="CHL2">
        <v>5.8072999999999996E-3</v>
      </c>
      <c r="CHM2">
        <v>7.1745300000000001E-3</v>
      </c>
      <c r="CHN2">
        <v>7.3532800000000002E-3</v>
      </c>
      <c r="CHO2">
        <v>8.0807099999999996E-3</v>
      </c>
      <c r="CHP2">
        <v>8.2640400000000003E-3</v>
      </c>
      <c r="CHQ2">
        <v>8.2441800000000003E-3</v>
      </c>
      <c r="CHR2">
        <v>7.4325700000000003E-3</v>
      </c>
      <c r="CHS2">
        <v>7.5483099999999999E-3</v>
      </c>
      <c r="CHT2">
        <v>8.15338E-3</v>
      </c>
      <c r="CHU2">
        <v>8.2482300000000005E-3</v>
      </c>
      <c r="CHV2">
        <v>7.8924900000000003E-3</v>
      </c>
      <c r="CHW2">
        <v>7.3324799999999997E-3</v>
      </c>
      <c r="CHX2">
        <v>6.6362299999999999E-3</v>
      </c>
      <c r="CHY2">
        <v>6.5010399999999996E-3</v>
      </c>
      <c r="CHZ2">
        <v>6.7343699999999999E-3</v>
      </c>
      <c r="CIA2">
        <v>8.3587699999999997E-3</v>
      </c>
      <c r="CIB2">
        <v>9.7138099999999998E-3</v>
      </c>
      <c r="CIC2">
        <v>1.0723E-2</v>
      </c>
      <c r="CID2">
        <v>1.17345E-2</v>
      </c>
      <c r="CIE2">
        <v>1.27346E-2</v>
      </c>
      <c r="CIF2">
        <v>1.29433E-2</v>
      </c>
      <c r="CIG2">
        <v>1.26678E-2</v>
      </c>
      <c r="CIH2">
        <v>1.3074000000000001E-2</v>
      </c>
      <c r="CII2">
        <v>1.35146E-2</v>
      </c>
      <c r="CIJ2">
        <v>1.4618000000000001E-2</v>
      </c>
      <c r="CIK2">
        <v>1.5854900000000002E-2</v>
      </c>
      <c r="CIL2">
        <v>1.6872499999999999E-2</v>
      </c>
      <c r="CIM2">
        <v>1.7222399999999999E-2</v>
      </c>
      <c r="CIN2">
        <v>1.69366E-2</v>
      </c>
      <c r="CIO2">
        <v>1.6282600000000001E-2</v>
      </c>
      <c r="CIP2">
        <v>1.60474E-2</v>
      </c>
      <c r="CIQ2">
        <v>1.5829200000000002E-2</v>
      </c>
      <c r="CIR2">
        <v>1.48798E-2</v>
      </c>
      <c r="CIS2">
        <v>1.39474E-2</v>
      </c>
      <c r="CIT2">
        <v>1.24204E-2</v>
      </c>
      <c r="CIU2">
        <v>1.05107E-2</v>
      </c>
      <c r="CIV2">
        <v>8.2966399999999992E-3</v>
      </c>
      <c r="CIW2">
        <v>6.7846099999999999E-3</v>
      </c>
      <c r="CIX2">
        <v>5.3466499999999997E-3</v>
      </c>
      <c r="CIY2">
        <v>3.5764199999999999E-3</v>
      </c>
      <c r="CIZ2">
        <v>2.32285E-3</v>
      </c>
      <c r="CJA2">
        <v>1.94042E-3</v>
      </c>
      <c r="CJB2">
        <v>2.1707800000000002E-3</v>
      </c>
      <c r="CJC2">
        <v>2.3322500000000001E-3</v>
      </c>
      <c r="CJD2">
        <v>1.85771E-3</v>
      </c>
      <c r="CJE2">
        <v>1.64547E-3</v>
      </c>
      <c r="CJF2">
        <v>1.8462999999999999E-3</v>
      </c>
      <c r="CJG2">
        <v>1.47422E-3</v>
      </c>
      <c r="CJH2">
        <v>2.0517199999999999E-3</v>
      </c>
      <c r="CJI2">
        <v>2.2428299999999999E-3</v>
      </c>
      <c r="CJJ2">
        <v>3.30949E-3</v>
      </c>
      <c r="CJK2">
        <v>3.9633000000000003E-3</v>
      </c>
      <c r="CJL2">
        <v>4.6415099999999997E-3</v>
      </c>
      <c r="CJM2">
        <v>5.1122099999999998E-3</v>
      </c>
      <c r="CJN2">
        <v>6.0318100000000003E-3</v>
      </c>
      <c r="CJO2">
        <v>6.9216800000000004E-3</v>
      </c>
      <c r="CJP2">
        <v>7.70998E-3</v>
      </c>
      <c r="CJQ2">
        <v>8.3189100000000005E-3</v>
      </c>
      <c r="CJR2">
        <v>9.4976100000000001E-3</v>
      </c>
      <c r="CJS2">
        <v>1.0078500000000001E-2</v>
      </c>
      <c r="CJT2">
        <v>1.17334E-2</v>
      </c>
      <c r="CJU2">
        <v>1.2755000000000001E-2</v>
      </c>
      <c r="CJV2">
        <v>1.4022099999999999E-2</v>
      </c>
      <c r="CJW2">
        <v>1.49861E-2</v>
      </c>
      <c r="CJX2">
        <v>1.5285999999999999E-2</v>
      </c>
      <c r="CJY2">
        <v>1.55158E-2</v>
      </c>
      <c r="CJZ2">
        <v>1.62542E-2</v>
      </c>
      <c r="CKA2">
        <v>1.64879E-2</v>
      </c>
      <c r="CKB2">
        <v>1.6660899999999999E-2</v>
      </c>
      <c r="CKC2">
        <v>1.6913500000000001E-2</v>
      </c>
      <c r="CKD2">
        <v>1.7043599999999999E-2</v>
      </c>
      <c r="CKE2">
        <v>1.6944600000000001E-2</v>
      </c>
      <c r="CKF2">
        <v>1.6182200000000001E-2</v>
      </c>
      <c r="CKG2">
        <v>1.48448E-2</v>
      </c>
      <c r="CKH2">
        <v>1.3717E-2</v>
      </c>
      <c r="CKI2">
        <v>1.2268899999999999E-2</v>
      </c>
      <c r="CKJ2">
        <v>1.00631E-2</v>
      </c>
      <c r="CKK2">
        <v>8.5640400000000002E-3</v>
      </c>
      <c r="CKL2">
        <v>7.9125700000000007E-3</v>
      </c>
      <c r="CKM2">
        <v>6.7448899999999999E-3</v>
      </c>
      <c r="CKN2">
        <v>5.5065699999999997E-3</v>
      </c>
      <c r="CKO2">
        <v>4.39288E-3</v>
      </c>
      <c r="CKP2">
        <v>3.56274E-3</v>
      </c>
      <c r="CKQ2">
        <v>3.3063900000000002E-3</v>
      </c>
      <c r="CKR2">
        <v>3.5550600000000001E-3</v>
      </c>
      <c r="CKS2">
        <v>3.8331699999999999E-3</v>
      </c>
      <c r="CKT2">
        <v>4.5057500000000002E-3</v>
      </c>
      <c r="CKU2">
        <v>5.0139399999999997E-3</v>
      </c>
      <c r="CKV2">
        <v>5.3256600000000003E-3</v>
      </c>
      <c r="CKW2">
        <v>5.5537399999999997E-3</v>
      </c>
      <c r="CKX2">
        <v>6.0113900000000001E-3</v>
      </c>
      <c r="CKY2">
        <v>6.5448900000000003E-3</v>
      </c>
      <c r="CKZ2">
        <v>6.5289299999999996E-3</v>
      </c>
      <c r="CLA2">
        <v>7.49061E-3</v>
      </c>
      <c r="CLB2">
        <v>8.7441099999999994E-3</v>
      </c>
      <c r="CLC2">
        <v>1.0039599999999999E-2</v>
      </c>
      <c r="CLD2">
        <v>1.1587399999999999E-2</v>
      </c>
      <c r="CLE2">
        <v>1.2810200000000001E-2</v>
      </c>
      <c r="CLF2">
        <v>1.396E-2</v>
      </c>
      <c r="CLG2">
        <v>1.4548999999999999E-2</v>
      </c>
      <c r="CLH2">
        <v>1.5190800000000001E-2</v>
      </c>
      <c r="CLI2">
        <v>1.53455E-2</v>
      </c>
      <c r="CLJ2">
        <v>1.5846699999999998E-2</v>
      </c>
      <c r="CLK2">
        <v>1.53758E-2</v>
      </c>
      <c r="CLL2">
        <v>1.40599E-2</v>
      </c>
      <c r="CLM2">
        <v>1.2080499999999999E-2</v>
      </c>
      <c r="CLN2">
        <v>1.01891E-2</v>
      </c>
      <c r="CLO2">
        <v>8.8073300000000004E-3</v>
      </c>
      <c r="CLP2">
        <v>7.1558999999999998E-3</v>
      </c>
      <c r="CLQ2">
        <v>5.3565899999999996E-3</v>
      </c>
      <c r="CLR2">
        <v>3.4302099999999999E-3</v>
      </c>
      <c r="CLS2">
        <v>2.2256200000000002E-3</v>
      </c>
      <c r="CLT2">
        <v>1.03611E-3</v>
      </c>
      <c r="CLU2">
        <v>-2.6774200000000001E-4</v>
      </c>
      <c r="CLV2">
        <v>-1.4862600000000001E-3</v>
      </c>
      <c r="CLW2">
        <v>-2.6266200000000001E-3</v>
      </c>
      <c r="CLX2">
        <v>-4.6823200000000002E-3</v>
      </c>
      <c r="CLY2">
        <v>-6.0990999999999997E-3</v>
      </c>
      <c r="CLZ2">
        <v>-7.3637299999999998E-3</v>
      </c>
      <c r="CMA2">
        <v>-8.3487700000000001E-3</v>
      </c>
      <c r="CMB2">
        <v>-9.2113000000000004E-3</v>
      </c>
      <c r="CMC2">
        <v>-1.0116999999999999E-2</v>
      </c>
      <c r="CMD2">
        <v>-1.15424E-2</v>
      </c>
      <c r="CME2">
        <v>-1.36241E-2</v>
      </c>
      <c r="CMF2">
        <v>-1.56857E-2</v>
      </c>
      <c r="CMG2">
        <v>-1.7753700000000001E-2</v>
      </c>
      <c r="CMH2">
        <v>-1.9607800000000002E-2</v>
      </c>
      <c r="CMI2">
        <v>-2.12999E-2</v>
      </c>
      <c r="CMJ2">
        <v>-2.2499000000000002E-2</v>
      </c>
      <c r="CMK2">
        <v>-2.40819E-2</v>
      </c>
      <c r="CML2">
        <v>-2.5316100000000001E-2</v>
      </c>
      <c r="CMM2">
        <v>-2.7229400000000001E-2</v>
      </c>
      <c r="CMN2">
        <v>-2.8679099999999999E-2</v>
      </c>
      <c r="CMO2">
        <v>-3.0162100000000001E-2</v>
      </c>
      <c r="CMP2">
        <v>-3.10963E-2</v>
      </c>
      <c r="CMQ2">
        <v>-3.2663699999999997E-2</v>
      </c>
      <c r="CMR2">
        <v>-3.3584500000000003E-2</v>
      </c>
      <c r="CMS2">
        <v>-3.4697699999999998E-2</v>
      </c>
      <c r="CMT2">
        <v>-3.6324000000000002E-2</v>
      </c>
      <c r="CMU2">
        <v>-3.79952E-2</v>
      </c>
      <c r="CMV2">
        <v>-3.9426999999999997E-2</v>
      </c>
      <c r="CMW2">
        <v>-4.0507899999999999E-2</v>
      </c>
      <c r="CMX2">
        <v>-4.1606700000000003E-2</v>
      </c>
      <c r="CMY2">
        <v>-4.3784799999999999E-2</v>
      </c>
      <c r="CMZ2">
        <v>-4.5458800000000001E-2</v>
      </c>
      <c r="CNA2">
        <v>-4.6878999999999997E-2</v>
      </c>
      <c r="CNB2">
        <v>-4.9199100000000003E-2</v>
      </c>
      <c r="CNC2">
        <v>-5.1185300000000003E-2</v>
      </c>
      <c r="CND2">
        <v>-5.1992400000000001E-2</v>
      </c>
      <c r="CNE2">
        <v>-5.27228E-2</v>
      </c>
      <c r="CNF2">
        <v>-5.4059799999999998E-2</v>
      </c>
      <c r="CNG2">
        <v>-5.5577599999999998E-2</v>
      </c>
      <c r="CNH2">
        <v>-5.6719699999999998E-2</v>
      </c>
      <c r="CNI2">
        <v>-5.8527200000000001E-2</v>
      </c>
      <c r="CNJ2">
        <v>-6.0815899999999999E-2</v>
      </c>
      <c r="CNK2">
        <v>-6.2269499999999998E-2</v>
      </c>
      <c r="CNL2">
        <v>-6.3393400000000003E-2</v>
      </c>
      <c r="CNM2">
        <v>-6.4133200000000001E-2</v>
      </c>
      <c r="CNN2">
        <v>-6.4815700000000004E-2</v>
      </c>
      <c r="CNO2">
        <v>-6.5027600000000005E-2</v>
      </c>
      <c r="CNP2">
        <v>-6.5507700000000002E-2</v>
      </c>
      <c r="CNQ2">
        <v>-6.6156499999999993E-2</v>
      </c>
      <c r="CNR2">
        <v>-6.6140900000000002E-2</v>
      </c>
      <c r="CNS2">
        <v>-6.6649399999999998E-2</v>
      </c>
      <c r="CNT2">
        <v>-6.6771499999999998E-2</v>
      </c>
      <c r="CNU2">
        <v>-6.6997899999999999E-2</v>
      </c>
      <c r="CNV2">
        <v>-6.7116099999999998E-2</v>
      </c>
      <c r="CNW2">
        <v>-6.7316699999999993E-2</v>
      </c>
      <c r="CNX2">
        <v>-6.7276199999999994E-2</v>
      </c>
      <c r="CNY2">
        <v>-6.6392199999999998E-2</v>
      </c>
      <c r="CNZ2">
        <v>-6.6025899999999998E-2</v>
      </c>
      <c r="COA2">
        <v>-6.5148600000000001E-2</v>
      </c>
      <c r="COB2">
        <v>-6.5173300000000003E-2</v>
      </c>
      <c r="COC2">
        <v>-6.5111600000000006E-2</v>
      </c>
      <c r="COD2">
        <v>-6.4875799999999997E-2</v>
      </c>
      <c r="COE2">
        <v>-6.4679E-2</v>
      </c>
      <c r="COF2">
        <v>-6.37601E-2</v>
      </c>
      <c r="COG2">
        <v>-6.2876199999999993E-2</v>
      </c>
      <c r="COH2">
        <v>-6.1935499999999998E-2</v>
      </c>
      <c r="COI2">
        <v>-6.1102099999999999E-2</v>
      </c>
      <c r="COJ2">
        <v>-6.0084499999999999E-2</v>
      </c>
      <c r="COK2">
        <v>-5.8438499999999997E-2</v>
      </c>
      <c r="COL2">
        <v>-5.6875000000000002E-2</v>
      </c>
      <c r="COM2">
        <v>-5.5747400000000003E-2</v>
      </c>
      <c r="CON2">
        <v>-5.4527399999999997E-2</v>
      </c>
      <c r="COO2">
        <v>-5.3130700000000003E-2</v>
      </c>
      <c r="COP2">
        <v>-5.2289500000000003E-2</v>
      </c>
      <c r="COQ2">
        <v>-5.1324399999999999E-2</v>
      </c>
      <c r="COR2">
        <v>-4.98182E-2</v>
      </c>
      <c r="COS2">
        <v>-4.9052199999999997E-2</v>
      </c>
      <c r="COT2">
        <v>-4.8126599999999999E-2</v>
      </c>
      <c r="COU2">
        <v>-4.8285599999999998E-2</v>
      </c>
      <c r="COV2">
        <v>-4.8860800000000003E-2</v>
      </c>
      <c r="COW2">
        <v>-4.9040899999999998E-2</v>
      </c>
      <c r="COX2">
        <v>-4.96867E-2</v>
      </c>
      <c r="COY2">
        <v>-5.0737900000000002E-2</v>
      </c>
      <c r="COZ2">
        <v>-5.1133999999999999E-2</v>
      </c>
      <c r="CPA2">
        <v>-5.0887799999999997E-2</v>
      </c>
      <c r="CPB2">
        <v>-5.0600699999999998E-2</v>
      </c>
      <c r="CPC2">
        <v>-5.0289E-2</v>
      </c>
      <c r="CPD2">
        <v>-5.0324199999999999E-2</v>
      </c>
      <c r="CPE2">
        <v>-5.0319900000000001E-2</v>
      </c>
      <c r="CPF2">
        <v>-5.0193700000000001E-2</v>
      </c>
      <c r="CPG2">
        <v>-5.0173299999999997E-2</v>
      </c>
      <c r="CPH2">
        <v>-4.91679E-2</v>
      </c>
      <c r="CPI2">
        <v>-4.7843999999999998E-2</v>
      </c>
      <c r="CPJ2">
        <v>-4.7379900000000003E-2</v>
      </c>
      <c r="CPK2">
        <v>-4.7114099999999999E-2</v>
      </c>
      <c r="CPL2">
        <v>-4.5961799999999997E-2</v>
      </c>
      <c r="CPM2">
        <v>-4.5899700000000002E-2</v>
      </c>
      <c r="CPN2">
        <v>-4.5436900000000002E-2</v>
      </c>
      <c r="CPO2">
        <v>-4.4371899999999999E-2</v>
      </c>
      <c r="CPP2">
        <v>-4.30426E-2</v>
      </c>
      <c r="CPQ2">
        <v>-4.2567399999999998E-2</v>
      </c>
      <c r="CPR2">
        <v>-4.2328999999999999E-2</v>
      </c>
      <c r="CPS2">
        <v>-4.2369499999999997E-2</v>
      </c>
      <c r="CPT2">
        <v>-4.2304599999999998E-2</v>
      </c>
      <c r="CPU2">
        <v>-4.1622199999999998E-2</v>
      </c>
      <c r="CPV2">
        <v>-4.0719900000000003E-2</v>
      </c>
      <c r="CPW2">
        <v>-4.0313300000000003E-2</v>
      </c>
      <c r="CPX2">
        <v>-3.8979600000000003E-2</v>
      </c>
      <c r="CPY2">
        <v>-3.74752E-2</v>
      </c>
      <c r="CPZ2">
        <v>-3.6494100000000002E-2</v>
      </c>
      <c r="CQA2">
        <v>-3.5466400000000002E-2</v>
      </c>
      <c r="CQB2">
        <v>-3.45554E-2</v>
      </c>
      <c r="CQC2">
        <v>-3.39806E-2</v>
      </c>
      <c r="CQD2">
        <v>-3.3123899999999998E-2</v>
      </c>
      <c r="CQE2">
        <v>-3.11379E-2</v>
      </c>
      <c r="CQF2">
        <v>-2.9406600000000001E-2</v>
      </c>
      <c r="CQG2">
        <v>-2.8063399999999999E-2</v>
      </c>
      <c r="CQH2">
        <v>-2.71279E-2</v>
      </c>
      <c r="CQI2">
        <v>-2.6858099999999999E-2</v>
      </c>
      <c r="CQJ2">
        <v>-2.64064E-2</v>
      </c>
      <c r="CQK2">
        <v>-2.6311600000000001E-2</v>
      </c>
      <c r="CQL2">
        <v>-2.64386E-2</v>
      </c>
      <c r="CQM2">
        <v>-2.63807E-2</v>
      </c>
      <c r="CQN2">
        <v>-2.6105099999999999E-2</v>
      </c>
      <c r="CQO2">
        <v>-2.5031399999999999E-2</v>
      </c>
      <c r="CQP2">
        <v>-2.3831000000000001E-2</v>
      </c>
      <c r="CQQ2">
        <v>-2.3109000000000001E-2</v>
      </c>
      <c r="CQR2">
        <v>-2.1631299999999999E-2</v>
      </c>
      <c r="CQS2">
        <v>-2.06579E-2</v>
      </c>
      <c r="CQT2">
        <v>-2.0454199999999999E-2</v>
      </c>
      <c r="CQU2">
        <v>-1.8677200000000001E-2</v>
      </c>
      <c r="CQV2">
        <v>-1.5887100000000001E-2</v>
      </c>
      <c r="CQW2">
        <v>-1.3208900000000001E-2</v>
      </c>
      <c r="CQX2">
        <v>-1.12348E-2</v>
      </c>
      <c r="CQY2">
        <v>-8.2219300000000006E-3</v>
      </c>
      <c r="CQZ2">
        <v>-5.7167900000000002E-3</v>
      </c>
      <c r="CRA2">
        <v>-3.1252300000000001E-3</v>
      </c>
      <c r="CRB2">
        <v>-6.8514100000000001E-4</v>
      </c>
      <c r="CRC2">
        <v>8.7277100000000005E-4</v>
      </c>
      <c r="CRD2">
        <v>2.12656E-3</v>
      </c>
      <c r="CRE2">
        <v>3.1133300000000001E-3</v>
      </c>
      <c r="CRF2">
        <v>3.9626499999999999E-3</v>
      </c>
      <c r="CRG2">
        <v>5.3696000000000004E-3</v>
      </c>
      <c r="CRH2">
        <v>6.4679999999999998E-3</v>
      </c>
      <c r="CRI2">
        <v>7.1918900000000003E-3</v>
      </c>
      <c r="CRJ2">
        <v>8.5442299999999999E-3</v>
      </c>
      <c r="CRK2">
        <v>1.08472E-2</v>
      </c>
      <c r="CRL2">
        <v>1.1887699999999999E-2</v>
      </c>
      <c r="CRM2">
        <v>1.3487300000000001E-2</v>
      </c>
      <c r="CRN2">
        <v>1.44429E-2</v>
      </c>
      <c r="CRO2">
        <v>1.52348E-2</v>
      </c>
      <c r="CRP2">
        <v>1.57185E-2</v>
      </c>
      <c r="CRQ2">
        <v>1.52804E-2</v>
      </c>
      <c r="CRR2">
        <v>1.5939499999999999E-2</v>
      </c>
      <c r="CRS2">
        <v>1.7115499999999999E-2</v>
      </c>
      <c r="CRT2">
        <v>1.7177700000000001E-2</v>
      </c>
      <c r="CRU2">
        <v>1.74944E-2</v>
      </c>
      <c r="CRV2">
        <v>1.8804299999999999E-2</v>
      </c>
      <c r="CRW2">
        <v>1.9765000000000001E-2</v>
      </c>
      <c r="CRX2">
        <v>2.1522900000000001E-2</v>
      </c>
      <c r="CRY2">
        <v>2.2680700000000002E-2</v>
      </c>
      <c r="CRZ2">
        <v>2.32236E-2</v>
      </c>
      <c r="CSA2">
        <v>2.3434699999999999E-2</v>
      </c>
      <c r="CSB2">
        <v>2.3766900000000001E-2</v>
      </c>
      <c r="CSC2">
        <v>2.3788900000000002E-2</v>
      </c>
      <c r="CSD2">
        <v>2.3219E-2</v>
      </c>
      <c r="CSE2">
        <v>2.24859E-2</v>
      </c>
      <c r="CSF2">
        <v>2.1643699999999998E-2</v>
      </c>
      <c r="CSG2">
        <v>2.1544399999999998E-2</v>
      </c>
      <c r="CSH2">
        <v>2.1622800000000001E-2</v>
      </c>
      <c r="CSI2">
        <v>2.2398700000000001E-2</v>
      </c>
      <c r="CSJ2">
        <v>2.2489499999999999E-2</v>
      </c>
      <c r="CSK2">
        <v>2.34983E-2</v>
      </c>
      <c r="CSL2">
        <v>2.37255E-2</v>
      </c>
      <c r="CSM2">
        <v>2.3999199999999998E-2</v>
      </c>
      <c r="CSN2">
        <v>2.3767300000000002E-2</v>
      </c>
      <c r="CSO2">
        <v>2.3021E-2</v>
      </c>
      <c r="CSP2">
        <v>2.1872099999999998E-2</v>
      </c>
      <c r="CSQ2">
        <v>2.1041199999999999E-2</v>
      </c>
      <c r="CSR2">
        <v>2.13245E-2</v>
      </c>
      <c r="CSS2">
        <v>2.1711600000000001E-2</v>
      </c>
      <c r="CST2">
        <v>2.2524200000000001E-2</v>
      </c>
      <c r="CSU2">
        <v>2.3078100000000001E-2</v>
      </c>
      <c r="CSV2">
        <v>2.26979E-2</v>
      </c>
      <c r="CSW2">
        <v>2.2632699999999999E-2</v>
      </c>
      <c r="CSX2">
        <v>2.32073E-2</v>
      </c>
      <c r="CSY2">
        <v>2.4044599999999999E-2</v>
      </c>
      <c r="CSZ2">
        <v>2.39819E-2</v>
      </c>
      <c r="CTA2">
        <v>2.3636600000000001E-2</v>
      </c>
      <c r="CTB2">
        <v>2.3515000000000001E-2</v>
      </c>
      <c r="CTC2">
        <v>2.3427300000000002E-2</v>
      </c>
      <c r="CTD2">
        <v>2.3045099999999999E-2</v>
      </c>
      <c r="CTE2">
        <v>2.2077800000000002E-2</v>
      </c>
      <c r="CTF2">
        <v>1.9904399999999999E-2</v>
      </c>
      <c r="CTG2">
        <v>1.8697600000000002E-2</v>
      </c>
      <c r="CTH2">
        <v>1.73478E-2</v>
      </c>
      <c r="CTI2">
        <v>1.6223499999999998E-2</v>
      </c>
      <c r="CTJ2">
        <v>1.50119E-2</v>
      </c>
      <c r="CTK2">
        <v>1.27232E-2</v>
      </c>
      <c r="CTL2">
        <v>1.05839E-2</v>
      </c>
      <c r="CTM2">
        <v>8.4675099999999993E-3</v>
      </c>
      <c r="CTN2">
        <v>6.13029E-3</v>
      </c>
      <c r="CTO2">
        <v>4.2098700000000001E-3</v>
      </c>
      <c r="CTP2">
        <v>2.6203099999999998E-3</v>
      </c>
      <c r="CTQ2">
        <v>1.24493E-3</v>
      </c>
      <c r="CTR2">
        <v>-4.8620100000000002E-4</v>
      </c>
      <c r="CTS2">
        <v>-1.32486E-3</v>
      </c>
      <c r="CTT2">
        <v>-2.92188E-3</v>
      </c>
      <c r="CTU2">
        <v>-3.7118400000000001E-3</v>
      </c>
      <c r="CTV2">
        <v>-3.9751500000000002E-3</v>
      </c>
      <c r="CTW2">
        <v>-4.5309499999999997E-3</v>
      </c>
      <c r="CTX2">
        <v>-5.4677299999999996E-3</v>
      </c>
      <c r="CTY2">
        <v>-6.8359700000000002E-3</v>
      </c>
      <c r="CTZ2">
        <v>-7.6855100000000004E-3</v>
      </c>
      <c r="CUA2">
        <v>-8.2331799999999997E-3</v>
      </c>
      <c r="CUB2">
        <v>-8.7833300000000007E-3</v>
      </c>
      <c r="CUC2">
        <v>-9.0809700000000007E-3</v>
      </c>
      <c r="CUD2">
        <v>-9.1692200000000005E-3</v>
      </c>
      <c r="CUE2">
        <v>-9.7042499999999993E-3</v>
      </c>
      <c r="CUF2">
        <v>-1.11892E-2</v>
      </c>
      <c r="CUG2">
        <v>-1.22687E-2</v>
      </c>
      <c r="CUH2">
        <v>-1.32079E-2</v>
      </c>
      <c r="CUI2">
        <v>-1.48089E-2</v>
      </c>
      <c r="CUJ2">
        <v>-1.65842E-2</v>
      </c>
      <c r="CUK2">
        <v>-1.81978E-2</v>
      </c>
      <c r="CUL2">
        <v>-1.9516100000000002E-2</v>
      </c>
      <c r="CUM2">
        <v>-2.0759199999999998E-2</v>
      </c>
      <c r="CUN2">
        <v>-2.19209E-2</v>
      </c>
      <c r="CUO2">
        <v>-2.3094400000000001E-2</v>
      </c>
      <c r="CUP2">
        <v>-2.3571399999999999E-2</v>
      </c>
      <c r="CUQ2">
        <v>-2.3983500000000001E-2</v>
      </c>
      <c r="CUR2">
        <v>-2.49933E-2</v>
      </c>
      <c r="CUS2">
        <v>-2.59186E-2</v>
      </c>
      <c r="CUT2">
        <v>-2.6298999999999999E-2</v>
      </c>
      <c r="CUU2">
        <v>-2.64876E-2</v>
      </c>
      <c r="CUV2">
        <v>-2.6899200000000002E-2</v>
      </c>
      <c r="CUW2">
        <v>-2.6797600000000001E-2</v>
      </c>
      <c r="CUX2">
        <v>-2.71969E-2</v>
      </c>
      <c r="CUY2">
        <v>-2.724E-2</v>
      </c>
      <c r="CUZ2">
        <v>-2.7230899999999999E-2</v>
      </c>
      <c r="CVA2">
        <v>-2.7377100000000001E-2</v>
      </c>
      <c r="CVB2">
        <v>-2.74083E-2</v>
      </c>
      <c r="CVC2">
        <v>-2.8204799999999999E-2</v>
      </c>
      <c r="CVD2">
        <v>-2.88852E-2</v>
      </c>
      <c r="CVE2">
        <v>-2.8824700000000002E-2</v>
      </c>
      <c r="CVF2">
        <v>-2.86749E-2</v>
      </c>
      <c r="CVG2">
        <v>-2.8930299999999999E-2</v>
      </c>
      <c r="CVH2">
        <v>-2.9848300000000001E-2</v>
      </c>
      <c r="CVI2">
        <v>-3.11817E-2</v>
      </c>
      <c r="CVJ2">
        <v>-3.2315799999999999E-2</v>
      </c>
      <c r="CVK2">
        <v>-3.2025999999999999E-2</v>
      </c>
      <c r="CVL2">
        <v>-3.1534800000000002E-2</v>
      </c>
      <c r="CVM2">
        <v>-3.0636900000000002E-2</v>
      </c>
      <c r="CVN2">
        <v>-2.9658299999999999E-2</v>
      </c>
      <c r="CVO2">
        <v>-2.84155E-2</v>
      </c>
      <c r="CVP2">
        <v>-2.7430099999999999E-2</v>
      </c>
      <c r="CVQ2">
        <v>-2.60009E-2</v>
      </c>
      <c r="CVR2">
        <v>-2.5934800000000001E-2</v>
      </c>
      <c r="CVS2">
        <v>-2.61044E-2</v>
      </c>
      <c r="CVT2">
        <v>-2.66798E-2</v>
      </c>
      <c r="CVU2">
        <v>-2.76694E-2</v>
      </c>
      <c r="CVV2">
        <v>-2.9104499999999998E-2</v>
      </c>
      <c r="CVW2">
        <v>-3.0282699999999999E-2</v>
      </c>
      <c r="CVX2">
        <v>-3.1512199999999997E-2</v>
      </c>
      <c r="CVY2">
        <v>-3.2032900000000003E-2</v>
      </c>
      <c r="CVZ2">
        <v>-3.1734999999999999E-2</v>
      </c>
      <c r="CWA2">
        <v>-3.11969E-2</v>
      </c>
      <c r="CWB2">
        <v>-3.0623399999999999E-2</v>
      </c>
      <c r="CWC2">
        <v>-3.09725E-2</v>
      </c>
      <c r="CWD2">
        <v>-3.0963500000000001E-2</v>
      </c>
      <c r="CWE2">
        <v>-3.05752E-2</v>
      </c>
      <c r="CWF2">
        <v>-3.0027399999999999E-2</v>
      </c>
      <c r="CWG2">
        <v>-2.9189799999999998E-2</v>
      </c>
      <c r="CWH2">
        <v>-2.76752E-2</v>
      </c>
      <c r="CWI2">
        <v>-2.6469099999999999E-2</v>
      </c>
      <c r="CWJ2">
        <v>-2.5686400000000002E-2</v>
      </c>
      <c r="CWK2">
        <v>-2.4143100000000001E-2</v>
      </c>
      <c r="CWL2">
        <v>-2.3498700000000001E-2</v>
      </c>
      <c r="CWM2">
        <v>-2.3278199999999999E-2</v>
      </c>
      <c r="CWN2">
        <v>-2.3926099999999999E-2</v>
      </c>
      <c r="CWO2">
        <v>-2.3560600000000001E-2</v>
      </c>
      <c r="CWP2">
        <v>-2.3628799999999998E-2</v>
      </c>
      <c r="CWQ2">
        <v>-2.45995E-2</v>
      </c>
      <c r="CWR2">
        <v>-2.50031E-2</v>
      </c>
      <c r="CWS2">
        <v>-2.5376800000000001E-2</v>
      </c>
      <c r="CWT2">
        <v>-2.50371E-2</v>
      </c>
      <c r="CWU2">
        <v>-2.4235E-2</v>
      </c>
      <c r="CWV2">
        <v>-2.37717E-2</v>
      </c>
      <c r="CWW2">
        <v>-2.2999800000000001E-2</v>
      </c>
      <c r="CWX2">
        <v>-2.2216900000000001E-2</v>
      </c>
      <c r="CWY2">
        <v>-2.2071899999999998E-2</v>
      </c>
      <c r="CWZ2">
        <v>-2.2164400000000001E-2</v>
      </c>
      <c r="CXA2">
        <v>-2.25332E-2</v>
      </c>
      <c r="CXB2">
        <v>-2.2816800000000002E-2</v>
      </c>
      <c r="CXC2">
        <v>-2.2909499999999999E-2</v>
      </c>
      <c r="CXD2">
        <v>-2.34036E-2</v>
      </c>
      <c r="CXE2">
        <v>-2.4050800000000001E-2</v>
      </c>
      <c r="CXF2">
        <v>-2.4938100000000001E-2</v>
      </c>
      <c r="CXG2">
        <v>-2.6671199999999999E-2</v>
      </c>
      <c r="CXH2">
        <v>-2.8908199999999998E-2</v>
      </c>
      <c r="CXI2">
        <v>-3.0121200000000001E-2</v>
      </c>
      <c r="CXJ2">
        <v>-3.1216899999999999E-2</v>
      </c>
      <c r="CXK2">
        <v>-3.1171000000000001E-2</v>
      </c>
      <c r="CXL2">
        <v>-3.0966E-2</v>
      </c>
      <c r="CXM2">
        <v>-3.1662900000000001E-2</v>
      </c>
      <c r="CXN2">
        <v>-3.2937399999999999E-2</v>
      </c>
      <c r="CXO2">
        <v>-3.3019699999999999E-2</v>
      </c>
      <c r="CXP2">
        <v>-3.3209700000000002E-2</v>
      </c>
      <c r="CXQ2">
        <v>-3.2738999999999997E-2</v>
      </c>
      <c r="CXR2">
        <v>-3.2269800000000001E-2</v>
      </c>
      <c r="CXS2">
        <v>-3.1716599999999998E-2</v>
      </c>
      <c r="CXT2">
        <v>-3.0950700000000001E-2</v>
      </c>
      <c r="CXU2">
        <v>-3.00045E-2</v>
      </c>
      <c r="CXV2">
        <v>-2.89313E-2</v>
      </c>
      <c r="CXW2">
        <v>-2.61728E-2</v>
      </c>
      <c r="CXX2">
        <v>-2.3697699999999999E-2</v>
      </c>
      <c r="CXY2">
        <v>-2.15249E-2</v>
      </c>
      <c r="CXZ2">
        <v>-1.9207999999999999E-2</v>
      </c>
      <c r="CYA2">
        <v>-1.7590100000000001E-2</v>
      </c>
      <c r="CYB2">
        <v>-1.5599399999999999E-2</v>
      </c>
      <c r="CYC2">
        <v>-1.4288800000000001E-2</v>
      </c>
      <c r="CYD2">
        <v>-1.2173099999999999E-2</v>
      </c>
      <c r="CYE2">
        <v>-1.0515399999999999E-2</v>
      </c>
      <c r="CYF2">
        <v>-9.4267099999999996E-3</v>
      </c>
      <c r="CYG2">
        <v>-8.3588599999999992E-3</v>
      </c>
      <c r="CYH2">
        <v>-7.0028299999999998E-3</v>
      </c>
      <c r="CYI2">
        <v>-5.60321E-3</v>
      </c>
      <c r="CYJ2">
        <v>-4.3300400000000003E-3</v>
      </c>
      <c r="CYK2">
        <v>-4.6309400000000001E-3</v>
      </c>
      <c r="CYL2">
        <v>-4.30073E-3</v>
      </c>
      <c r="CYM2">
        <v>-4.0229300000000001E-3</v>
      </c>
      <c r="CYN2">
        <v>-3.5972399999999998E-3</v>
      </c>
      <c r="CYO2">
        <v>-2.8264700000000002E-3</v>
      </c>
      <c r="CYP2">
        <v>-2.0524300000000001E-3</v>
      </c>
      <c r="CYQ2">
        <v>-1.30489E-3</v>
      </c>
      <c r="CYR2">
        <v>-4.2181899999999998E-4</v>
      </c>
      <c r="CYS2">
        <v>4.9211199999999995E-4</v>
      </c>
      <c r="CYT2">
        <v>4.4667399999999999E-4</v>
      </c>
      <c r="CYU2">
        <v>1.8845999999999999E-3</v>
      </c>
      <c r="CYV2">
        <v>2.9079499999999999E-3</v>
      </c>
      <c r="CYW2">
        <v>4.2729500000000002E-3</v>
      </c>
      <c r="CYX2">
        <v>6.1652199999999999E-3</v>
      </c>
      <c r="CYY2">
        <v>8.4220100000000006E-3</v>
      </c>
      <c r="CYZ2">
        <v>1.0947200000000001E-2</v>
      </c>
      <c r="CZA2">
        <v>1.33554E-2</v>
      </c>
      <c r="CZB2">
        <v>1.5351800000000001E-2</v>
      </c>
      <c r="CZC2">
        <v>1.7629700000000002E-2</v>
      </c>
      <c r="CZD2">
        <v>1.9479300000000001E-2</v>
      </c>
      <c r="CZE2">
        <v>2.12905E-2</v>
      </c>
      <c r="CZF2">
        <v>2.28398E-2</v>
      </c>
      <c r="CZG2">
        <v>2.3474600000000002E-2</v>
      </c>
      <c r="CZH2">
        <v>2.4241599999999999E-2</v>
      </c>
      <c r="CZI2">
        <v>2.5504800000000001E-2</v>
      </c>
      <c r="CZJ2">
        <v>2.6325999999999999E-2</v>
      </c>
      <c r="CZK2">
        <v>2.6502999999999999E-2</v>
      </c>
      <c r="CZL2">
        <v>2.7336800000000001E-2</v>
      </c>
      <c r="CZM2">
        <v>2.8242300000000001E-2</v>
      </c>
      <c r="CZN2">
        <v>2.70672E-2</v>
      </c>
      <c r="CZO2">
        <v>2.6228399999999999E-2</v>
      </c>
      <c r="CZP2">
        <v>2.6367100000000001E-2</v>
      </c>
      <c r="CZQ2">
        <v>2.6159000000000002E-2</v>
      </c>
      <c r="CZR2">
        <v>2.5842299999999999E-2</v>
      </c>
      <c r="CZS2">
        <v>2.4910499999999999E-2</v>
      </c>
      <c r="CZT2">
        <v>2.3538099999999999E-2</v>
      </c>
      <c r="CZU2">
        <v>2.27119E-2</v>
      </c>
      <c r="CZV2">
        <v>2.21107E-2</v>
      </c>
      <c r="CZW2">
        <v>2.08945E-2</v>
      </c>
      <c r="CZX2">
        <v>1.9917500000000001E-2</v>
      </c>
      <c r="CZY2">
        <v>1.89952E-2</v>
      </c>
      <c r="CZZ2">
        <v>1.8755600000000001E-2</v>
      </c>
      <c r="DAA2">
        <v>1.7607899999999999E-2</v>
      </c>
      <c r="DAB2">
        <v>1.7121399999999998E-2</v>
      </c>
      <c r="DAC2">
        <v>1.6535399999999999E-2</v>
      </c>
      <c r="DAD2">
        <v>1.6133999999999999E-2</v>
      </c>
      <c r="DAE2">
        <v>1.6060100000000001E-2</v>
      </c>
      <c r="DAF2">
        <v>1.6076900000000002E-2</v>
      </c>
      <c r="DAG2">
        <v>1.62395E-2</v>
      </c>
      <c r="DAH2">
        <v>1.5939499999999999E-2</v>
      </c>
      <c r="DAI2">
        <v>1.5956600000000001E-2</v>
      </c>
      <c r="DAJ2">
        <v>1.5872600000000001E-2</v>
      </c>
      <c r="DAK2">
        <v>1.60404E-2</v>
      </c>
      <c r="DAL2">
        <v>1.6235900000000001E-2</v>
      </c>
      <c r="DAM2">
        <v>1.5965E-2</v>
      </c>
      <c r="DAN2">
        <v>1.55403E-2</v>
      </c>
      <c r="DAO2">
        <v>1.4403600000000001E-2</v>
      </c>
      <c r="DAP2">
        <v>1.39331E-2</v>
      </c>
      <c r="DAQ2">
        <v>1.2630499999999999E-2</v>
      </c>
      <c r="DAR2">
        <v>1.08804E-2</v>
      </c>
      <c r="DAS2">
        <v>9.1932699999999999E-3</v>
      </c>
      <c r="DAT2">
        <v>8.9843700000000002E-3</v>
      </c>
      <c r="DAU2">
        <v>8.0044799999999996E-3</v>
      </c>
      <c r="DAV2">
        <v>6.5083600000000004E-3</v>
      </c>
      <c r="DAW2">
        <v>5.39918E-3</v>
      </c>
      <c r="DAX2">
        <v>5.2169699999999996E-3</v>
      </c>
      <c r="DAY2">
        <v>5.0861700000000001E-3</v>
      </c>
      <c r="DAZ2">
        <v>5.1415200000000001E-3</v>
      </c>
      <c r="DBA2">
        <v>4.8397600000000002E-3</v>
      </c>
      <c r="DBB2">
        <v>4.7287700000000002E-3</v>
      </c>
      <c r="DBC2">
        <v>4.1999400000000001E-3</v>
      </c>
      <c r="DBD2">
        <v>5.3700700000000002E-3</v>
      </c>
      <c r="DBE2">
        <v>5.9325699999999999E-3</v>
      </c>
      <c r="DBF2">
        <v>6.8203200000000004E-3</v>
      </c>
      <c r="DBG2">
        <v>7.3134899999999997E-3</v>
      </c>
      <c r="DBH2">
        <v>7.3010000000000002E-3</v>
      </c>
      <c r="DBI2">
        <v>6.1813500000000004E-3</v>
      </c>
      <c r="DBJ2">
        <v>5.2857900000000003E-3</v>
      </c>
      <c r="DBK2">
        <v>5.0410000000000003E-3</v>
      </c>
      <c r="DBL2">
        <v>4.5111600000000002E-3</v>
      </c>
      <c r="DBM2">
        <v>3.82636E-3</v>
      </c>
      <c r="DBN2">
        <v>2.5784900000000001E-3</v>
      </c>
      <c r="DBO2">
        <v>1.0797199999999999E-3</v>
      </c>
      <c r="DBP2">
        <v>-7.9574300000000001E-4</v>
      </c>
      <c r="DBQ2">
        <v>-2.95211E-3</v>
      </c>
      <c r="DBR2">
        <v>-4.9015700000000001E-3</v>
      </c>
      <c r="DBS2">
        <v>-6.8569E-3</v>
      </c>
      <c r="DBT2">
        <v>-8.6991800000000008E-3</v>
      </c>
      <c r="DBU2">
        <v>-1.00307E-2</v>
      </c>
      <c r="DBV2">
        <v>-1.13329E-2</v>
      </c>
      <c r="DBW2">
        <v>-1.20065E-2</v>
      </c>
      <c r="DBX2">
        <v>-1.24627E-2</v>
      </c>
      <c r="DBY2">
        <v>-1.3648800000000001E-2</v>
      </c>
      <c r="DBZ2">
        <v>-1.44875E-2</v>
      </c>
      <c r="DCA2">
        <v>-1.57541E-2</v>
      </c>
      <c r="DCB2">
        <v>-1.6908699999999999E-2</v>
      </c>
      <c r="DCC2">
        <v>-1.7778599999999999E-2</v>
      </c>
      <c r="DCD2">
        <v>-1.9158700000000001E-2</v>
      </c>
      <c r="DCE2">
        <v>-2.01297E-2</v>
      </c>
      <c r="DCF2">
        <v>-2.11919E-2</v>
      </c>
      <c r="DCG2">
        <v>-2.1921699999999999E-2</v>
      </c>
      <c r="DCH2">
        <v>-2.3760900000000001E-2</v>
      </c>
      <c r="DCI2">
        <v>-2.5585199999999999E-2</v>
      </c>
      <c r="DCJ2">
        <v>-2.7701699999999999E-2</v>
      </c>
      <c r="DCK2">
        <v>-2.9967899999999999E-2</v>
      </c>
      <c r="DCL2">
        <v>-3.2210900000000001E-2</v>
      </c>
      <c r="DCM2">
        <v>-3.4287199999999997E-2</v>
      </c>
      <c r="DCN2">
        <v>-3.5851599999999997E-2</v>
      </c>
      <c r="DCO2">
        <v>-3.6704899999999999E-2</v>
      </c>
      <c r="DCP2">
        <v>-3.7870300000000003E-2</v>
      </c>
      <c r="DCQ2">
        <v>-3.85116E-2</v>
      </c>
      <c r="DCR2">
        <v>-3.93593E-2</v>
      </c>
      <c r="DCS2">
        <v>-3.9985100000000003E-2</v>
      </c>
      <c r="DCT2">
        <v>-4.0344499999999998E-2</v>
      </c>
      <c r="DCU2">
        <v>-4.0354500000000001E-2</v>
      </c>
      <c r="DCV2">
        <v>-4.0769300000000001E-2</v>
      </c>
      <c r="DCW2">
        <v>-4.0722399999999999E-2</v>
      </c>
      <c r="DCX2">
        <v>-4.0741300000000001E-2</v>
      </c>
      <c r="DCY2">
        <v>-4.0542099999999998E-2</v>
      </c>
      <c r="DCZ2">
        <v>-4.0216300000000003E-2</v>
      </c>
      <c r="DDA2">
        <v>-3.9698900000000002E-2</v>
      </c>
      <c r="DDB2">
        <v>-3.9270399999999997E-2</v>
      </c>
      <c r="DDC2">
        <v>-3.8708199999999998E-2</v>
      </c>
      <c r="DDD2">
        <v>-3.8039000000000003E-2</v>
      </c>
      <c r="DDE2">
        <v>-3.7195899999999997E-2</v>
      </c>
      <c r="DDF2">
        <v>-3.7016599999999997E-2</v>
      </c>
      <c r="DDG2">
        <v>-3.6842199999999999E-2</v>
      </c>
      <c r="DDH2">
        <v>-3.57484E-2</v>
      </c>
      <c r="DDI2">
        <v>-3.4790700000000001E-2</v>
      </c>
      <c r="DDJ2">
        <v>-3.3859399999999998E-2</v>
      </c>
      <c r="DDK2">
        <v>-3.3091200000000001E-2</v>
      </c>
      <c r="DDL2">
        <v>-3.1618E-2</v>
      </c>
      <c r="DDM2">
        <v>-3.03761E-2</v>
      </c>
      <c r="DDN2">
        <v>-2.9784100000000001E-2</v>
      </c>
      <c r="DDO2">
        <v>-2.9696E-2</v>
      </c>
      <c r="DDP2">
        <v>-2.9652899999999999E-2</v>
      </c>
      <c r="DDQ2">
        <v>-2.9547E-2</v>
      </c>
      <c r="DDR2">
        <v>-2.86737E-2</v>
      </c>
      <c r="DDS2">
        <v>-2.7971200000000002E-2</v>
      </c>
      <c r="DDT2">
        <v>-2.7120100000000001E-2</v>
      </c>
      <c r="DDU2">
        <v>-2.67989E-2</v>
      </c>
      <c r="DDV2">
        <v>-2.6292599999999999E-2</v>
      </c>
      <c r="DDW2">
        <v>-2.6724500000000002E-2</v>
      </c>
      <c r="DDX2">
        <v>-2.6269299999999999E-2</v>
      </c>
      <c r="DDY2">
        <v>-2.66921E-2</v>
      </c>
      <c r="DDZ2">
        <v>-2.6299400000000001E-2</v>
      </c>
      <c r="DEA2">
        <v>-2.53917E-2</v>
      </c>
      <c r="DEB2">
        <v>-2.38985E-2</v>
      </c>
      <c r="DEC2">
        <v>-2.2260700000000001E-2</v>
      </c>
      <c r="DED2">
        <v>-1.97425E-2</v>
      </c>
      <c r="DEE2">
        <v>-1.79086E-2</v>
      </c>
      <c r="DEF2">
        <v>-1.54918E-2</v>
      </c>
      <c r="DEG2">
        <v>-1.2948599999999999E-2</v>
      </c>
      <c r="DEH2">
        <v>-1.0914699999999999E-2</v>
      </c>
      <c r="DEI2">
        <v>-9.6085900000000002E-3</v>
      </c>
      <c r="DEJ2">
        <v>-7.7379099999999998E-3</v>
      </c>
      <c r="DEK2">
        <v>-5.89852E-3</v>
      </c>
      <c r="DEL2">
        <v>-3.5542299999999998E-3</v>
      </c>
      <c r="DEM2">
        <v>-1.39186E-3</v>
      </c>
      <c r="DEN2">
        <v>3.04433E-4</v>
      </c>
      <c r="DEO2">
        <v>2.2050500000000001E-3</v>
      </c>
      <c r="DEP2">
        <v>4.7416799999999999E-3</v>
      </c>
      <c r="DEQ2">
        <v>6.4344399999999996E-3</v>
      </c>
      <c r="DER2">
        <v>7.5449599999999999E-3</v>
      </c>
      <c r="DES2">
        <v>9.1380799999999998E-3</v>
      </c>
      <c r="DET2">
        <v>1.14506E-2</v>
      </c>
      <c r="DEU2">
        <v>1.3508900000000001E-2</v>
      </c>
      <c r="DEV2">
        <v>1.5676900000000001E-2</v>
      </c>
      <c r="DEW2">
        <v>1.6956700000000002E-2</v>
      </c>
      <c r="DEX2">
        <v>1.8935899999999999E-2</v>
      </c>
      <c r="DEY2">
        <v>2.0442800000000001E-2</v>
      </c>
      <c r="DEZ2">
        <v>2.1476100000000001E-2</v>
      </c>
      <c r="DFA2">
        <v>2.3211200000000001E-2</v>
      </c>
      <c r="DFB2">
        <v>2.3908700000000001E-2</v>
      </c>
      <c r="DFC2">
        <v>2.4042899999999999E-2</v>
      </c>
      <c r="DFD2">
        <v>2.4981699999999999E-2</v>
      </c>
      <c r="DFE2">
        <v>2.50856E-2</v>
      </c>
      <c r="DFF2">
        <v>2.5193500000000001E-2</v>
      </c>
      <c r="DFG2">
        <v>2.5409600000000001E-2</v>
      </c>
      <c r="DFH2">
        <v>2.5943000000000001E-2</v>
      </c>
      <c r="DFI2">
        <v>2.5502899999999998E-2</v>
      </c>
      <c r="DFJ2">
        <v>2.4952800000000001E-2</v>
      </c>
      <c r="DFK2">
        <v>2.45375E-2</v>
      </c>
      <c r="DFL2">
        <v>2.3991999999999999E-2</v>
      </c>
      <c r="DFM2">
        <v>2.3864300000000001E-2</v>
      </c>
      <c r="DFN2">
        <v>2.3939599999999998E-2</v>
      </c>
      <c r="DFO2">
        <v>2.2901000000000001E-2</v>
      </c>
      <c r="DFP2">
        <v>2.2827299999999998E-2</v>
      </c>
      <c r="DFQ2">
        <v>2.3581299999999999E-2</v>
      </c>
      <c r="DFR2">
        <v>2.4072699999999999E-2</v>
      </c>
      <c r="DFS2">
        <v>2.4686799999999998E-2</v>
      </c>
      <c r="DFT2">
        <v>2.6053799999999998E-2</v>
      </c>
      <c r="DFU2">
        <v>2.7432000000000002E-2</v>
      </c>
      <c r="DFV2">
        <v>2.8315E-2</v>
      </c>
      <c r="DFW2">
        <v>2.96891E-2</v>
      </c>
      <c r="DFX2">
        <v>3.0313799999999998E-2</v>
      </c>
      <c r="DFY2">
        <v>3.1073699999999999E-2</v>
      </c>
      <c r="DFZ2">
        <v>3.1847500000000001E-2</v>
      </c>
      <c r="DGA2">
        <v>3.1987000000000002E-2</v>
      </c>
      <c r="DGB2">
        <v>3.1816999999999998E-2</v>
      </c>
      <c r="DGC2">
        <v>3.1650200000000003E-2</v>
      </c>
      <c r="DGD2">
        <v>3.1344700000000003E-2</v>
      </c>
      <c r="DGE2">
        <v>3.0379E-2</v>
      </c>
      <c r="DGF2">
        <v>2.89319E-2</v>
      </c>
      <c r="DGG2">
        <v>2.7384800000000001E-2</v>
      </c>
      <c r="DGH2">
        <v>2.51907E-2</v>
      </c>
      <c r="DGI2">
        <v>2.30145E-2</v>
      </c>
      <c r="DGJ2">
        <v>2.1544299999999999E-2</v>
      </c>
      <c r="DGK2">
        <v>1.9785500000000001E-2</v>
      </c>
      <c r="DGL2">
        <v>1.81493E-2</v>
      </c>
      <c r="DGM2">
        <v>1.7146000000000002E-2</v>
      </c>
      <c r="DGN2">
        <v>1.6251499999999999E-2</v>
      </c>
      <c r="DGO2">
        <v>1.5486099999999999E-2</v>
      </c>
      <c r="DGP2">
        <v>1.4693700000000001E-2</v>
      </c>
      <c r="DGQ2">
        <v>1.4874200000000001E-2</v>
      </c>
      <c r="DGR2">
        <v>1.50317E-2</v>
      </c>
      <c r="DGS2">
        <v>1.5676800000000001E-2</v>
      </c>
      <c r="DGT2">
        <v>1.6036999999999999E-2</v>
      </c>
      <c r="DGU2">
        <v>1.70937E-2</v>
      </c>
      <c r="DGV2">
        <v>1.7104399999999999E-2</v>
      </c>
      <c r="DGW2">
        <v>1.6440699999999999E-2</v>
      </c>
      <c r="DGX2">
        <v>1.58271E-2</v>
      </c>
      <c r="DGY2">
        <v>1.5777599999999999E-2</v>
      </c>
      <c r="DGZ2">
        <v>1.6086699999999999E-2</v>
      </c>
      <c r="DHA2">
        <v>1.7426199999999999E-2</v>
      </c>
      <c r="DHB2">
        <v>1.80523E-2</v>
      </c>
      <c r="DHC2">
        <v>1.91997E-2</v>
      </c>
      <c r="DHD2">
        <v>1.9825200000000001E-2</v>
      </c>
      <c r="DHE2">
        <v>2.00497E-2</v>
      </c>
      <c r="DHF2">
        <v>1.99089E-2</v>
      </c>
      <c r="DHG2">
        <v>2.0044699999999999E-2</v>
      </c>
      <c r="DHH2">
        <v>1.9441300000000002E-2</v>
      </c>
      <c r="DHI2">
        <v>1.81843E-2</v>
      </c>
      <c r="DHJ2">
        <v>1.7157800000000001E-2</v>
      </c>
      <c r="DHK2">
        <v>1.7243399999999999E-2</v>
      </c>
      <c r="DHL2">
        <v>1.75027E-2</v>
      </c>
      <c r="DHM2">
        <v>1.8449500000000001E-2</v>
      </c>
      <c r="DHN2">
        <v>2.0913399999999999E-2</v>
      </c>
      <c r="DHO2">
        <v>2.2231299999999999E-2</v>
      </c>
      <c r="DHP2">
        <v>2.29322E-2</v>
      </c>
      <c r="DHQ2">
        <v>2.4756799999999999E-2</v>
      </c>
      <c r="DHR2">
        <v>2.7156099999999999E-2</v>
      </c>
      <c r="DHS2">
        <v>2.8039399999999999E-2</v>
      </c>
      <c r="DHT2">
        <v>2.9497900000000001E-2</v>
      </c>
      <c r="DHU2">
        <v>2.9665799999999999E-2</v>
      </c>
      <c r="DHV2">
        <v>2.97691E-2</v>
      </c>
      <c r="DHW2">
        <v>2.9986499999999999E-2</v>
      </c>
      <c r="DHX2">
        <v>3.1560199999999997E-2</v>
      </c>
      <c r="DHY2">
        <v>3.2489299999999999E-2</v>
      </c>
      <c r="DHZ2">
        <v>3.31855E-2</v>
      </c>
      <c r="DIA2">
        <v>3.4555900000000001E-2</v>
      </c>
      <c r="DIB2">
        <v>3.42692E-2</v>
      </c>
      <c r="DIC2">
        <v>3.35255E-2</v>
      </c>
      <c r="DID2">
        <v>3.2946900000000001E-2</v>
      </c>
      <c r="DIE2">
        <v>3.2724099999999999E-2</v>
      </c>
      <c r="DIF2">
        <v>3.26059E-2</v>
      </c>
      <c r="DIG2">
        <v>3.2671899999999997E-2</v>
      </c>
      <c r="DIH2">
        <v>3.3453200000000002E-2</v>
      </c>
      <c r="DII2">
        <v>3.4520799999999997E-2</v>
      </c>
      <c r="DIJ2">
        <v>3.5953400000000003E-2</v>
      </c>
      <c r="DIK2">
        <v>3.8614700000000002E-2</v>
      </c>
      <c r="DIL2">
        <v>4.0985599999999997E-2</v>
      </c>
      <c r="DIM2">
        <v>4.28843E-2</v>
      </c>
      <c r="DIN2">
        <v>4.35819E-2</v>
      </c>
      <c r="DIO2">
        <v>4.4078100000000002E-2</v>
      </c>
      <c r="DIP2">
        <v>4.5312199999999997E-2</v>
      </c>
      <c r="DIQ2">
        <v>4.6857999999999997E-2</v>
      </c>
      <c r="DIR2">
        <v>4.8023000000000003E-2</v>
      </c>
      <c r="DIS2">
        <v>5.0087800000000002E-2</v>
      </c>
      <c r="DIT2">
        <v>5.22373E-2</v>
      </c>
      <c r="DIU2">
        <v>5.4022599999999997E-2</v>
      </c>
      <c r="DIV2">
        <v>5.5107900000000001E-2</v>
      </c>
      <c r="DIW2">
        <v>5.6232799999999999E-2</v>
      </c>
      <c r="DIX2">
        <v>5.8680200000000002E-2</v>
      </c>
      <c r="DIY2">
        <v>6.1212599999999999E-2</v>
      </c>
      <c r="DIZ2">
        <v>6.3501600000000005E-2</v>
      </c>
      <c r="DJA2">
        <v>6.5559800000000001E-2</v>
      </c>
      <c r="DJB2">
        <v>6.6962099999999997E-2</v>
      </c>
      <c r="DJC2">
        <v>6.8065500000000001E-2</v>
      </c>
      <c r="DJD2">
        <v>6.8800100000000003E-2</v>
      </c>
      <c r="DJE2">
        <v>6.9350999999999996E-2</v>
      </c>
      <c r="DJF2">
        <v>6.9958300000000001E-2</v>
      </c>
      <c r="DJG2">
        <v>7.1196800000000005E-2</v>
      </c>
      <c r="DJH2">
        <v>7.1611999999999995E-2</v>
      </c>
      <c r="DJI2">
        <v>7.2288699999999997E-2</v>
      </c>
      <c r="DJJ2">
        <v>7.2802099999999995E-2</v>
      </c>
      <c r="DJK2">
        <v>7.3461799999999994E-2</v>
      </c>
      <c r="DJL2">
        <v>7.5300000000000006E-2</v>
      </c>
      <c r="DJM2">
        <v>7.7093599999999998E-2</v>
      </c>
      <c r="DJN2">
        <v>7.7619999999999995E-2</v>
      </c>
      <c r="DJO2">
        <v>7.7839599999999995E-2</v>
      </c>
      <c r="DJP2">
        <v>7.8517400000000001E-2</v>
      </c>
      <c r="DJQ2">
        <v>7.9516500000000004E-2</v>
      </c>
      <c r="DJR2">
        <v>8.0087800000000001E-2</v>
      </c>
      <c r="DJS2">
        <v>8.0158900000000005E-2</v>
      </c>
      <c r="DJT2">
        <v>7.9726900000000003E-2</v>
      </c>
      <c r="DJU2">
        <v>8.0137700000000006E-2</v>
      </c>
      <c r="DJV2">
        <v>7.9928100000000002E-2</v>
      </c>
      <c r="DJW2">
        <v>7.9631599999999997E-2</v>
      </c>
      <c r="DJX2">
        <v>7.9959600000000006E-2</v>
      </c>
      <c r="DJY2">
        <v>8.0195000000000002E-2</v>
      </c>
      <c r="DJZ2">
        <v>7.94937E-2</v>
      </c>
      <c r="DKA2">
        <v>7.9493300000000003E-2</v>
      </c>
      <c r="DKB2">
        <v>7.9653500000000002E-2</v>
      </c>
      <c r="DKC2">
        <v>7.8953800000000005E-2</v>
      </c>
      <c r="DKD2">
        <v>7.8020199999999998E-2</v>
      </c>
      <c r="DKE2">
        <v>7.7321100000000004E-2</v>
      </c>
      <c r="DKF2">
        <v>7.6398599999999997E-2</v>
      </c>
      <c r="DKG2">
        <v>7.5839400000000001E-2</v>
      </c>
      <c r="DKH2">
        <v>7.5745599999999996E-2</v>
      </c>
      <c r="DKI2">
        <v>7.56053E-2</v>
      </c>
      <c r="DKJ2">
        <v>7.6428599999999999E-2</v>
      </c>
      <c r="DKK2">
        <v>7.7230900000000005E-2</v>
      </c>
      <c r="DKL2">
        <v>7.7369999999999994E-2</v>
      </c>
      <c r="DKM2">
        <v>7.7192800000000006E-2</v>
      </c>
      <c r="DKN2">
        <v>7.6005199999999995E-2</v>
      </c>
      <c r="DKO2">
        <v>7.5803499999999996E-2</v>
      </c>
      <c r="DKP2">
        <v>7.56386E-2</v>
      </c>
      <c r="DKQ2">
        <v>7.5728400000000001E-2</v>
      </c>
      <c r="DKR2">
        <v>7.5707899999999995E-2</v>
      </c>
      <c r="DKS2">
        <v>7.5370900000000005E-2</v>
      </c>
      <c r="DKT2">
        <v>7.4234499999999995E-2</v>
      </c>
      <c r="DKU2">
        <v>7.44311E-2</v>
      </c>
      <c r="DKV2">
        <v>7.4019199999999993E-2</v>
      </c>
      <c r="DKW2">
        <v>7.31155E-2</v>
      </c>
      <c r="DKX2">
        <v>7.2474200000000003E-2</v>
      </c>
      <c r="DKY2">
        <v>7.1462200000000003E-2</v>
      </c>
      <c r="DKZ2">
        <v>7.0262500000000006E-2</v>
      </c>
      <c r="DLA2">
        <v>6.87942E-2</v>
      </c>
      <c r="DLB2">
        <v>6.8064700000000006E-2</v>
      </c>
      <c r="DLC2">
        <v>6.7543300000000001E-2</v>
      </c>
      <c r="DLD2">
        <v>6.5148600000000001E-2</v>
      </c>
      <c r="DLE2">
        <v>6.3019900000000004E-2</v>
      </c>
      <c r="DLF2">
        <v>6.1621099999999998E-2</v>
      </c>
      <c r="DLG2">
        <v>6.0445199999999998E-2</v>
      </c>
      <c r="DLH2">
        <v>5.86553E-2</v>
      </c>
      <c r="DLI2">
        <v>5.6696900000000001E-2</v>
      </c>
      <c r="DLJ2">
        <v>5.6220199999999998E-2</v>
      </c>
      <c r="DLK2">
        <v>5.4214400000000003E-2</v>
      </c>
      <c r="DLL2">
        <v>5.18886E-2</v>
      </c>
      <c r="DLM2">
        <v>5.0717199999999997E-2</v>
      </c>
      <c r="DLN2">
        <v>5.0644300000000003E-2</v>
      </c>
      <c r="DLO2">
        <v>5.0331099999999997E-2</v>
      </c>
      <c r="DLP2">
        <v>5.0788399999999997E-2</v>
      </c>
      <c r="DLQ2">
        <v>5.1497300000000003E-2</v>
      </c>
      <c r="DLR2">
        <v>5.2313100000000001E-2</v>
      </c>
      <c r="DLS2">
        <v>5.3408600000000001E-2</v>
      </c>
      <c r="DLT2">
        <v>5.4290100000000001E-2</v>
      </c>
      <c r="DLU2">
        <v>5.5029300000000003E-2</v>
      </c>
      <c r="DLV2">
        <v>5.6572699999999997E-2</v>
      </c>
      <c r="DLW2">
        <v>5.7084599999999999E-2</v>
      </c>
      <c r="DLX2">
        <v>5.8029499999999998E-2</v>
      </c>
      <c r="DLY2">
        <v>5.86886E-2</v>
      </c>
      <c r="DLZ2">
        <v>5.9686999999999997E-2</v>
      </c>
      <c r="DMA2">
        <v>6.0987399999999997E-2</v>
      </c>
      <c r="DMB2">
        <v>6.1452300000000001E-2</v>
      </c>
      <c r="DMC2">
        <v>6.2287200000000001E-2</v>
      </c>
      <c r="DMD2">
        <v>6.3039700000000004E-2</v>
      </c>
      <c r="DME2">
        <v>6.4591599999999999E-2</v>
      </c>
      <c r="DMF2">
        <v>6.5738000000000005E-2</v>
      </c>
      <c r="DMG2">
        <v>6.6878000000000007E-2</v>
      </c>
      <c r="DMH2">
        <v>6.7784899999999995E-2</v>
      </c>
      <c r="DMI2">
        <v>6.9395999999999999E-2</v>
      </c>
      <c r="DMJ2">
        <v>7.1187799999999996E-2</v>
      </c>
      <c r="DMK2">
        <v>7.1939400000000001E-2</v>
      </c>
      <c r="DML2">
        <v>7.2093000000000004E-2</v>
      </c>
      <c r="DMM2">
        <v>7.1785000000000002E-2</v>
      </c>
      <c r="DMN2">
        <v>7.2444499999999995E-2</v>
      </c>
      <c r="DMO2">
        <v>7.2862399999999994E-2</v>
      </c>
      <c r="DMP2">
        <v>7.3206199999999999E-2</v>
      </c>
      <c r="DMQ2">
        <v>7.3313600000000007E-2</v>
      </c>
      <c r="DMR2">
        <v>7.3872099999999996E-2</v>
      </c>
      <c r="DMS2">
        <v>7.4731699999999998E-2</v>
      </c>
      <c r="DMT2">
        <v>7.5037300000000001E-2</v>
      </c>
      <c r="DMU2">
        <v>7.5010599999999997E-2</v>
      </c>
      <c r="DMV2">
        <v>7.4760800000000002E-2</v>
      </c>
      <c r="DMW2">
        <v>7.4985899999999994E-2</v>
      </c>
      <c r="DMX2">
        <v>7.63012E-2</v>
      </c>
      <c r="DMY2">
        <v>7.7237500000000001E-2</v>
      </c>
      <c r="DMZ2">
        <v>7.9133099999999998E-2</v>
      </c>
      <c r="DNA2">
        <v>7.9984700000000006E-2</v>
      </c>
      <c r="DNB2">
        <v>8.1216200000000002E-2</v>
      </c>
      <c r="DNC2">
        <v>8.2854200000000003E-2</v>
      </c>
      <c r="DND2">
        <v>8.5492799999999994E-2</v>
      </c>
      <c r="DNE2">
        <v>8.7233400000000003E-2</v>
      </c>
      <c r="DNF2">
        <v>8.9042999999999997E-2</v>
      </c>
      <c r="DNG2">
        <v>9.1191599999999998E-2</v>
      </c>
      <c r="DNH2">
        <v>9.23152E-2</v>
      </c>
      <c r="DNI2">
        <v>9.3366299999999999E-2</v>
      </c>
      <c r="DNJ2">
        <v>9.4889399999999999E-2</v>
      </c>
      <c r="DNK2">
        <v>9.6766900000000003E-2</v>
      </c>
      <c r="DNL2">
        <v>9.8683999999999994E-2</v>
      </c>
      <c r="DNM2">
        <v>0.100228</v>
      </c>
      <c r="DNN2">
        <v>0.10067</v>
      </c>
      <c r="DNO2">
        <v>0.10037</v>
      </c>
      <c r="DNP2">
        <v>0.100045</v>
      </c>
      <c r="DNQ2">
        <v>9.9246600000000004E-2</v>
      </c>
      <c r="DNR2">
        <v>9.8189399999999996E-2</v>
      </c>
      <c r="DNS2">
        <v>9.8100800000000002E-2</v>
      </c>
      <c r="DNT2">
        <v>9.76799E-2</v>
      </c>
      <c r="DNU2">
        <v>9.7066399999999997E-2</v>
      </c>
      <c r="DNV2">
        <v>9.7214999999999996E-2</v>
      </c>
      <c r="DNW2">
        <v>9.7282999999999994E-2</v>
      </c>
      <c r="DNX2">
        <v>9.7016199999999997E-2</v>
      </c>
      <c r="DNY2">
        <v>9.6112799999999998E-2</v>
      </c>
      <c r="DNZ2">
        <v>9.6279900000000002E-2</v>
      </c>
      <c r="DOA2">
        <v>9.7191899999999998E-2</v>
      </c>
      <c r="DOB2">
        <v>9.8717899999999997E-2</v>
      </c>
      <c r="DOC2">
        <v>9.9733100000000005E-2</v>
      </c>
      <c r="DOD2">
        <v>0.1021</v>
      </c>
      <c r="DOE2">
        <v>0.10381799999999999</v>
      </c>
      <c r="DOF2">
        <v>0.104875</v>
      </c>
      <c r="DOG2">
        <v>0.10738200000000001</v>
      </c>
      <c r="DOH2">
        <v>0.109832</v>
      </c>
      <c r="DOI2">
        <v>0.111433</v>
      </c>
      <c r="DOJ2">
        <v>0.113244</v>
      </c>
      <c r="DOK2">
        <v>0.113833</v>
      </c>
      <c r="DOL2">
        <v>0.115191</v>
      </c>
      <c r="DOM2">
        <v>0.116705</v>
      </c>
      <c r="DON2">
        <v>0.11833100000000001</v>
      </c>
      <c r="DOO2">
        <v>0.119377</v>
      </c>
      <c r="DOP2">
        <v>0.11947099999999999</v>
      </c>
      <c r="DOQ2">
        <v>0.1198</v>
      </c>
      <c r="DOR2">
        <v>0.120297</v>
      </c>
      <c r="DOS2">
        <v>0.120932</v>
      </c>
      <c r="DOT2">
        <v>0.121363</v>
      </c>
      <c r="DOU2">
        <v>0.122795</v>
      </c>
      <c r="DOV2">
        <v>0.123721</v>
      </c>
      <c r="DOW2">
        <v>0.124685</v>
      </c>
      <c r="DOX2">
        <v>0.12651599999999999</v>
      </c>
      <c r="DOY2">
        <v>0.12700500000000001</v>
      </c>
      <c r="DOZ2">
        <v>0.12656500000000001</v>
      </c>
      <c r="DPA2">
        <v>0.12554999999999999</v>
      </c>
      <c r="DPB2">
        <v>0.124264</v>
      </c>
      <c r="DPC2">
        <v>0.12335500000000001</v>
      </c>
      <c r="DPD2">
        <v>0.122499</v>
      </c>
      <c r="DPE2">
        <v>0.12178899999999999</v>
      </c>
      <c r="DPF2">
        <v>0.120772</v>
      </c>
      <c r="DPG2">
        <v>0.12042700000000001</v>
      </c>
      <c r="DPH2">
        <v>0.119778</v>
      </c>
      <c r="DPI2">
        <v>0.118995</v>
      </c>
      <c r="DPJ2">
        <v>0.11787</v>
      </c>
      <c r="DPK2">
        <v>0.117044</v>
      </c>
      <c r="DPL2">
        <v>0.116554</v>
      </c>
      <c r="DPM2">
        <v>0.116794</v>
      </c>
      <c r="DPN2">
        <v>0.11701400000000001</v>
      </c>
      <c r="DPO2">
        <v>0.11679299999999999</v>
      </c>
      <c r="DPP2">
        <v>0.116643</v>
      </c>
      <c r="DPQ2">
        <v>0.117142</v>
      </c>
      <c r="DPR2">
        <v>0.117322</v>
      </c>
      <c r="DPS2">
        <v>0.116768</v>
      </c>
      <c r="DPT2">
        <v>0.116147</v>
      </c>
      <c r="DPU2">
        <v>0.11622300000000001</v>
      </c>
      <c r="DPV2">
        <v>0.115521</v>
      </c>
      <c r="DPW2">
        <v>0.1147</v>
      </c>
      <c r="DPX2">
        <v>0.11404300000000001</v>
      </c>
      <c r="DPY2">
        <v>0.112568</v>
      </c>
      <c r="DPZ2">
        <v>0.110555</v>
      </c>
      <c r="DQA2">
        <v>0.10874499999999999</v>
      </c>
      <c r="DQB2">
        <v>0.107381</v>
      </c>
      <c r="DQC2">
        <v>0.10578899999999999</v>
      </c>
      <c r="DQD2">
        <v>0.102602</v>
      </c>
      <c r="DQE2">
        <v>0.10005500000000001</v>
      </c>
      <c r="DQF2">
        <v>9.7486500000000004E-2</v>
      </c>
      <c r="DQG2">
        <v>9.3883900000000006E-2</v>
      </c>
      <c r="DQH2">
        <v>9.0566300000000002E-2</v>
      </c>
      <c r="DQI2">
        <v>8.7949399999999997E-2</v>
      </c>
      <c r="DQJ2">
        <v>8.6010299999999998E-2</v>
      </c>
      <c r="DQK2">
        <v>8.3453100000000002E-2</v>
      </c>
      <c r="DQL2">
        <v>8.08556E-2</v>
      </c>
      <c r="DQM2">
        <v>7.8558900000000001E-2</v>
      </c>
      <c r="DQN2">
        <v>7.5370400000000004E-2</v>
      </c>
      <c r="DQO2">
        <v>7.2044899999999995E-2</v>
      </c>
      <c r="DQP2">
        <v>6.9676699999999994E-2</v>
      </c>
      <c r="DQQ2">
        <v>6.7246200000000006E-2</v>
      </c>
      <c r="DQR2">
        <v>6.4310199999999998E-2</v>
      </c>
      <c r="DQS2">
        <v>6.2652799999999995E-2</v>
      </c>
      <c r="DQT2">
        <v>6.13777E-2</v>
      </c>
      <c r="DQU2">
        <v>5.9236200000000003E-2</v>
      </c>
      <c r="DQV2">
        <v>5.6882700000000001E-2</v>
      </c>
      <c r="DQW2">
        <v>5.4281799999999998E-2</v>
      </c>
      <c r="DQX2">
        <v>5.3044800000000003E-2</v>
      </c>
      <c r="DQY2">
        <v>5.1406599999999997E-2</v>
      </c>
      <c r="DQZ2">
        <v>4.9556700000000002E-2</v>
      </c>
      <c r="DRA2">
        <v>4.7612700000000001E-2</v>
      </c>
      <c r="DRB2">
        <v>4.5234999999999997E-2</v>
      </c>
      <c r="DRC2">
        <v>4.3503899999999998E-2</v>
      </c>
      <c r="DRD2">
        <v>4.2671399999999998E-2</v>
      </c>
      <c r="DRE2">
        <v>4.1432900000000002E-2</v>
      </c>
      <c r="DRF2">
        <v>4.0410500000000002E-2</v>
      </c>
      <c r="DRG2">
        <v>3.9061499999999999E-2</v>
      </c>
      <c r="DRH2">
        <v>3.7404300000000001E-2</v>
      </c>
      <c r="DRI2">
        <v>3.5768800000000003E-2</v>
      </c>
      <c r="DRJ2">
        <v>3.4529499999999998E-2</v>
      </c>
      <c r="DRK2">
        <v>3.3076500000000002E-2</v>
      </c>
      <c r="DRL2">
        <v>3.1471800000000001E-2</v>
      </c>
      <c r="DRM2">
        <v>2.9983699999999999E-2</v>
      </c>
      <c r="DRN2">
        <v>2.8586799999999999E-2</v>
      </c>
      <c r="DRO2">
        <v>2.7408399999999999E-2</v>
      </c>
      <c r="DRP2">
        <v>2.6586499999999999E-2</v>
      </c>
      <c r="DRQ2">
        <v>2.4889700000000001E-2</v>
      </c>
      <c r="DRR2">
        <v>2.3278400000000001E-2</v>
      </c>
      <c r="DRS2">
        <v>2.18614E-2</v>
      </c>
      <c r="DRT2">
        <v>2.06719E-2</v>
      </c>
      <c r="DRU2">
        <v>2.00497E-2</v>
      </c>
      <c r="DRV2">
        <v>2.0200900000000001E-2</v>
      </c>
      <c r="DRW2">
        <v>2.0210599999999999E-2</v>
      </c>
      <c r="DRX2">
        <v>2.05224E-2</v>
      </c>
      <c r="DRY2">
        <v>2.0293800000000001E-2</v>
      </c>
      <c r="DRZ2">
        <v>2.0478699999999999E-2</v>
      </c>
      <c r="DSA2">
        <v>2.1089699999999999E-2</v>
      </c>
      <c r="DSB2">
        <v>2.2079600000000001E-2</v>
      </c>
      <c r="DSC2">
        <v>2.3217100000000001E-2</v>
      </c>
      <c r="DSD2">
        <v>2.3980999999999999E-2</v>
      </c>
      <c r="DSE2">
        <v>2.4343900000000002E-2</v>
      </c>
      <c r="DSF2">
        <v>2.4327700000000001E-2</v>
      </c>
      <c r="DSG2">
        <v>2.3661700000000001E-2</v>
      </c>
      <c r="DSH2">
        <v>2.2608E-2</v>
      </c>
      <c r="DSI2">
        <v>2.1876199999999998E-2</v>
      </c>
      <c r="DSJ2">
        <v>2.2194599999999998E-2</v>
      </c>
      <c r="DSK2">
        <v>2.20495E-2</v>
      </c>
      <c r="DSL2">
        <v>2.2861699999999999E-2</v>
      </c>
      <c r="DSM2">
        <v>2.3637999999999999E-2</v>
      </c>
      <c r="DSN2">
        <v>2.3198300000000002E-2</v>
      </c>
      <c r="DSO2">
        <v>2.33013E-2</v>
      </c>
      <c r="DSP2">
        <v>2.3911999999999999E-2</v>
      </c>
      <c r="DSQ2">
        <v>2.4113900000000001E-2</v>
      </c>
      <c r="DSR2">
        <v>2.3500299999999998E-2</v>
      </c>
      <c r="DSS2">
        <v>2.3532600000000001E-2</v>
      </c>
      <c r="DST2">
        <v>2.3276499999999999E-2</v>
      </c>
      <c r="DSU2">
        <v>2.26739E-2</v>
      </c>
      <c r="DSV2">
        <v>2.1509899999999998E-2</v>
      </c>
      <c r="DSW2">
        <v>2.0743000000000001E-2</v>
      </c>
      <c r="DSX2">
        <v>1.8793299999999999E-2</v>
      </c>
      <c r="DSY2">
        <v>1.7488699999999999E-2</v>
      </c>
      <c r="DSZ2">
        <v>1.5918000000000002E-2</v>
      </c>
      <c r="DTA2">
        <v>1.47563E-2</v>
      </c>
      <c r="DTB2">
        <v>1.40077E-2</v>
      </c>
      <c r="DTC2">
        <v>1.42083E-2</v>
      </c>
      <c r="DTD2">
        <v>1.49871E-2</v>
      </c>
      <c r="DTE2">
        <v>1.5894200000000001E-2</v>
      </c>
      <c r="DTF2">
        <v>1.6812000000000001E-2</v>
      </c>
      <c r="DTG2">
        <v>1.7543699999999999E-2</v>
      </c>
      <c r="DTH2">
        <v>1.7400700000000002E-2</v>
      </c>
      <c r="DTI2">
        <v>1.80243E-2</v>
      </c>
      <c r="DTJ2">
        <v>1.82376E-2</v>
      </c>
      <c r="DTK2">
        <v>1.72754E-2</v>
      </c>
      <c r="DTL2">
        <v>1.6065699999999999E-2</v>
      </c>
      <c r="DTM2">
        <v>1.5931600000000001E-2</v>
      </c>
      <c r="DTN2">
        <v>1.5857599999999999E-2</v>
      </c>
      <c r="DTO2">
        <v>1.53635E-2</v>
      </c>
      <c r="DTP2">
        <v>1.59633E-2</v>
      </c>
      <c r="DTQ2">
        <v>1.57979E-2</v>
      </c>
      <c r="DTR2">
        <v>1.53081E-2</v>
      </c>
      <c r="DTS2">
        <v>1.53914E-2</v>
      </c>
      <c r="DTT2">
        <v>1.49847E-2</v>
      </c>
      <c r="DTU2">
        <v>1.5024600000000001E-2</v>
      </c>
      <c r="DTV2">
        <v>1.42781E-2</v>
      </c>
      <c r="DTW2">
        <v>1.3329499999999999E-2</v>
      </c>
      <c r="DTX2">
        <v>1.20491E-2</v>
      </c>
      <c r="DTY2">
        <v>1.0658900000000001E-2</v>
      </c>
      <c r="DTZ2">
        <v>8.7806299999999993E-3</v>
      </c>
      <c r="DUA2">
        <v>6.4530999999999998E-3</v>
      </c>
      <c r="DUB2">
        <v>3.3582400000000002E-3</v>
      </c>
      <c r="DUC2">
        <v>6.3621499999999998E-4</v>
      </c>
      <c r="DUD2">
        <v>-1.90406E-3</v>
      </c>
      <c r="DUE2">
        <v>-4.6289900000000004E-3</v>
      </c>
      <c r="DUF2">
        <v>-6.7514599999999999E-3</v>
      </c>
      <c r="DUG2">
        <v>-8.1225499999999992E-3</v>
      </c>
      <c r="DUH2">
        <v>-9.9422899999999995E-3</v>
      </c>
      <c r="DUI2">
        <v>-1.1300599999999999E-2</v>
      </c>
      <c r="DUJ2">
        <v>-1.26737E-2</v>
      </c>
      <c r="DUK2">
        <v>-1.34246E-2</v>
      </c>
      <c r="DUL2">
        <v>-1.50753E-2</v>
      </c>
      <c r="DUM2">
        <v>-1.7244200000000001E-2</v>
      </c>
      <c r="DUN2">
        <v>-1.9140899999999999E-2</v>
      </c>
      <c r="DUO2">
        <v>-2.1437399999999999E-2</v>
      </c>
      <c r="DUP2">
        <v>-2.4342800000000001E-2</v>
      </c>
      <c r="DUQ2">
        <v>-2.6916800000000001E-2</v>
      </c>
      <c r="DUR2">
        <v>-2.9826100000000001E-2</v>
      </c>
      <c r="DUS2">
        <v>-3.2370700000000002E-2</v>
      </c>
      <c r="DUT2">
        <v>-3.4634400000000003E-2</v>
      </c>
      <c r="DUU2">
        <v>-3.6607399999999998E-2</v>
      </c>
      <c r="DUV2">
        <v>-3.9076899999999998E-2</v>
      </c>
      <c r="DUW2">
        <v>-4.1854700000000002E-2</v>
      </c>
      <c r="DUX2">
        <v>-4.4424600000000002E-2</v>
      </c>
      <c r="DUY2">
        <v>-4.6928600000000001E-2</v>
      </c>
      <c r="DUZ2">
        <v>-4.9610399999999999E-2</v>
      </c>
      <c r="DVA2">
        <v>-5.2420799999999997E-2</v>
      </c>
      <c r="DVB2">
        <v>-5.5303600000000001E-2</v>
      </c>
      <c r="DVC2">
        <v>-5.7778000000000003E-2</v>
      </c>
      <c r="DVD2">
        <v>-6.02076E-2</v>
      </c>
      <c r="DVE2">
        <v>-6.2199400000000002E-2</v>
      </c>
      <c r="DVF2">
        <v>-6.3564499999999996E-2</v>
      </c>
      <c r="DVG2">
        <v>-6.5029799999999999E-2</v>
      </c>
      <c r="DVH2">
        <v>-6.6428299999999996E-2</v>
      </c>
      <c r="DVI2">
        <v>-6.8035700000000005E-2</v>
      </c>
      <c r="DVJ2">
        <v>-6.9973599999999997E-2</v>
      </c>
      <c r="DVK2">
        <v>-7.1237700000000001E-2</v>
      </c>
      <c r="DVL2">
        <v>-7.2890200000000002E-2</v>
      </c>
      <c r="DVM2">
        <v>-7.4816199999999999E-2</v>
      </c>
      <c r="DVN2">
        <v>-7.7072399999999999E-2</v>
      </c>
      <c r="DVO2">
        <v>-7.89517E-2</v>
      </c>
      <c r="DVP2">
        <v>-8.0272800000000005E-2</v>
      </c>
      <c r="DVQ2">
        <v>-8.1730200000000003E-2</v>
      </c>
      <c r="DVR2">
        <v>-8.2774100000000003E-2</v>
      </c>
      <c r="DVS2">
        <v>-8.3833599999999994E-2</v>
      </c>
      <c r="DVT2">
        <v>-8.4519800000000006E-2</v>
      </c>
      <c r="DVU2">
        <v>-8.5160600000000003E-2</v>
      </c>
      <c r="DVV2">
        <v>-8.6749900000000005E-2</v>
      </c>
      <c r="DVW2">
        <v>-8.81387E-2</v>
      </c>
      <c r="DVX2">
        <v>-8.8900400000000004E-2</v>
      </c>
      <c r="DVY2">
        <v>-8.8766700000000004E-2</v>
      </c>
      <c r="DVZ2">
        <v>-8.8211200000000003E-2</v>
      </c>
      <c r="DWA2">
        <v>-8.7950799999999996E-2</v>
      </c>
      <c r="DWB2">
        <v>-8.7216100000000005E-2</v>
      </c>
      <c r="DWC2">
        <v>-8.6727200000000004E-2</v>
      </c>
      <c r="DWD2">
        <v>-8.6402300000000001E-2</v>
      </c>
      <c r="DWE2">
        <v>-8.5821700000000001E-2</v>
      </c>
      <c r="DWF2">
        <v>-8.5597500000000007E-2</v>
      </c>
      <c r="DWG2">
        <v>-8.5152900000000004E-2</v>
      </c>
      <c r="DWH2">
        <v>-8.4558999999999995E-2</v>
      </c>
      <c r="DWI2">
        <v>-8.3817299999999997E-2</v>
      </c>
      <c r="DWJ2">
        <v>-8.2758300000000007E-2</v>
      </c>
      <c r="DWK2">
        <v>-8.2042500000000004E-2</v>
      </c>
      <c r="DWL2">
        <v>-8.0951099999999998E-2</v>
      </c>
      <c r="DWM2">
        <v>-7.9786399999999993E-2</v>
      </c>
      <c r="DWN2">
        <v>-7.8856300000000004E-2</v>
      </c>
      <c r="DWO2">
        <v>-7.7334299999999995E-2</v>
      </c>
      <c r="DWP2">
        <v>-7.5791600000000001E-2</v>
      </c>
      <c r="DWQ2">
        <v>-7.4629699999999993E-2</v>
      </c>
      <c r="DWR2">
        <v>-7.2928499999999993E-2</v>
      </c>
      <c r="DWS2">
        <v>-7.0754499999999998E-2</v>
      </c>
      <c r="DWT2">
        <v>-6.9545599999999999E-2</v>
      </c>
      <c r="DWU2">
        <v>-6.8014699999999997E-2</v>
      </c>
      <c r="DWV2">
        <v>-6.7009899999999997E-2</v>
      </c>
      <c r="DWW2">
        <v>-6.64907E-2</v>
      </c>
      <c r="DWX2">
        <v>-6.5679600000000005E-2</v>
      </c>
      <c r="DWY2">
        <v>-6.5081100000000003E-2</v>
      </c>
      <c r="DWZ2">
        <v>-6.3957100000000003E-2</v>
      </c>
      <c r="DXA2">
        <v>-6.2814700000000001E-2</v>
      </c>
      <c r="DXB2">
        <v>-6.1429999999999998E-2</v>
      </c>
      <c r="DXC2">
        <v>-6.0318299999999998E-2</v>
      </c>
      <c r="DXD2">
        <v>-5.91794E-2</v>
      </c>
      <c r="DXE2">
        <v>-5.8014900000000001E-2</v>
      </c>
      <c r="DXF2">
        <v>-5.6797300000000002E-2</v>
      </c>
      <c r="DXG2">
        <v>-5.5932900000000001E-2</v>
      </c>
      <c r="DXH2">
        <v>-5.4907200000000003E-2</v>
      </c>
      <c r="DXI2">
        <v>-5.3838799999999999E-2</v>
      </c>
      <c r="DXJ2">
        <v>-5.2572099999999997E-2</v>
      </c>
      <c r="DXK2">
        <v>-5.2025500000000002E-2</v>
      </c>
      <c r="DXL2">
        <v>-5.16065E-2</v>
      </c>
      <c r="DXM2">
        <v>-5.1215200000000002E-2</v>
      </c>
      <c r="DXN2">
        <v>-5.0465700000000002E-2</v>
      </c>
      <c r="DXO2">
        <v>-4.9717200000000003E-2</v>
      </c>
      <c r="DXP2">
        <v>-4.88385E-2</v>
      </c>
      <c r="DXQ2">
        <v>-4.8037499999999997E-2</v>
      </c>
      <c r="DXR2">
        <v>-4.8083300000000002E-2</v>
      </c>
      <c r="DXS2">
        <v>-4.7922899999999997E-2</v>
      </c>
      <c r="DXT2">
        <v>-4.8133799999999997E-2</v>
      </c>
      <c r="DXU2">
        <v>-4.7720400000000003E-2</v>
      </c>
      <c r="DXV2">
        <v>-4.74744E-2</v>
      </c>
      <c r="DXW2">
        <v>-4.73786E-2</v>
      </c>
      <c r="DXX2">
        <v>-4.70683E-2</v>
      </c>
      <c r="DXY2">
        <v>-4.7141799999999998E-2</v>
      </c>
      <c r="DXZ2">
        <v>-4.7049199999999999E-2</v>
      </c>
      <c r="DYA2">
        <v>-4.6545400000000001E-2</v>
      </c>
      <c r="DYB2">
        <v>-4.53024E-2</v>
      </c>
      <c r="DYC2">
        <v>-4.5185400000000001E-2</v>
      </c>
      <c r="DYD2">
        <v>-4.4700400000000001E-2</v>
      </c>
      <c r="DYE2">
        <v>-4.4172700000000002E-2</v>
      </c>
      <c r="DYF2">
        <v>-4.3642300000000002E-2</v>
      </c>
      <c r="DYG2">
        <v>-4.33435E-2</v>
      </c>
      <c r="DYH2">
        <v>-4.2985500000000003E-2</v>
      </c>
      <c r="DYI2">
        <v>-4.3665200000000001E-2</v>
      </c>
      <c r="DYJ2">
        <v>-4.3688400000000002E-2</v>
      </c>
      <c r="DYK2">
        <v>-4.3811000000000003E-2</v>
      </c>
      <c r="DYL2">
        <v>-4.3706000000000002E-2</v>
      </c>
      <c r="DYM2">
        <v>-4.3832400000000001E-2</v>
      </c>
      <c r="DYN2">
        <v>-4.3319900000000001E-2</v>
      </c>
      <c r="DYO2">
        <v>-4.2689499999999998E-2</v>
      </c>
      <c r="DYP2">
        <v>-4.1853300000000003E-2</v>
      </c>
      <c r="DYQ2">
        <v>-4.0982299999999999E-2</v>
      </c>
      <c r="DYR2">
        <v>-4.0026100000000002E-2</v>
      </c>
      <c r="DYS2">
        <v>-3.9173300000000001E-2</v>
      </c>
      <c r="DYT2">
        <v>-3.8249100000000001E-2</v>
      </c>
      <c r="DYU2">
        <v>-3.7529800000000002E-2</v>
      </c>
      <c r="DYV2">
        <v>-3.7300899999999998E-2</v>
      </c>
      <c r="DYW2">
        <v>-3.7128899999999999E-2</v>
      </c>
      <c r="DYX2">
        <v>-3.6831799999999998E-2</v>
      </c>
      <c r="DYY2">
        <v>-3.5751199999999997E-2</v>
      </c>
      <c r="DYZ2">
        <v>-3.4792900000000002E-2</v>
      </c>
      <c r="DZA2">
        <v>-3.4088300000000002E-2</v>
      </c>
      <c r="DZB2">
        <v>-3.3545499999999999E-2</v>
      </c>
      <c r="DZC2">
        <v>-3.3178300000000001E-2</v>
      </c>
      <c r="DZD2">
        <v>-3.3429100000000003E-2</v>
      </c>
      <c r="DZE2">
        <v>-3.4021999999999997E-2</v>
      </c>
      <c r="DZF2">
        <v>-3.4382500000000003E-2</v>
      </c>
      <c r="DZG2">
        <v>-3.4906100000000002E-2</v>
      </c>
      <c r="DZH2">
        <v>-3.55679E-2</v>
      </c>
      <c r="DZI2">
        <v>-3.5915799999999998E-2</v>
      </c>
      <c r="DZJ2">
        <v>-3.5571600000000002E-2</v>
      </c>
      <c r="DZK2">
        <v>-3.5293999999999999E-2</v>
      </c>
      <c r="DZL2">
        <v>-3.4981400000000003E-2</v>
      </c>
      <c r="DZM2">
        <v>-3.4282399999999998E-2</v>
      </c>
      <c r="DZN2">
        <v>-3.3910599999999999E-2</v>
      </c>
      <c r="DZO2">
        <v>-3.3525100000000002E-2</v>
      </c>
      <c r="DZP2">
        <v>-3.2634999999999997E-2</v>
      </c>
      <c r="DZQ2">
        <v>-3.11764E-2</v>
      </c>
      <c r="DZR2">
        <v>-2.9549700000000002E-2</v>
      </c>
      <c r="DZS2">
        <v>-2.8565500000000001E-2</v>
      </c>
      <c r="DZT2">
        <v>-2.7610599999999999E-2</v>
      </c>
      <c r="DZU2">
        <v>-2.60285E-2</v>
      </c>
      <c r="DZV2">
        <v>-2.4764700000000001E-2</v>
      </c>
      <c r="DZW2">
        <v>-2.3325499999999999E-2</v>
      </c>
      <c r="DZX2">
        <v>-2.2098799999999998E-2</v>
      </c>
      <c r="DZY2">
        <v>-2.0903000000000001E-2</v>
      </c>
      <c r="DZZ2">
        <v>-2.03441E-2</v>
      </c>
      <c r="EAA2">
        <v>-1.94545E-2</v>
      </c>
      <c r="EAB2">
        <v>-1.8036900000000002E-2</v>
      </c>
      <c r="EAC2">
        <v>-1.6592699999999998E-2</v>
      </c>
      <c r="EAD2">
        <v>-1.5631900000000001E-2</v>
      </c>
      <c r="EAE2">
        <v>-1.4795000000000001E-2</v>
      </c>
      <c r="EAF2">
        <v>-1.3443999999999999E-2</v>
      </c>
      <c r="EAG2">
        <v>-1.2465800000000001E-2</v>
      </c>
      <c r="EAH2">
        <v>-1.1628599999999999E-2</v>
      </c>
      <c r="EAI2">
        <v>-1.05264E-2</v>
      </c>
      <c r="EAJ2">
        <v>-9.7500899999999995E-3</v>
      </c>
      <c r="EAK2">
        <v>-8.6234899999999993E-3</v>
      </c>
      <c r="EAL2">
        <v>-7.03479E-3</v>
      </c>
      <c r="EAM2">
        <v>-5.6728200000000003E-3</v>
      </c>
      <c r="EAN2">
        <v>-3.84864E-3</v>
      </c>
      <c r="EAO2">
        <v>-2.8057400000000001E-3</v>
      </c>
      <c r="EAP2">
        <v>-1.6238800000000001E-3</v>
      </c>
      <c r="EAQ2">
        <v>-7.5548499999999997E-4</v>
      </c>
      <c r="EAR2">
        <v>-1.90158E-4</v>
      </c>
      <c r="EAS2">
        <v>-1.02484E-4</v>
      </c>
      <c r="EAT2">
        <v>-1.70228E-4</v>
      </c>
      <c r="EAU2">
        <v>2.1100399999999999E-4</v>
      </c>
      <c r="EAV2">
        <v>1.05199E-3</v>
      </c>
      <c r="EAW2">
        <v>1.4160100000000001E-3</v>
      </c>
      <c r="EAX2">
        <v>3.0164100000000002E-3</v>
      </c>
      <c r="EAY2">
        <v>4.6791799999999998E-3</v>
      </c>
      <c r="EAZ2">
        <v>5.6802099999999998E-3</v>
      </c>
      <c r="EBA2">
        <v>6.4644200000000002E-3</v>
      </c>
      <c r="EBB2">
        <v>7.1123499999999999E-3</v>
      </c>
      <c r="EBC2">
        <v>7.4926699999999999E-3</v>
      </c>
      <c r="EBD2">
        <v>7.3914200000000001E-3</v>
      </c>
      <c r="EBE2">
        <v>7.1909799999999996E-3</v>
      </c>
      <c r="EBF2">
        <v>7.06574E-3</v>
      </c>
      <c r="EBG2">
        <v>7.6432599999999998E-3</v>
      </c>
      <c r="EBH2">
        <v>8.1116999999999995E-3</v>
      </c>
      <c r="EBI2">
        <v>9.3516599999999995E-3</v>
      </c>
      <c r="EBJ2">
        <v>1.04148E-2</v>
      </c>
      <c r="EBK2">
        <v>1.1233699999999999E-2</v>
      </c>
      <c r="EBL2">
        <v>1.158E-2</v>
      </c>
      <c r="EBM2">
        <v>1.1728000000000001E-2</v>
      </c>
      <c r="EBN2">
        <v>1.25015E-2</v>
      </c>
      <c r="EBO2">
        <v>1.3430900000000001E-2</v>
      </c>
      <c r="EBP2">
        <v>1.46982E-2</v>
      </c>
      <c r="EBQ2">
        <v>1.61426E-2</v>
      </c>
      <c r="EBR2">
        <v>1.7645000000000001E-2</v>
      </c>
      <c r="EBS2">
        <v>1.85892E-2</v>
      </c>
      <c r="EBT2">
        <v>1.9950300000000001E-2</v>
      </c>
      <c r="EBU2">
        <v>2.1328199999999999E-2</v>
      </c>
      <c r="EBV2">
        <v>2.1977500000000001E-2</v>
      </c>
      <c r="EBW2">
        <v>2.2495999999999999E-2</v>
      </c>
      <c r="EBX2">
        <v>2.3029299999999999E-2</v>
      </c>
      <c r="EBY2">
        <v>2.4074600000000002E-2</v>
      </c>
      <c r="EBZ2">
        <v>2.5661199999999999E-2</v>
      </c>
      <c r="ECA2">
        <v>2.72857E-2</v>
      </c>
      <c r="ECB2">
        <v>2.84744E-2</v>
      </c>
      <c r="ECC2">
        <v>3.02499E-2</v>
      </c>
      <c r="ECD2">
        <v>3.1640700000000001E-2</v>
      </c>
      <c r="ECE2">
        <v>3.1805E-2</v>
      </c>
      <c r="ECF2">
        <v>3.1576800000000002E-2</v>
      </c>
      <c r="ECG2">
        <v>3.2882300000000003E-2</v>
      </c>
      <c r="ECH2">
        <v>3.3377799999999999E-2</v>
      </c>
      <c r="ECI2">
        <v>3.3605299999999998E-2</v>
      </c>
      <c r="ECJ2">
        <v>3.4305299999999997E-2</v>
      </c>
      <c r="ECK2">
        <v>3.6091699999999997E-2</v>
      </c>
      <c r="ECL2">
        <v>3.78176E-2</v>
      </c>
      <c r="ECM2">
        <v>3.9236100000000003E-2</v>
      </c>
      <c r="ECN2">
        <v>4.1380399999999998E-2</v>
      </c>
      <c r="ECO2">
        <v>4.3094899999999998E-2</v>
      </c>
      <c r="ECP2">
        <v>4.4954800000000003E-2</v>
      </c>
      <c r="ECQ2">
        <v>4.6437699999999998E-2</v>
      </c>
      <c r="ECR2">
        <v>4.8871999999999999E-2</v>
      </c>
      <c r="ECS2">
        <v>4.9891199999999997E-2</v>
      </c>
      <c r="ECT2">
        <v>5.0737900000000002E-2</v>
      </c>
      <c r="ECU2">
        <v>5.1642599999999997E-2</v>
      </c>
      <c r="ECV2">
        <v>5.1922500000000003E-2</v>
      </c>
      <c r="ECW2">
        <v>5.2088000000000002E-2</v>
      </c>
      <c r="ECX2">
        <v>5.2411800000000001E-2</v>
      </c>
      <c r="ECY2">
        <v>5.3510200000000001E-2</v>
      </c>
      <c r="ECZ2">
        <v>5.4611899999999998E-2</v>
      </c>
      <c r="EDA2">
        <v>5.6700300000000002E-2</v>
      </c>
      <c r="EDB2">
        <v>5.7751200000000003E-2</v>
      </c>
      <c r="EDC2">
        <v>5.9138200000000002E-2</v>
      </c>
      <c r="EDD2">
        <v>6.0923400000000003E-2</v>
      </c>
      <c r="EDE2">
        <v>6.2577300000000002E-2</v>
      </c>
      <c r="EDF2">
        <v>6.3654600000000006E-2</v>
      </c>
      <c r="EDG2">
        <v>6.5452899999999994E-2</v>
      </c>
      <c r="EDH2">
        <v>6.7068299999999997E-2</v>
      </c>
      <c r="EDI2">
        <v>6.8255499999999997E-2</v>
      </c>
      <c r="EDJ2">
        <v>6.9278199999999998E-2</v>
      </c>
      <c r="EDK2">
        <v>7.0369000000000001E-2</v>
      </c>
      <c r="EDL2">
        <v>7.0342799999999997E-2</v>
      </c>
      <c r="EDM2">
        <v>6.9542999999999994E-2</v>
      </c>
      <c r="EDN2">
        <v>6.9422800000000007E-2</v>
      </c>
      <c r="EDO2">
        <v>6.8566600000000005E-2</v>
      </c>
      <c r="EDP2">
        <v>6.7111799999999999E-2</v>
      </c>
      <c r="EDQ2">
        <v>6.5722100000000006E-2</v>
      </c>
      <c r="EDR2">
        <v>6.6281699999999999E-2</v>
      </c>
      <c r="EDS2">
        <v>6.5448500000000007E-2</v>
      </c>
      <c r="EDT2">
        <v>6.4120300000000005E-2</v>
      </c>
      <c r="EDU2">
        <v>6.3683299999999998E-2</v>
      </c>
      <c r="EDV2">
        <v>6.3289799999999993E-2</v>
      </c>
      <c r="EDW2">
        <v>6.2436100000000001E-2</v>
      </c>
      <c r="EDX2">
        <v>6.0984200000000002E-2</v>
      </c>
      <c r="EDY2">
        <v>6.04197E-2</v>
      </c>
      <c r="EDZ2">
        <v>5.9094500000000001E-2</v>
      </c>
      <c r="EEA2">
        <v>5.8886800000000003E-2</v>
      </c>
      <c r="EEB2">
        <v>5.84118E-2</v>
      </c>
      <c r="EEC2">
        <v>5.8517E-2</v>
      </c>
      <c r="EED2">
        <v>5.7878899999999997E-2</v>
      </c>
      <c r="EEE2">
        <v>5.7532399999999997E-2</v>
      </c>
      <c r="EEF2">
        <v>5.69594E-2</v>
      </c>
      <c r="EEG2">
        <v>5.6847300000000003E-2</v>
      </c>
      <c r="EEH2">
        <v>5.6445599999999999E-2</v>
      </c>
      <c r="EEI2">
        <v>5.6107499999999998E-2</v>
      </c>
      <c r="EEJ2">
        <v>5.61165E-2</v>
      </c>
      <c r="EEK2">
        <v>5.6327700000000001E-2</v>
      </c>
      <c r="EEL2">
        <v>5.6059999999999999E-2</v>
      </c>
      <c r="EEM2">
        <v>5.6065400000000001E-2</v>
      </c>
      <c r="EEN2">
        <v>5.5387499999999999E-2</v>
      </c>
      <c r="EEO2">
        <v>5.4277899999999997E-2</v>
      </c>
      <c r="EEP2">
        <v>5.2970999999999997E-2</v>
      </c>
      <c r="EEQ2">
        <v>5.1808E-2</v>
      </c>
      <c r="EER2">
        <v>5.0166200000000001E-2</v>
      </c>
      <c r="EES2">
        <v>4.8838899999999998E-2</v>
      </c>
      <c r="EET2">
        <v>4.8680000000000001E-2</v>
      </c>
      <c r="EEU2">
        <v>4.9223000000000003E-2</v>
      </c>
      <c r="EEV2">
        <v>4.99497E-2</v>
      </c>
      <c r="EEW2">
        <v>4.98346E-2</v>
      </c>
      <c r="EEX2">
        <v>4.9608800000000002E-2</v>
      </c>
      <c r="EEY2">
        <v>4.929E-2</v>
      </c>
      <c r="EEZ2">
        <v>4.9404799999999999E-2</v>
      </c>
      <c r="EFA2">
        <v>4.9718199999999997E-2</v>
      </c>
      <c r="EFB2">
        <v>4.9998000000000001E-2</v>
      </c>
      <c r="EFC2">
        <v>5.0426199999999997E-2</v>
      </c>
      <c r="EFD2">
        <v>5.1322399999999997E-2</v>
      </c>
      <c r="EFE2">
        <v>5.1844000000000001E-2</v>
      </c>
      <c r="EFF2">
        <v>5.1780699999999999E-2</v>
      </c>
      <c r="EFG2">
        <v>5.2209600000000002E-2</v>
      </c>
      <c r="EFH2">
        <v>5.2346700000000003E-2</v>
      </c>
      <c r="EFI2">
        <v>5.26528E-2</v>
      </c>
      <c r="EFJ2">
        <v>5.3158299999999999E-2</v>
      </c>
      <c r="EFK2">
        <v>5.3441299999999997E-2</v>
      </c>
      <c r="EFL2">
        <v>5.3756900000000003E-2</v>
      </c>
      <c r="EFM2">
        <v>5.4316400000000001E-2</v>
      </c>
      <c r="EFN2">
        <v>5.4415699999999997E-2</v>
      </c>
      <c r="EFO2">
        <v>5.4508300000000003E-2</v>
      </c>
      <c r="EFP2">
        <v>5.46805E-2</v>
      </c>
      <c r="EFQ2">
        <v>5.3953599999999997E-2</v>
      </c>
      <c r="EFR2">
        <v>5.3181600000000002E-2</v>
      </c>
      <c r="EFS2">
        <v>5.2683899999999999E-2</v>
      </c>
      <c r="EFT2">
        <v>5.2508100000000002E-2</v>
      </c>
      <c r="EFU2">
        <v>5.2119600000000002E-2</v>
      </c>
      <c r="EFV2">
        <v>5.1829399999999998E-2</v>
      </c>
      <c r="EFW2">
        <v>5.1353000000000003E-2</v>
      </c>
      <c r="EFX2">
        <v>5.1516899999999997E-2</v>
      </c>
      <c r="EFY2">
        <v>5.2231899999999998E-2</v>
      </c>
      <c r="EFZ2">
        <v>5.2379000000000002E-2</v>
      </c>
      <c r="EGA2">
        <v>5.2830200000000001E-2</v>
      </c>
      <c r="EGB2">
        <v>5.3385299999999997E-2</v>
      </c>
      <c r="EGC2">
        <v>5.3648899999999999E-2</v>
      </c>
      <c r="EGD2">
        <v>5.4081600000000001E-2</v>
      </c>
      <c r="EGE2">
        <v>5.4301500000000003E-2</v>
      </c>
      <c r="EGF2">
        <v>5.4864599999999999E-2</v>
      </c>
      <c r="EGG2">
        <v>5.55842E-2</v>
      </c>
      <c r="EGH2">
        <v>5.6641700000000003E-2</v>
      </c>
      <c r="EGI2">
        <v>5.7096599999999997E-2</v>
      </c>
      <c r="EGJ2">
        <v>5.7634199999999997E-2</v>
      </c>
      <c r="EGK2">
        <v>5.7630800000000003E-2</v>
      </c>
      <c r="EGL2">
        <v>5.8072199999999997E-2</v>
      </c>
      <c r="EGM2">
        <v>5.7993700000000002E-2</v>
      </c>
      <c r="EGN2">
        <v>5.7681700000000002E-2</v>
      </c>
      <c r="EGO2">
        <v>5.7017199999999997E-2</v>
      </c>
      <c r="EGP2">
        <v>5.6027800000000003E-2</v>
      </c>
      <c r="EGQ2">
        <v>5.5170700000000003E-2</v>
      </c>
      <c r="EGR2">
        <v>5.4290900000000003E-2</v>
      </c>
      <c r="EGS2">
        <v>5.3231199999999999E-2</v>
      </c>
      <c r="EGT2">
        <v>5.2263400000000002E-2</v>
      </c>
      <c r="EGU2">
        <v>5.1788399999999998E-2</v>
      </c>
      <c r="EGV2">
        <v>5.1098499999999998E-2</v>
      </c>
      <c r="EGW2">
        <v>5.0475699999999998E-2</v>
      </c>
      <c r="EGX2">
        <v>4.9386600000000003E-2</v>
      </c>
      <c r="EGY2">
        <v>4.8581699999999998E-2</v>
      </c>
      <c r="EGZ2">
        <v>4.74708E-2</v>
      </c>
      <c r="EHA2">
        <v>4.7352999999999999E-2</v>
      </c>
      <c r="EHB2">
        <v>4.6878499999999997E-2</v>
      </c>
      <c r="EHC2">
        <v>4.7038299999999998E-2</v>
      </c>
      <c r="EHD2">
        <v>4.6921999999999998E-2</v>
      </c>
      <c r="EHE2">
        <v>4.6720200000000003E-2</v>
      </c>
      <c r="EHF2">
        <v>4.4886700000000002E-2</v>
      </c>
      <c r="EHG2">
        <v>4.3162699999999998E-2</v>
      </c>
      <c r="EHH2">
        <v>4.1817800000000002E-2</v>
      </c>
      <c r="EHI2">
        <v>4.0627299999999998E-2</v>
      </c>
      <c r="EHJ2">
        <v>3.9680800000000002E-2</v>
      </c>
      <c r="EHK2">
        <v>4.0144100000000002E-2</v>
      </c>
      <c r="EHL2">
        <v>4.0793700000000002E-2</v>
      </c>
      <c r="EHM2">
        <v>4.2187299999999997E-2</v>
      </c>
      <c r="EHN2">
        <v>4.3722400000000002E-2</v>
      </c>
      <c r="EHO2">
        <v>4.42718E-2</v>
      </c>
      <c r="EHP2">
        <v>4.4634600000000003E-2</v>
      </c>
      <c r="EHQ2">
        <v>4.5129599999999999E-2</v>
      </c>
      <c r="EHR2">
        <v>4.5720900000000002E-2</v>
      </c>
      <c r="EHS2">
        <v>4.5915600000000001E-2</v>
      </c>
      <c r="EHT2">
        <v>4.5484299999999998E-2</v>
      </c>
      <c r="EHU2">
        <v>4.3904800000000001E-2</v>
      </c>
      <c r="EHV2">
        <v>4.2659700000000002E-2</v>
      </c>
      <c r="EHW2">
        <v>4.1208700000000001E-2</v>
      </c>
      <c r="EHX2">
        <v>4.0105399999999999E-2</v>
      </c>
      <c r="EHY2">
        <v>3.8683000000000002E-2</v>
      </c>
      <c r="EHZ2">
        <v>3.6823000000000002E-2</v>
      </c>
      <c r="EIA2">
        <v>3.5459999999999998E-2</v>
      </c>
      <c r="EIB2">
        <v>3.4460299999999999E-2</v>
      </c>
      <c r="EIC2">
        <v>3.3324800000000002E-2</v>
      </c>
      <c r="EID2">
        <v>3.22297E-2</v>
      </c>
      <c r="EIE2">
        <v>3.06477E-2</v>
      </c>
      <c r="EIF2">
        <v>2.8655400000000001E-2</v>
      </c>
      <c r="EIG2">
        <v>2.6965200000000002E-2</v>
      </c>
      <c r="EIH2">
        <v>2.5533199999999999E-2</v>
      </c>
      <c r="EII2">
        <v>2.3839800000000001E-2</v>
      </c>
      <c r="EIJ2">
        <v>2.1975000000000001E-2</v>
      </c>
      <c r="EIK2">
        <v>2.0704199999999999E-2</v>
      </c>
      <c r="EIL2">
        <v>1.9507900000000002E-2</v>
      </c>
      <c r="EIM2">
        <v>1.86067E-2</v>
      </c>
      <c r="EIN2">
        <v>1.8305800000000001E-2</v>
      </c>
      <c r="EIO2">
        <v>1.88427E-2</v>
      </c>
      <c r="EIP2">
        <v>1.8900900000000002E-2</v>
      </c>
      <c r="EIQ2">
        <v>1.8597099999999998E-2</v>
      </c>
      <c r="EIR2">
        <v>1.7323999999999999E-2</v>
      </c>
      <c r="EIS2">
        <v>1.53866E-2</v>
      </c>
      <c r="EIT2">
        <v>1.4094799999999999E-2</v>
      </c>
      <c r="EIU2">
        <v>1.28877E-2</v>
      </c>
      <c r="EIV2">
        <v>1.1639999999999999E-2</v>
      </c>
      <c r="EIW2">
        <v>9.7634699999999998E-3</v>
      </c>
      <c r="EIX2">
        <v>9.6595799999999992E-3</v>
      </c>
      <c r="EIY2">
        <v>9.3855899999999992E-3</v>
      </c>
      <c r="EIZ2">
        <v>8.3784700000000007E-3</v>
      </c>
      <c r="EJA2">
        <v>7.8769500000000006E-3</v>
      </c>
      <c r="EJB2">
        <v>7.4652E-3</v>
      </c>
      <c r="EJC2">
        <v>5.5025200000000003E-3</v>
      </c>
      <c r="EJD2">
        <v>3.7144000000000001E-3</v>
      </c>
      <c r="EJE2">
        <v>2.8357399999999998E-3</v>
      </c>
      <c r="EJF2">
        <v>2.2263199999999999E-3</v>
      </c>
      <c r="EJG2">
        <v>6.2824599999999995E-4</v>
      </c>
      <c r="EJH2">
        <v>2.5939499999999999E-4</v>
      </c>
      <c r="EJI2">
        <v>-3.4710600000000002E-4</v>
      </c>
      <c r="EJJ2">
        <v>-1.6332300000000001E-3</v>
      </c>
      <c r="EJK2">
        <v>-3.4646199999999999E-3</v>
      </c>
      <c r="EJL2">
        <v>-4.5984099999999998E-3</v>
      </c>
      <c r="EJM2">
        <v>-6.6000900000000003E-3</v>
      </c>
      <c r="EJN2">
        <v>-8.2874100000000003E-3</v>
      </c>
      <c r="EJO2">
        <v>-8.3855300000000004E-3</v>
      </c>
      <c r="EJP2">
        <v>-9.20377E-3</v>
      </c>
      <c r="EJQ2">
        <v>-9.0825699999999999E-3</v>
      </c>
      <c r="EJR2">
        <v>-8.5811299999999993E-3</v>
      </c>
      <c r="EJS2">
        <v>-8.9929299999999997E-3</v>
      </c>
      <c r="EJT2">
        <v>-8.8405800000000007E-3</v>
      </c>
      <c r="EJU2">
        <v>-8.91489E-3</v>
      </c>
      <c r="EJV2">
        <v>-8.7961900000000006E-3</v>
      </c>
      <c r="EJW2">
        <v>-9.1114899999999999E-3</v>
      </c>
      <c r="EJX2">
        <v>-9.4466499999999991E-3</v>
      </c>
      <c r="EJY2">
        <v>-9.7156599999999992E-3</v>
      </c>
      <c r="EJZ2">
        <v>-9.8776699999999999E-3</v>
      </c>
      <c r="EKA2">
        <v>-1.0182200000000001E-2</v>
      </c>
      <c r="EKB2">
        <v>-9.8736099999999997E-3</v>
      </c>
      <c r="EKC2">
        <v>-9.4566600000000004E-3</v>
      </c>
      <c r="EKD2">
        <v>-9.2920599999999996E-3</v>
      </c>
      <c r="EKE2">
        <v>-8.8905400000000006E-3</v>
      </c>
      <c r="EKF2">
        <v>-8.9195999999999998E-3</v>
      </c>
      <c r="EKG2">
        <v>-1.0344300000000001E-2</v>
      </c>
      <c r="EKH2">
        <v>-1.07305E-2</v>
      </c>
      <c r="EKI2">
        <v>-1.22875E-2</v>
      </c>
      <c r="EKJ2">
        <v>-1.4040800000000001E-2</v>
      </c>
      <c r="EKK2">
        <v>-1.64569E-2</v>
      </c>
      <c r="EKL2">
        <v>-1.7468600000000001E-2</v>
      </c>
      <c r="EKM2">
        <v>-1.7999399999999999E-2</v>
      </c>
      <c r="EKN2">
        <v>-1.8776299999999999E-2</v>
      </c>
      <c r="EKO2">
        <v>-1.8067900000000001E-2</v>
      </c>
      <c r="EKP2">
        <v>-1.7290099999999999E-2</v>
      </c>
      <c r="EKQ2">
        <v>-1.7205999999999999E-2</v>
      </c>
      <c r="EKR2">
        <v>-1.7777299999999999E-2</v>
      </c>
      <c r="EKS2">
        <v>-1.7582400000000001E-2</v>
      </c>
      <c r="EKT2">
        <v>-1.70504E-2</v>
      </c>
      <c r="EKU2">
        <v>-1.60334E-2</v>
      </c>
      <c r="EKV2">
        <v>-1.48434E-2</v>
      </c>
      <c r="EKW2">
        <v>-1.3700800000000001E-2</v>
      </c>
      <c r="EKX2">
        <v>-1.24665E-2</v>
      </c>
      <c r="EKY2">
        <v>-1.0060599999999999E-2</v>
      </c>
      <c r="EKZ2">
        <v>-8.3561E-3</v>
      </c>
      <c r="ELA2">
        <v>-6.9425099999999998E-3</v>
      </c>
      <c r="ELB2">
        <v>-6.1715499999999996E-3</v>
      </c>
      <c r="ELC2">
        <v>-4.8641999999999999E-3</v>
      </c>
      <c r="ELD2">
        <v>-4.4806100000000003E-3</v>
      </c>
      <c r="ELE2">
        <v>-3.73654E-3</v>
      </c>
      <c r="ELF2">
        <v>-3.0998900000000001E-3</v>
      </c>
      <c r="ELG2">
        <v>-2.26341E-3</v>
      </c>
      <c r="ELH2">
        <v>-2.4616099999999999E-3</v>
      </c>
      <c r="ELI2">
        <v>-2.3657399999999999E-3</v>
      </c>
      <c r="ELJ2">
        <v>-3.2467300000000002E-3</v>
      </c>
      <c r="ELK2">
        <v>-4.3613000000000002E-3</v>
      </c>
      <c r="ELL2">
        <v>-6.0081199999999996E-3</v>
      </c>
      <c r="ELM2">
        <v>-7.4260899999999998E-3</v>
      </c>
      <c r="ELN2">
        <v>-7.5698600000000003E-3</v>
      </c>
      <c r="ELO2">
        <v>-7.2258299999999999E-3</v>
      </c>
      <c r="ELP2">
        <v>-6.5082400000000002E-3</v>
      </c>
      <c r="ELQ2">
        <v>-5.6427999999999999E-3</v>
      </c>
      <c r="ELR2">
        <v>-6.1856999999999997E-3</v>
      </c>
      <c r="ELS2">
        <v>-7.0859299999999998E-3</v>
      </c>
      <c r="ELT2">
        <v>-8.2266100000000005E-3</v>
      </c>
      <c r="ELU2">
        <v>-8.9218700000000001E-3</v>
      </c>
      <c r="ELV2">
        <v>-1.0282100000000001E-2</v>
      </c>
      <c r="ELW2">
        <v>-1.1690000000000001E-2</v>
      </c>
      <c r="ELX2">
        <v>-1.2847000000000001E-2</v>
      </c>
      <c r="ELY2">
        <v>-1.41645E-2</v>
      </c>
      <c r="ELZ2">
        <v>-1.5718099999999999E-2</v>
      </c>
      <c r="EMA2">
        <v>-1.7308E-2</v>
      </c>
      <c r="EMB2">
        <v>-1.87481E-2</v>
      </c>
      <c r="EMC2">
        <v>-1.9326200000000002E-2</v>
      </c>
      <c r="EMD2">
        <v>-1.8626299999999998E-2</v>
      </c>
      <c r="EME2">
        <v>-1.8074199999999999E-2</v>
      </c>
      <c r="EMF2">
        <v>-1.7266699999999999E-2</v>
      </c>
      <c r="EMG2">
        <v>-1.6717599999999999E-2</v>
      </c>
      <c r="EMH2">
        <v>-1.6173E-2</v>
      </c>
      <c r="EMI2">
        <v>-1.5062799999999999E-2</v>
      </c>
      <c r="EMJ2">
        <v>-1.46506E-2</v>
      </c>
      <c r="EMK2">
        <v>-1.46547E-2</v>
      </c>
      <c r="EML2">
        <v>-1.5157199999999999E-2</v>
      </c>
      <c r="EMM2">
        <v>-1.54521E-2</v>
      </c>
      <c r="EMN2">
        <v>-1.5783800000000001E-2</v>
      </c>
      <c r="EMO2">
        <v>-1.4882899999999999E-2</v>
      </c>
      <c r="EMP2">
        <v>-1.5402600000000001E-2</v>
      </c>
      <c r="EMQ2">
        <v>-1.57839E-2</v>
      </c>
      <c r="EMR2">
        <v>-1.6372000000000001E-2</v>
      </c>
      <c r="EMS2">
        <v>-1.7203699999999999E-2</v>
      </c>
      <c r="EMT2">
        <v>-1.7990800000000001E-2</v>
      </c>
      <c r="EMU2">
        <v>-1.8681099999999999E-2</v>
      </c>
      <c r="EMV2">
        <v>-1.92786E-2</v>
      </c>
      <c r="EMW2">
        <v>-2.0277099999999999E-2</v>
      </c>
      <c r="EMX2">
        <v>-2.1027199999999999E-2</v>
      </c>
      <c r="EMY2">
        <v>-2.2566599999999999E-2</v>
      </c>
      <c r="EMZ2">
        <v>-2.3832200000000001E-2</v>
      </c>
      <c r="ENA2">
        <v>-2.5132399999999999E-2</v>
      </c>
      <c r="ENB2">
        <v>-2.6300899999999999E-2</v>
      </c>
      <c r="ENC2">
        <v>-2.8147200000000001E-2</v>
      </c>
      <c r="END2">
        <v>-2.96399E-2</v>
      </c>
      <c r="ENE2">
        <v>-3.1611599999999997E-2</v>
      </c>
      <c r="ENF2">
        <v>-3.2556300000000003E-2</v>
      </c>
      <c r="ENG2">
        <v>-3.2839199999999999E-2</v>
      </c>
      <c r="ENH2">
        <v>-3.3708399999999999E-2</v>
      </c>
      <c r="ENI2">
        <v>-3.3932400000000001E-2</v>
      </c>
      <c r="ENJ2">
        <v>-3.3962399999999997E-2</v>
      </c>
      <c r="ENK2">
        <v>-3.3602300000000002E-2</v>
      </c>
      <c r="ENL2">
        <v>-3.3774999999999999E-2</v>
      </c>
      <c r="ENM2">
        <v>-3.29343E-2</v>
      </c>
      <c r="ENN2">
        <v>-3.2462100000000001E-2</v>
      </c>
      <c r="ENO2">
        <v>-3.1924099999999997E-2</v>
      </c>
      <c r="ENP2">
        <v>-3.1669799999999998E-2</v>
      </c>
      <c r="ENQ2">
        <v>-3.1185500000000001E-2</v>
      </c>
      <c r="ENR2">
        <v>-3.0135599999999998E-2</v>
      </c>
      <c r="ENS2">
        <v>-2.93057E-2</v>
      </c>
      <c r="ENT2">
        <v>-2.8041199999999999E-2</v>
      </c>
      <c r="ENU2">
        <v>-2.6608400000000001E-2</v>
      </c>
      <c r="ENV2">
        <v>-2.5661400000000001E-2</v>
      </c>
      <c r="ENW2">
        <v>-2.4987700000000002E-2</v>
      </c>
      <c r="ENX2">
        <v>-2.4695100000000001E-2</v>
      </c>
      <c r="ENY2">
        <v>-2.4746600000000001E-2</v>
      </c>
      <c r="ENZ2">
        <v>-2.3999400000000001E-2</v>
      </c>
      <c r="EOA2">
        <v>-2.2676499999999999E-2</v>
      </c>
      <c r="EOB2">
        <v>-2.21768E-2</v>
      </c>
      <c r="EOC2">
        <v>-2.2347800000000001E-2</v>
      </c>
      <c r="EOD2">
        <v>-2.3481200000000001E-2</v>
      </c>
      <c r="EOE2">
        <v>-2.4035399999999998E-2</v>
      </c>
      <c r="EOF2">
        <v>-2.4807300000000001E-2</v>
      </c>
      <c r="EOG2">
        <v>-2.6282199999999999E-2</v>
      </c>
      <c r="EOH2">
        <v>-2.80976E-2</v>
      </c>
      <c r="EOI2">
        <v>-3.04485E-2</v>
      </c>
      <c r="EOJ2">
        <v>-3.1271300000000002E-2</v>
      </c>
      <c r="EOK2">
        <v>-3.1796400000000002E-2</v>
      </c>
      <c r="EOL2">
        <v>-3.1500300000000002E-2</v>
      </c>
      <c r="EOM2">
        <v>-3.1368800000000002E-2</v>
      </c>
      <c r="EON2">
        <v>-3.04608E-2</v>
      </c>
      <c r="EOO2">
        <v>-2.9823100000000002E-2</v>
      </c>
      <c r="EOP2">
        <v>-2.92053E-2</v>
      </c>
      <c r="EOQ2">
        <v>-2.79253E-2</v>
      </c>
      <c r="EOR2">
        <v>-2.7356599999999998E-2</v>
      </c>
      <c r="EOS2">
        <v>-2.66559E-2</v>
      </c>
      <c r="EOT2">
        <v>-2.5285200000000001E-2</v>
      </c>
      <c r="EOU2">
        <v>-2.4501999999999999E-2</v>
      </c>
      <c r="EOV2">
        <v>-2.3754899999999999E-2</v>
      </c>
      <c r="EOW2">
        <v>-2.3037700000000001E-2</v>
      </c>
      <c r="EOX2">
        <v>-2.3278900000000002E-2</v>
      </c>
      <c r="EOY2">
        <v>-2.3758100000000001E-2</v>
      </c>
      <c r="EOZ2">
        <v>-2.3372500000000001E-2</v>
      </c>
      <c r="EPA2">
        <v>-2.2588899999999999E-2</v>
      </c>
      <c r="EPB2">
        <v>-2.2467000000000001E-2</v>
      </c>
      <c r="EPC2">
        <v>-2.24443E-2</v>
      </c>
      <c r="EPD2">
        <v>-2.2150599999999999E-2</v>
      </c>
      <c r="EPE2">
        <v>-2.1903700000000002E-2</v>
      </c>
      <c r="EPF2">
        <v>-2.2341900000000001E-2</v>
      </c>
      <c r="EPG2">
        <v>-2.3328100000000001E-2</v>
      </c>
      <c r="EPH2">
        <v>-2.3713399999999999E-2</v>
      </c>
      <c r="EPI2">
        <v>-2.4537699999999999E-2</v>
      </c>
      <c r="EPJ2">
        <v>-2.4515700000000001E-2</v>
      </c>
      <c r="EPK2">
        <v>-2.54466E-2</v>
      </c>
      <c r="EPL2">
        <v>-2.5330100000000001E-2</v>
      </c>
      <c r="EPM2">
        <v>-2.4685200000000001E-2</v>
      </c>
      <c r="EPN2">
        <v>-2.3802500000000001E-2</v>
      </c>
      <c r="EPO2">
        <v>-2.33165E-2</v>
      </c>
      <c r="EPP2">
        <v>-2.2923800000000001E-2</v>
      </c>
      <c r="EPQ2">
        <v>-2.2571000000000001E-2</v>
      </c>
      <c r="EPR2">
        <v>-2.2010499999999999E-2</v>
      </c>
      <c r="EPS2">
        <v>-2.2062499999999999E-2</v>
      </c>
      <c r="EPT2">
        <v>-2.1350299999999999E-2</v>
      </c>
      <c r="EPU2">
        <v>-2.2100100000000001E-2</v>
      </c>
      <c r="EPV2">
        <v>-2.21113E-2</v>
      </c>
      <c r="EPW2">
        <v>-2.2609400000000002E-2</v>
      </c>
      <c r="EPX2">
        <v>-2.3541300000000001E-2</v>
      </c>
      <c r="EPY2">
        <v>-2.3809799999999999E-2</v>
      </c>
      <c r="EPZ2">
        <v>-2.34667E-2</v>
      </c>
      <c r="EQA2">
        <v>-2.3136899999999998E-2</v>
      </c>
      <c r="EQB2">
        <v>-2.2237699999999999E-2</v>
      </c>
      <c r="EQC2">
        <v>-2.1784299999999999E-2</v>
      </c>
      <c r="EQD2">
        <v>-2.1328799999999998E-2</v>
      </c>
      <c r="EQE2">
        <v>-2.1316999999999999E-2</v>
      </c>
      <c r="EQF2">
        <v>-2.15067E-2</v>
      </c>
      <c r="EQG2">
        <v>-2.2485700000000001E-2</v>
      </c>
      <c r="EQH2">
        <v>-2.2993E-2</v>
      </c>
      <c r="EQI2">
        <v>-2.3282500000000001E-2</v>
      </c>
      <c r="EQJ2">
        <v>-2.3526499999999999E-2</v>
      </c>
      <c r="EQK2">
        <v>-2.4528500000000002E-2</v>
      </c>
      <c r="EQL2">
        <v>-2.5070800000000001E-2</v>
      </c>
      <c r="EQM2">
        <v>-2.60932E-2</v>
      </c>
      <c r="EQN2">
        <v>-2.6251400000000001E-2</v>
      </c>
      <c r="EQO2">
        <v>-2.5975100000000001E-2</v>
      </c>
      <c r="EQP2">
        <v>-2.59029E-2</v>
      </c>
      <c r="EQQ2">
        <v>-2.6398999999999999E-2</v>
      </c>
      <c r="EQR2">
        <v>-2.5947399999999999E-2</v>
      </c>
      <c r="EQS2">
        <v>-2.5544299999999999E-2</v>
      </c>
      <c r="EQT2">
        <v>-2.5324599999999999E-2</v>
      </c>
      <c r="EQU2">
        <v>-2.45814E-2</v>
      </c>
      <c r="EQV2">
        <v>-2.3515500000000002E-2</v>
      </c>
      <c r="EQW2">
        <v>-2.29427E-2</v>
      </c>
      <c r="EQX2">
        <v>-2.18649E-2</v>
      </c>
      <c r="EQY2">
        <v>-2.07665E-2</v>
      </c>
      <c r="EQZ2">
        <v>-1.95006E-2</v>
      </c>
      <c r="ERA2">
        <v>-1.7861399999999999E-2</v>
      </c>
      <c r="ERB2">
        <v>-1.6193099999999998E-2</v>
      </c>
      <c r="ERC2">
        <v>-1.4346100000000001E-2</v>
      </c>
      <c r="ERD2">
        <v>-1.2271499999999999E-2</v>
      </c>
      <c r="ERE2">
        <v>-1.01393E-2</v>
      </c>
      <c r="ERF2">
        <v>-8.2369499999999998E-3</v>
      </c>
      <c r="ERG2">
        <v>-6.7390599999999998E-3</v>
      </c>
      <c r="ERH2">
        <v>-5.06049E-3</v>
      </c>
      <c r="ERI2">
        <v>-3.4497199999999999E-3</v>
      </c>
      <c r="ERJ2">
        <v>-1.1507100000000001E-3</v>
      </c>
      <c r="ERK2">
        <v>6.7451299999999996E-4</v>
      </c>
      <c r="ERL2">
        <v>2.4431800000000001E-3</v>
      </c>
      <c r="ERM2">
        <v>4.5587700000000002E-3</v>
      </c>
      <c r="ERN2">
        <v>6.2862899999999999E-3</v>
      </c>
      <c r="ERO2">
        <v>7.8381600000000003E-3</v>
      </c>
      <c r="ERP2">
        <v>1.03591E-2</v>
      </c>
      <c r="ERQ2">
        <v>1.27133E-2</v>
      </c>
      <c r="ERR2">
        <v>1.47046E-2</v>
      </c>
      <c r="ERS2">
        <v>1.6399799999999999E-2</v>
      </c>
      <c r="ERT2">
        <v>1.7994099999999999E-2</v>
      </c>
      <c r="ERU2">
        <v>1.9696700000000001E-2</v>
      </c>
      <c r="ERV2">
        <v>2.1038600000000001E-2</v>
      </c>
      <c r="ERW2">
        <v>2.20407E-2</v>
      </c>
      <c r="ERX2">
        <v>2.2928299999999999E-2</v>
      </c>
      <c r="ERY2">
        <v>2.4123599999999999E-2</v>
      </c>
      <c r="ERZ2">
        <v>2.59508E-2</v>
      </c>
      <c r="ESA2">
        <v>2.7029399999999999E-2</v>
      </c>
      <c r="ESB2">
        <v>2.8579400000000001E-2</v>
      </c>
      <c r="ESC2">
        <v>3.0233800000000002E-2</v>
      </c>
      <c r="ESD2">
        <v>3.1514800000000003E-2</v>
      </c>
      <c r="ESE2">
        <v>3.2349599999999999E-2</v>
      </c>
      <c r="ESF2">
        <v>3.2860800000000003E-2</v>
      </c>
      <c r="ESG2">
        <v>3.3136699999999998E-2</v>
      </c>
      <c r="ESH2">
        <v>3.3449399999999997E-2</v>
      </c>
      <c r="ESI2">
        <v>3.3295900000000003E-2</v>
      </c>
      <c r="ESJ2">
        <v>3.3169900000000002E-2</v>
      </c>
      <c r="ESK2">
        <v>3.3370499999999997E-2</v>
      </c>
      <c r="ESL2">
        <v>3.4181400000000001E-2</v>
      </c>
      <c r="ESM2">
        <v>3.5123500000000002E-2</v>
      </c>
      <c r="ESN2">
        <v>3.5986299999999999E-2</v>
      </c>
      <c r="ESO2">
        <v>3.7415799999999999E-2</v>
      </c>
      <c r="ESP2">
        <v>3.8184000000000003E-2</v>
      </c>
      <c r="ESQ2">
        <v>3.9129400000000002E-2</v>
      </c>
      <c r="ESR2">
        <v>3.9947299999999998E-2</v>
      </c>
      <c r="ESS2">
        <v>4.04389E-2</v>
      </c>
      <c r="EST2">
        <v>4.1059499999999999E-2</v>
      </c>
      <c r="ESU2">
        <v>4.0780499999999997E-2</v>
      </c>
      <c r="ESV2">
        <v>4.0871900000000003E-2</v>
      </c>
      <c r="ESW2">
        <v>4.0703000000000003E-2</v>
      </c>
      <c r="ESX2">
        <v>4.0513199999999999E-2</v>
      </c>
      <c r="ESY2">
        <v>4.0876999999999997E-2</v>
      </c>
      <c r="ESZ2">
        <v>4.0624199999999999E-2</v>
      </c>
      <c r="ETA2">
        <v>4.0900800000000001E-2</v>
      </c>
      <c r="ETB2">
        <v>4.15412E-2</v>
      </c>
      <c r="ETC2">
        <v>4.1486500000000003E-2</v>
      </c>
      <c r="ETD2">
        <v>4.0672800000000002E-2</v>
      </c>
      <c r="ETE2">
        <v>4.0701399999999999E-2</v>
      </c>
      <c r="ETF2">
        <v>4.03284E-2</v>
      </c>
      <c r="ETG2">
        <v>3.97034E-2</v>
      </c>
      <c r="ETH2">
        <v>3.9756399999999997E-2</v>
      </c>
      <c r="ETI2">
        <v>3.9515300000000003E-2</v>
      </c>
      <c r="ETJ2">
        <v>3.9363599999999999E-2</v>
      </c>
      <c r="ETK2">
        <v>3.9530000000000003E-2</v>
      </c>
      <c r="ETL2">
        <v>4.0026899999999997E-2</v>
      </c>
      <c r="ETM2">
        <v>4.0784899999999999E-2</v>
      </c>
      <c r="ETN2">
        <v>4.1116300000000001E-2</v>
      </c>
      <c r="ETO2">
        <v>4.0947299999999999E-2</v>
      </c>
      <c r="ETP2">
        <v>4.22306E-2</v>
      </c>
      <c r="ETQ2">
        <v>4.3117500000000003E-2</v>
      </c>
      <c r="ETR2">
        <v>4.4738399999999998E-2</v>
      </c>
      <c r="ETS2">
        <v>4.6198599999999999E-2</v>
      </c>
      <c r="ETT2">
        <v>4.7734800000000001E-2</v>
      </c>
      <c r="ETU2">
        <v>4.9702200000000002E-2</v>
      </c>
      <c r="ETV2">
        <v>5.2318900000000002E-2</v>
      </c>
      <c r="ETW2">
        <v>5.5073999999999998E-2</v>
      </c>
      <c r="ETX2">
        <v>5.80431E-2</v>
      </c>
      <c r="ETY2">
        <v>6.0655300000000002E-2</v>
      </c>
      <c r="ETZ2">
        <v>6.3518400000000003E-2</v>
      </c>
      <c r="EUA2">
        <v>6.6048700000000002E-2</v>
      </c>
      <c r="EUB2">
        <v>6.8898100000000004E-2</v>
      </c>
      <c r="EUC2">
        <v>7.0746900000000001E-2</v>
      </c>
      <c r="EUD2">
        <v>7.2409100000000004E-2</v>
      </c>
      <c r="EUE2">
        <v>7.4443099999999998E-2</v>
      </c>
      <c r="EUF2">
        <v>7.5756699999999996E-2</v>
      </c>
      <c r="EUG2">
        <v>7.6675900000000005E-2</v>
      </c>
      <c r="EUH2">
        <v>7.6958600000000002E-2</v>
      </c>
      <c r="EUI2">
        <v>7.8012700000000004E-2</v>
      </c>
      <c r="EUJ2">
        <v>7.8609100000000001E-2</v>
      </c>
      <c r="EUK2">
        <v>7.8350199999999995E-2</v>
      </c>
      <c r="EUL2">
        <v>7.7660300000000002E-2</v>
      </c>
      <c r="EUM2">
        <v>7.80275E-2</v>
      </c>
      <c r="EUN2">
        <v>7.8961299999999998E-2</v>
      </c>
      <c r="EUO2">
        <v>7.9832E-2</v>
      </c>
      <c r="EUP2">
        <v>8.0811400000000005E-2</v>
      </c>
      <c r="EUQ2">
        <v>8.2229700000000003E-2</v>
      </c>
      <c r="EUR2">
        <v>8.3483699999999994E-2</v>
      </c>
      <c r="EUS2">
        <v>8.5047200000000003E-2</v>
      </c>
      <c r="EUT2">
        <v>8.5733400000000001E-2</v>
      </c>
      <c r="EUU2">
        <v>8.5881399999999997E-2</v>
      </c>
      <c r="EUV2">
        <v>8.5858699999999996E-2</v>
      </c>
      <c r="EUW2">
        <v>8.6316199999999996E-2</v>
      </c>
      <c r="EUX2">
        <v>8.7342799999999998E-2</v>
      </c>
      <c r="EUY2">
        <v>8.8487399999999994E-2</v>
      </c>
      <c r="EUZ2">
        <v>8.8844099999999995E-2</v>
      </c>
      <c r="EVA2">
        <v>8.9805499999999996E-2</v>
      </c>
      <c r="EVB2">
        <v>9.0493900000000002E-2</v>
      </c>
      <c r="EVC2">
        <v>9.0431999999999998E-2</v>
      </c>
      <c r="EVD2">
        <v>8.9073200000000005E-2</v>
      </c>
      <c r="EVE2">
        <v>8.8846700000000001E-2</v>
      </c>
      <c r="EVF2">
        <v>8.90629E-2</v>
      </c>
      <c r="EVG2">
        <v>8.99837E-2</v>
      </c>
      <c r="EVH2">
        <v>9.0197100000000002E-2</v>
      </c>
      <c r="EVI2">
        <v>9.0618799999999999E-2</v>
      </c>
      <c r="EVJ2">
        <v>9.0054800000000004E-2</v>
      </c>
      <c r="EVK2">
        <v>8.8822799999999993E-2</v>
      </c>
      <c r="EVL2">
        <v>8.56185E-2</v>
      </c>
      <c r="EVM2">
        <v>8.2745600000000002E-2</v>
      </c>
      <c r="EVN2">
        <v>7.9830799999999993E-2</v>
      </c>
      <c r="EVO2">
        <v>7.6591599999999996E-2</v>
      </c>
      <c r="EVP2">
        <v>7.3051900000000003E-2</v>
      </c>
      <c r="EVQ2">
        <v>6.9788199999999995E-2</v>
      </c>
      <c r="EVR2">
        <v>6.8369799999999994E-2</v>
      </c>
      <c r="EVS2">
        <v>6.6893499999999995E-2</v>
      </c>
      <c r="EVT2">
        <v>6.5034400000000006E-2</v>
      </c>
      <c r="EVU2">
        <v>6.3523999999999997E-2</v>
      </c>
      <c r="EVV2">
        <v>6.23014E-2</v>
      </c>
      <c r="EVW2">
        <v>6.0187299999999999E-2</v>
      </c>
      <c r="EVX2">
        <v>5.7827999999999997E-2</v>
      </c>
      <c r="EVY2">
        <v>5.5661000000000002E-2</v>
      </c>
      <c r="EVZ2">
        <v>5.27515E-2</v>
      </c>
      <c r="EWA2">
        <v>4.97417E-2</v>
      </c>
      <c r="EWB2">
        <v>4.7229800000000002E-2</v>
      </c>
      <c r="EWC2">
        <v>4.5021499999999999E-2</v>
      </c>
      <c r="EWD2">
        <v>4.20209E-2</v>
      </c>
      <c r="EWE2">
        <v>3.93243E-2</v>
      </c>
      <c r="EWF2">
        <v>3.6975099999999997E-2</v>
      </c>
      <c r="EWG2">
        <v>3.5170600000000003E-2</v>
      </c>
      <c r="EWH2">
        <v>3.2887300000000001E-2</v>
      </c>
      <c r="EWI2">
        <v>3.0369299999999998E-2</v>
      </c>
      <c r="EWJ2">
        <v>2.7229E-2</v>
      </c>
      <c r="EWK2">
        <v>2.3673699999999999E-2</v>
      </c>
      <c r="EWL2">
        <v>2.0771100000000001E-2</v>
      </c>
      <c r="EWM2">
        <v>1.77608E-2</v>
      </c>
      <c r="EWN2">
        <v>1.55861E-2</v>
      </c>
      <c r="EWO2">
        <v>1.3266999999999999E-2</v>
      </c>
      <c r="EWP2">
        <v>1.14126E-2</v>
      </c>
      <c r="EWQ2">
        <v>9.4117300000000001E-3</v>
      </c>
      <c r="EWR2">
        <v>7.7924500000000002E-3</v>
      </c>
      <c r="EWS2">
        <v>5.6351700000000001E-3</v>
      </c>
      <c r="EWT2">
        <v>2.30481E-3</v>
      </c>
      <c r="EWU2">
        <v>-1.7662699999999999E-3</v>
      </c>
      <c r="EWV2">
        <v>-4.6554099999999996E-3</v>
      </c>
      <c r="EWW2">
        <v>-6.7353600000000001E-3</v>
      </c>
      <c r="EWX2">
        <v>-8.2873600000000006E-3</v>
      </c>
      <c r="EWY2">
        <v>-9.2939000000000008E-3</v>
      </c>
      <c r="EWZ2">
        <v>-1.1084399999999999E-2</v>
      </c>
      <c r="EXA2">
        <v>-1.3963100000000001E-2</v>
      </c>
      <c r="EXB2">
        <v>-1.60264E-2</v>
      </c>
      <c r="EXC2">
        <v>-1.7657300000000001E-2</v>
      </c>
      <c r="EXD2">
        <v>-1.9227000000000001E-2</v>
      </c>
      <c r="EXE2">
        <v>-2.05766E-2</v>
      </c>
      <c r="EXF2">
        <v>-2.1903599999999999E-2</v>
      </c>
      <c r="EXG2">
        <v>-2.3338100000000001E-2</v>
      </c>
      <c r="EXH2">
        <v>-2.4517500000000001E-2</v>
      </c>
      <c r="EXI2">
        <v>-2.53847E-2</v>
      </c>
      <c r="EXJ2">
        <v>-2.6165500000000001E-2</v>
      </c>
      <c r="EXK2">
        <v>-2.65729E-2</v>
      </c>
      <c r="EXL2">
        <v>-2.7367099999999998E-2</v>
      </c>
      <c r="EXM2">
        <v>-2.78973E-2</v>
      </c>
      <c r="EXN2">
        <v>-2.9134799999999999E-2</v>
      </c>
      <c r="EXO2">
        <v>-3.0138399999999999E-2</v>
      </c>
      <c r="EXP2">
        <v>-3.1881199999999998E-2</v>
      </c>
      <c r="EXQ2">
        <v>-3.3762500000000001E-2</v>
      </c>
      <c r="EXR2">
        <v>-3.4783500000000002E-2</v>
      </c>
      <c r="EXS2">
        <v>-3.5506200000000002E-2</v>
      </c>
      <c r="EXT2">
        <v>-3.6581299999999997E-2</v>
      </c>
      <c r="EXU2">
        <v>-3.7722400000000003E-2</v>
      </c>
      <c r="EXV2">
        <v>-3.8589999999999999E-2</v>
      </c>
      <c r="EXW2">
        <v>-3.9613500000000003E-2</v>
      </c>
      <c r="EXX2">
        <v>-4.1047399999999998E-2</v>
      </c>
      <c r="EXY2">
        <v>-4.1849600000000001E-2</v>
      </c>
      <c r="EXZ2">
        <v>-4.2856499999999999E-2</v>
      </c>
      <c r="EYA2">
        <v>-4.4175300000000001E-2</v>
      </c>
      <c r="EYB2">
        <v>-4.5182E-2</v>
      </c>
      <c r="EYC2">
        <v>-4.6247000000000003E-2</v>
      </c>
      <c r="EYD2">
        <v>-4.7587400000000002E-2</v>
      </c>
      <c r="EYE2">
        <v>-4.8952900000000001E-2</v>
      </c>
      <c r="EYF2">
        <v>-5.0131799999999997E-2</v>
      </c>
      <c r="EYG2">
        <v>-5.1822800000000002E-2</v>
      </c>
      <c r="EYH2">
        <v>-5.27462E-2</v>
      </c>
      <c r="EYI2">
        <v>-5.3578899999999999E-2</v>
      </c>
      <c r="EYJ2">
        <v>-5.4543300000000003E-2</v>
      </c>
      <c r="EYK2">
        <v>-5.3881699999999998E-2</v>
      </c>
      <c r="EYL2">
        <v>-5.3102799999999999E-2</v>
      </c>
      <c r="EYM2">
        <v>-5.2317500000000003E-2</v>
      </c>
      <c r="EYN2">
        <v>-5.1280100000000002E-2</v>
      </c>
      <c r="EYO2">
        <v>-4.9784599999999998E-2</v>
      </c>
      <c r="EYP2">
        <v>-4.8893600000000002E-2</v>
      </c>
      <c r="EYQ2">
        <v>-4.8484100000000002E-2</v>
      </c>
      <c r="EYR2">
        <v>-4.8209399999999999E-2</v>
      </c>
      <c r="EYS2">
        <v>-4.7625300000000002E-2</v>
      </c>
      <c r="EYT2">
        <v>-4.6814599999999998E-2</v>
      </c>
      <c r="EYU2">
        <v>-4.6229800000000001E-2</v>
      </c>
      <c r="EYV2">
        <v>-4.4834699999999998E-2</v>
      </c>
      <c r="EYW2">
        <v>-4.47445E-2</v>
      </c>
      <c r="EYX2">
        <v>-4.5538200000000001E-2</v>
      </c>
      <c r="EYY2">
        <v>-4.5818200000000003E-2</v>
      </c>
      <c r="EYZ2">
        <v>-4.6266500000000002E-2</v>
      </c>
      <c r="EZA2">
        <v>-4.6994800000000003E-2</v>
      </c>
      <c r="EZB2">
        <v>-4.7741600000000002E-2</v>
      </c>
      <c r="EZC2">
        <v>-4.82391E-2</v>
      </c>
      <c r="EZD2">
        <v>-4.9059400000000003E-2</v>
      </c>
      <c r="EZE2">
        <v>-5.0675600000000001E-2</v>
      </c>
      <c r="EZF2">
        <v>-5.2542600000000002E-2</v>
      </c>
      <c r="EZG2">
        <v>-5.4157700000000003E-2</v>
      </c>
      <c r="EZH2">
        <v>-5.5870599999999999E-2</v>
      </c>
      <c r="EZI2">
        <v>-5.6716099999999998E-2</v>
      </c>
      <c r="EZJ2">
        <v>-5.7288800000000001E-2</v>
      </c>
      <c r="EZK2">
        <v>-5.7896499999999997E-2</v>
      </c>
      <c r="EZL2">
        <v>-5.81722E-2</v>
      </c>
      <c r="EZM2">
        <v>-5.7758799999999999E-2</v>
      </c>
      <c r="EZN2">
        <v>-5.7792099999999999E-2</v>
      </c>
      <c r="EZO2">
        <v>-5.7173099999999998E-2</v>
      </c>
      <c r="EZP2">
        <v>-5.6601600000000002E-2</v>
      </c>
      <c r="EZQ2">
        <v>-5.5787900000000001E-2</v>
      </c>
      <c r="EZR2">
        <v>-5.5549300000000003E-2</v>
      </c>
      <c r="EZS2">
        <v>-5.5286000000000002E-2</v>
      </c>
      <c r="EZT2">
        <v>-5.4923199999999998E-2</v>
      </c>
      <c r="EZU2">
        <v>-5.4728199999999998E-2</v>
      </c>
      <c r="EZV2">
        <v>-5.4652800000000001E-2</v>
      </c>
      <c r="EZW2">
        <v>-5.3486699999999998E-2</v>
      </c>
      <c r="EZX2">
        <v>-5.1870600000000003E-2</v>
      </c>
      <c r="EZY2">
        <v>-5.1144599999999998E-2</v>
      </c>
      <c r="EZZ2">
        <v>-5.0400899999999998E-2</v>
      </c>
      <c r="FAA2">
        <v>-4.9910599999999999E-2</v>
      </c>
      <c r="FAB2">
        <v>-4.9155900000000002E-2</v>
      </c>
      <c r="FAC2">
        <v>-4.8950100000000003E-2</v>
      </c>
      <c r="FAD2">
        <v>-4.9342700000000003E-2</v>
      </c>
      <c r="FAE2">
        <v>-4.88554E-2</v>
      </c>
      <c r="FAF2">
        <v>-4.8272700000000002E-2</v>
      </c>
      <c r="FAG2">
        <v>-4.7888E-2</v>
      </c>
      <c r="FAH2">
        <v>-4.7850799999999999E-2</v>
      </c>
      <c r="FAI2">
        <v>-4.7365999999999998E-2</v>
      </c>
      <c r="FAJ2">
        <v>-4.6628900000000001E-2</v>
      </c>
      <c r="FAK2">
        <v>-4.6504700000000003E-2</v>
      </c>
      <c r="FAL2">
        <v>-4.6047299999999999E-2</v>
      </c>
      <c r="FAM2">
        <v>-4.5795500000000003E-2</v>
      </c>
      <c r="FAN2">
        <v>-4.5170299999999997E-2</v>
      </c>
      <c r="FAO2">
        <v>-4.4726200000000001E-2</v>
      </c>
      <c r="FAP2">
        <v>-4.5063400000000003E-2</v>
      </c>
      <c r="FAQ2">
        <v>-4.5072800000000003E-2</v>
      </c>
      <c r="FAR2">
        <v>-4.4976299999999997E-2</v>
      </c>
      <c r="FAS2">
        <v>-4.5320899999999997E-2</v>
      </c>
      <c r="FAT2">
        <v>-4.5766599999999998E-2</v>
      </c>
      <c r="FAU2">
        <v>-4.6677400000000001E-2</v>
      </c>
      <c r="FAV2">
        <v>-4.6714899999999997E-2</v>
      </c>
      <c r="FAW2">
        <v>-4.6257899999999998E-2</v>
      </c>
      <c r="FAX2">
        <v>-4.6279099999999997E-2</v>
      </c>
      <c r="FAY2">
        <v>-4.6709000000000001E-2</v>
      </c>
      <c r="FAZ2">
        <v>-4.79213E-2</v>
      </c>
      <c r="FBA2">
        <v>-4.9503100000000001E-2</v>
      </c>
      <c r="FBB2">
        <v>-5.1308300000000001E-2</v>
      </c>
      <c r="FBC2">
        <v>-5.2954899999999999E-2</v>
      </c>
      <c r="FBD2">
        <v>-5.36897E-2</v>
      </c>
      <c r="FBE2">
        <v>-5.4223599999999997E-2</v>
      </c>
      <c r="FBF2">
        <v>-5.4064899999999999E-2</v>
      </c>
      <c r="FBG2">
        <v>-5.4251099999999997E-2</v>
      </c>
      <c r="FBH2">
        <v>-5.4846600000000002E-2</v>
      </c>
      <c r="FBI2">
        <v>-5.5586799999999999E-2</v>
      </c>
      <c r="FBJ2">
        <v>-5.6484899999999998E-2</v>
      </c>
      <c r="FBK2">
        <v>-5.6501299999999997E-2</v>
      </c>
      <c r="FBL2">
        <v>-5.6554399999999998E-2</v>
      </c>
      <c r="FBM2">
        <v>-5.5961700000000003E-2</v>
      </c>
      <c r="FBN2">
        <v>-5.5012999999999999E-2</v>
      </c>
      <c r="FBO2">
        <v>-5.3797499999999998E-2</v>
      </c>
      <c r="FBP2">
        <v>-5.3485999999999999E-2</v>
      </c>
      <c r="FBQ2">
        <v>-5.2551899999999999E-2</v>
      </c>
      <c r="FBR2">
        <v>-5.1418899999999997E-2</v>
      </c>
      <c r="FBS2">
        <v>-5.0314600000000001E-2</v>
      </c>
      <c r="FBT2">
        <v>-4.90371E-2</v>
      </c>
      <c r="FBU2">
        <v>-4.9015599999999999E-2</v>
      </c>
      <c r="FBV2">
        <v>-4.8263199999999999E-2</v>
      </c>
      <c r="FBW2">
        <v>-4.70777E-2</v>
      </c>
      <c r="FBX2">
        <v>-4.57831E-2</v>
      </c>
      <c r="FBY2">
        <v>-4.4380700000000002E-2</v>
      </c>
      <c r="FBZ2">
        <v>-4.34528E-2</v>
      </c>
      <c r="FCA2">
        <v>-4.2634100000000001E-2</v>
      </c>
      <c r="FCB2">
        <v>-4.1594399999999997E-2</v>
      </c>
      <c r="FCC2">
        <v>-3.9954799999999999E-2</v>
      </c>
      <c r="FCD2">
        <v>-3.7561799999999999E-2</v>
      </c>
      <c r="FCE2">
        <v>-3.4390799999999999E-2</v>
      </c>
      <c r="FCF2">
        <v>-3.2320300000000003E-2</v>
      </c>
      <c r="FCG2">
        <v>-3.0253100000000002E-2</v>
      </c>
      <c r="FCH2">
        <v>-2.8205500000000001E-2</v>
      </c>
      <c r="FCI2">
        <v>-2.68347E-2</v>
      </c>
      <c r="FCJ2">
        <v>-2.53425E-2</v>
      </c>
      <c r="FCK2">
        <v>-2.4317399999999999E-2</v>
      </c>
      <c r="FCL2">
        <v>-2.3802400000000001E-2</v>
      </c>
      <c r="FCM2">
        <v>-2.34393E-2</v>
      </c>
      <c r="FCN2">
        <v>-2.3486400000000001E-2</v>
      </c>
      <c r="FCO2">
        <v>-2.39949E-2</v>
      </c>
      <c r="FCP2">
        <v>-2.4894400000000001E-2</v>
      </c>
      <c r="FCQ2">
        <v>-2.50657E-2</v>
      </c>
      <c r="FCR2">
        <v>-2.50786E-2</v>
      </c>
      <c r="FCS2">
        <v>-2.4764899999999999E-2</v>
      </c>
      <c r="FCT2">
        <v>-2.42239E-2</v>
      </c>
      <c r="FCU2">
        <v>-2.33406E-2</v>
      </c>
      <c r="FCV2">
        <v>-2.2201100000000001E-2</v>
      </c>
      <c r="FCW2">
        <v>-2.1033900000000001E-2</v>
      </c>
      <c r="FCX2">
        <v>-2.01969E-2</v>
      </c>
      <c r="FCY2">
        <v>-1.9753E-2</v>
      </c>
      <c r="FCZ2">
        <v>-1.8946899999999999E-2</v>
      </c>
      <c r="FDA2">
        <v>-1.7696199999999999E-2</v>
      </c>
      <c r="FDB2">
        <v>-1.7362599999999999E-2</v>
      </c>
      <c r="FDC2">
        <v>-1.6946900000000001E-2</v>
      </c>
      <c r="FDD2">
        <v>-1.73822E-2</v>
      </c>
      <c r="FDE2">
        <v>-1.81897E-2</v>
      </c>
      <c r="FDF2">
        <v>-1.8881200000000001E-2</v>
      </c>
      <c r="FDG2">
        <v>-1.95766E-2</v>
      </c>
      <c r="FDH2">
        <v>-1.97337E-2</v>
      </c>
      <c r="FDI2">
        <v>-2.0788000000000001E-2</v>
      </c>
      <c r="FDJ2">
        <v>-2.1145400000000002E-2</v>
      </c>
      <c r="FDK2">
        <v>-2.1693E-2</v>
      </c>
      <c r="FDL2">
        <v>-2.1676299999999999E-2</v>
      </c>
      <c r="FDM2">
        <v>-2.2595400000000002E-2</v>
      </c>
      <c r="FDN2">
        <v>-2.3833400000000001E-2</v>
      </c>
      <c r="FDO2">
        <v>-2.5349300000000002E-2</v>
      </c>
      <c r="FDP2">
        <v>-2.7418000000000001E-2</v>
      </c>
      <c r="FDQ2">
        <v>-2.8887199999999998E-2</v>
      </c>
      <c r="FDR2">
        <v>-2.9887899999999998E-2</v>
      </c>
      <c r="FDS2">
        <v>-3.2242600000000003E-2</v>
      </c>
      <c r="FDT2">
        <v>-3.3873800000000003E-2</v>
      </c>
      <c r="FDU2">
        <v>-3.5142600000000003E-2</v>
      </c>
      <c r="FDV2">
        <v>-3.5834699999999997E-2</v>
      </c>
      <c r="FDW2">
        <v>-3.5587500000000001E-2</v>
      </c>
      <c r="FDX2">
        <v>-3.5817000000000002E-2</v>
      </c>
      <c r="FDY2">
        <v>-3.6117700000000003E-2</v>
      </c>
      <c r="FDZ2">
        <v>-3.6209400000000003E-2</v>
      </c>
      <c r="FEA2">
        <v>-3.66697E-2</v>
      </c>
      <c r="FEB2">
        <v>-3.6780899999999998E-2</v>
      </c>
      <c r="FEC2">
        <v>-3.7569199999999997E-2</v>
      </c>
      <c r="FED2">
        <v>-3.8421200000000003E-2</v>
      </c>
      <c r="FEE2">
        <v>-3.9434900000000002E-2</v>
      </c>
      <c r="FEF2">
        <v>-4.1141799999999999E-2</v>
      </c>
      <c r="FEG2">
        <v>-4.3306699999999997E-2</v>
      </c>
      <c r="FEH2">
        <v>-4.4117799999999999E-2</v>
      </c>
      <c r="FEI2">
        <v>-4.4631900000000002E-2</v>
      </c>
      <c r="FEJ2">
        <v>-4.5258100000000002E-2</v>
      </c>
      <c r="FEK2">
        <v>-4.5839699999999997E-2</v>
      </c>
      <c r="FEL2">
        <v>-4.6076899999999997E-2</v>
      </c>
      <c r="FEM2">
        <v>-4.65116E-2</v>
      </c>
      <c r="FEN2">
        <v>-4.7179400000000003E-2</v>
      </c>
      <c r="FEO2">
        <v>-4.73178E-2</v>
      </c>
      <c r="FEP2">
        <v>-4.7086200000000002E-2</v>
      </c>
      <c r="FEQ2">
        <v>-4.7640099999999998E-2</v>
      </c>
      <c r="FER2">
        <v>-4.8145E-2</v>
      </c>
      <c r="FES2">
        <v>-4.9245700000000003E-2</v>
      </c>
      <c r="FET2">
        <v>-5.0029700000000003E-2</v>
      </c>
      <c r="FEU2">
        <v>-4.9983E-2</v>
      </c>
      <c r="FEV2">
        <v>-4.9910999999999997E-2</v>
      </c>
      <c r="FEW2">
        <v>-4.8614999999999998E-2</v>
      </c>
      <c r="FEX2">
        <v>-4.5979899999999997E-2</v>
      </c>
      <c r="FEY2">
        <v>-4.3723499999999998E-2</v>
      </c>
      <c r="FEZ2">
        <v>-4.2230700000000003E-2</v>
      </c>
      <c r="FFA2">
        <v>-4.0945099999999998E-2</v>
      </c>
      <c r="FFB2">
        <v>-4.0300799999999998E-2</v>
      </c>
      <c r="FFC2">
        <v>-3.93137E-2</v>
      </c>
      <c r="FFD2">
        <v>-3.8448700000000002E-2</v>
      </c>
      <c r="FFE2">
        <v>-3.8267799999999998E-2</v>
      </c>
      <c r="FFF2">
        <v>-3.7170399999999999E-2</v>
      </c>
      <c r="FFG2">
        <v>-3.59774E-2</v>
      </c>
      <c r="FFH2">
        <v>-3.5438499999999998E-2</v>
      </c>
      <c r="FFI2">
        <v>-3.40337E-2</v>
      </c>
      <c r="FFJ2">
        <v>-3.3216000000000002E-2</v>
      </c>
      <c r="FFK2">
        <v>-3.2276199999999998E-2</v>
      </c>
      <c r="FFL2">
        <v>-3.1522500000000002E-2</v>
      </c>
      <c r="FFM2">
        <v>-3.0300199999999999E-2</v>
      </c>
      <c r="FFN2">
        <v>-2.96114E-2</v>
      </c>
      <c r="FFO2">
        <v>-2.84528E-2</v>
      </c>
      <c r="FFP2">
        <v>-2.7957599999999999E-2</v>
      </c>
      <c r="FFQ2">
        <v>-2.7850400000000001E-2</v>
      </c>
      <c r="FFR2">
        <v>-2.7556899999999999E-2</v>
      </c>
      <c r="FFS2">
        <v>-2.6944200000000001E-2</v>
      </c>
      <c r="FFT2">
        <v>-2.6103600000000001E-2</v>
      </c>
      <c r="FFU2">
        <v>-2.5713799999999998E-2</v>
      </c>
      <c r="FFV2">
        <v>-2.54285E-2</v>
      </c>
      <c r="FFW2">
        <v>-2.55342E-2</v>
      </c>
      <c r="FFX2">
        <v>-2.59951E-2</v>
      </c>
      <c r="FFY2">
        <v>-2.59939E-2</v>
      </c>
      <c r="FFZ2">
        <v>-2.5188499999999999E-2</v>
      </c>
      <c r="FGA2">
        <v>-2.4524399999999998E-2</v>
      </c>
      <c r="FGB2">
        <v>-2.5450799999999999E-2</v>
      </c>
      <c r="FGC2">
        <v>-2.58987E-2</v>
      </c>
      <c r="FGD2">
        <v>-2.5775800000000001E-2</v>
      </c>
      <c r="FGE2">
        <v>-2.60103E-2</v>
      </c>
      <c r="FGF2">
        <v>-2.6354200000000001E-2</v>
      </c>
      <c r="FGG2">
        <v>-2.6543000000000001E-2</v>
      </c>
      <c r="FGH2">
        <v>-2.5948200000000001E-2</v>
      </c>
      <c r="FGI2">
        <v>-2.56219E-2</v>
      </c>
      <c r="FGJ2">
        <v>-2.5514200000000001E-2</v>
      </c>
      <c r="FGK2">
        <v>-2.5248699999999999E-2</v>
      </c>
      <c r="FGL2">
        <v>-2.5938599999999999E-2</v>
      </c>
      <c r="FGM2">
        <v>-2.67446E-2</v>
      </c>
      <c r="FGN2">
        <v>-2.7641700000000002E-2</v>
      </c>
      <c r="FGO2">
        <v>-2.79347E-2</v>
      </c>
      <c r="FGP2">
        <v>-2.8897900000000001E-2</v>
      </c>
      <c r="FGQ2">
        <v>-2.88898E-2</v>
      </c>
      <c r="FGR2">
        <v>-2.9116900000000001E-2</v>
      </c>
      <c r="FGS2">
        <v>-2.96907E-2</v>
      </c>
      <c r="FGT2">
        <v>-3.0440700000000001E-2</v>
      </c>
      <c r="FGU2">
        <v>-3.10771E-2</v>
      </c>
      <c r="FGV2">
        <v>-3.1797600000000002E-2</v>
      </c>
      <c r="FGW2">
        <v>-3.3102300000000001E-2</v>
      </c>
      <c r="FGX2">
        <v>-3.4327400000000001E-2</v>
      </c>
      <c r="FGY2">
        <v>-3.54784E-2</v>
      </c>
      <c r="FGZ2">
        <v>-3.6845799999999998E-2</v>
      </c>
      <c r="FHA2">
        <v>-3.8180699999999998E-2</v>
      </c>
      <c r="FHB2">
        <v>-3.9076300000000001E-2</v>
      </c>
      <c r="FHC2">
        <v>-4.0071099999999998E-2</v>
      </c>
      <c r="FHD2">
        <v>-4.0206499999999999E-2</v>
      </c>
      <c r="FHE2">
        <v>-3.9889399999999998E-2</v>
      </c>
      <c r="FHF2">
        <v>-3.9333199999999999E-2</v>
      </c>
      <c r="FHG2">
        <v>-3.9064500000000002E-2</v>
      </c>
      <c r="FHH2">
        <v>-3.88125E-2</v>
      </c>
      <c r="FHI2">
        <v>-3.8439300000000003E-2</v>
      </c>
      <c r="FHJ2">
        <v>-3.7987300000000002E-2</v>
      </c>
      <c r="FHK2">
        <v>-3.8192799999999999E-2</v>
      </c>
      <c r="FHL2">
        <v>-3.8458399999999997E-2</v>
      </c>
      <c r="FHM2">
        <v>-3.8585700000000001E-2</v>
      </c>
      <c r="FHN2">
        <v>-3.8876899999999999E-2</v>
      </c>
      <c r="FHO2">
        <v>-3.9444899999999998E-2</v>
      </c>
      <c r="FHP2">
        <v>-3.9264199999999999E-2</v>
      </c>
      <c r="FHQ2">
        <v>-3.9281400000000001E-2</v>
      </c>
      <c r="FHR2">
        <v>-3.8817499999999998E-2</v>
      </c>
      <c r="FHS2">
        <v>-3.8015500000000001E-2</v>
      </c>
      <c r="FHT2">
        <v>-3.68372E-2</v>
      </c>
      <c r="FHU2">
        <v>-3.6362100000000001E-2</v>
      </c>
      <c r="FHV2">
        <v>-3.5421399999999999E-2</v>
      </c>
      <c r="FHW2">
        <v>-3.4576799999999998E-2</v>
      </c>
      <c r="FHX2">
        <v>-3.3820799999999998E-2</v>
      </c>
      <c r="FHY2">
        <v>-3.3110899999999999E-2</v>
      </c>
      <c r="FHZ2">
        <v>-3.2162000000000003E-2</v>
      </c>
      <c r="FIA2">
        <v>-3.1245700000000001E-2</v>
      </c>
      <c r="FIB2">
        <v>-3.1199299999999999E-2</v>
      </c>
      <c r="FIC2">
        <v>-3.1317499999999998E-2</v>
      </c>
      <c r="FID2">
        <v>-3.0153900000000001E-2</v>
      </c>
      <c r="FIE2">
        <v>-2.8017500000000001E-2</v>
      </c>
      <c r="FIF2">
        <v>-2.6553199999999999E-2</v>
      </c>
      <c r="FIG2">
        <v>-2.4747399999999999E-2</v>
      </c>
      <c r="FIH2">
        <v>-2.3640399999999999E-2</v>
      </c>
      <c r="FII2">
        <v>-2.1866199999999999E-2</v>
      </c>
      <c r="FIJ2">
        <v>-2.0069500000000001E-2</v>
      </c>
      <c r="FIK2">
        <v>-1.8369400000000001E-2</v>
      </c>
      <c r="FIL2">
        <v>-1.7046200000000001E-2</v>
      </c>
      <c r="FIM2">
        <v>-1.5657999999999998E-2</v>
      </c>
      <c r="FIN2">
        <v>-1.2644900000000001E-2</v>
      </c>
      <c r="FIO2">
        <v>-1.0880900000000001E-2</v>
      </c>
      <c r="FIP2">
        <v>-8.8405900000000006E-3</v>
      </c>
      <c r="FIQ2">
        <v>-7.53954E-3</v>
      </c>
      <c r="FIR2">
        <v>-5.7931900000000001E-3</v>
      </c>
      <c r="FIS2">
        <v>-4.2409400000000003E-3</v>
      </c>
      <c r="FIT2">
        <v>-2.92158E-3</v>
      </c>
      <c r="FIU2">
        <v>-2.2057999999999999E-3</v>
      </c>
      <c r="FIV2">
        <v>-1.3198000000000001E-3</v>
      </c>
      <c r="FIW2" s="1">
        <v>-9.1535399999999998E-5</v>
      </c>
      <c r="FIX2">
        <v>1.42899E-3</v>
      </c>
      <c r="FIY2">
        <v>3.3271899999999998E-3</v>
      </c>
      <c r="FIZ2">
        <v>4.6163000000000003E-3</v>
      </c>
      <c r="FJA2">
        <v>5.7461600000000002E-3</v>
      </c>
      <c r="FJB2">
        <v>5.9902000000000002E-3</v>
      </c>
      <c r="FJC2">
        <v>6.49469E-3</v>
      </c>
      <c r="FJD2">
        <v>6.5922899999999998E-3</v>
      </c>
      <c r="FJE2">
        <v>7.0133900000000004E-3</v>
      </c>
      <c r="FJF2">
        <v>7.6368199999999999E-3</v>
      </c>
      <c r="FJG2">
        <v>8.4744899999999995E-3</v>
      </c>
      <c r="FJH2">
        <v>8.8157700000000006E-3</v>
      </c>
      <c r="FJI2">
        <v>9.6021700000000001E-3</v>
      </c>
      <c r="FJJ2">
        <v>1.07618E-2</v>
      </c>
      <c r="FJK2">
        <v>1.21415E-2</v>
      </c>
      <c r="FJL2">
        <v>1.3922500000000001E-2</v>
      </c>
      <c r="FJM2">
        <v>1.67642E-2</v>
      </c>
      <c r="FJN2">
        <v>1.8590800000000001E-2</v>
      </c>
      <c r="FJO2">
        <v>2.0261399999999999E-2</v>
      </c>
      <c r="FJP2">
        <v>2.1695699999999998E-2</v>
      </c>
      <c r="FJQ2">
        <v>2.3661000000000001E-2</v>
      </c>
      <c r="FJR2">
        <v>2.5471199999999999E-2</v>
      </c>
      <c r="FJS2">
        <v>2.69048E-2</v>
      </c>
      <c r="FJT2">
        <v>2.7178000000000001E-2</v>
      </c>
      <c r="FJU2">
        <v>2.8581700000000002E-2</v>
      </c>
      <c r="FJV2">
        <v>3.0123E-2</v>
      </c>
      <c r="FJW2">
        <v>3.0393199999999999E-2</v>
      </c>
      <c r="FJX2">
        <v>3.0642900000000001E-2</v>
      </c>
      <c r="FJY2">
        <v>3.17039E-2</v>
      </c>
      <c r="FJZ2">
        <v>3.2469100000000001E-2</v>
      </c>
      <c r="FKA2">
        <v>3.3496900000000003E-2</v>
      </c>
      <c r="FKB2">
        <v>3.5087199999999999E-2</v>
      </c>
      <c r="FKC2">
        <v>3.6511500000000002E-2</v>
      </c>
      <c r="FKD2">
        <v>3.7693200000000003E-2</v>
      </c>
      <c r="FKE2">
        <v>3.8741299999999999E-2</v>
      </c>
      <c r="FKF2">
        <v>3.9253900000000001E-2</v>
      </c>
      <c r="FKG2">
        <v>3.8681599999999997E-2</v>
      </c>
      <c r="FKH2">
        <v>3.78362E-2</v>
      </c>
      <c r="FKI2">
        <v>3.7083400000000002E-2</v>
      </c>
      <c r="FKJ2">
        <v>3.7362100000000002E-2</v>
      </c>
      <c r="FKK2">
        <v>3.6946100000000003E-2</v>
      </c>
      <c r="FKL2">
        <v>3.5802899999999999E-2</v>
      </c>
      <c r="FKM2">
        <v>3.5486799999999999E-2</v>
      </c>
      <c r="FKN2">
        <v>3.60457E-2</v>
      </c>
      <c r="FKO2">
        <v>3.6282200000000001E-2</v>
      </c>
      <c r="FKP2">
        <v>3.7110900000000002E-2</v>
      </c>
      <c r="FKQ2">
        <v>3.7716600000000003E-2</v>
      </c>
      <c r="FKR2">
        <v>3.7671999999999997E-2</v>
      </c>
      <c r="FKS2">
        <v>3.81074E-2</v>
      </c>
      <c r="FKT2">
        <v>3.79723E-2</v>
      </c>
      <c r="FKU2">
        <v>3.8419200000000001E-2</v>
      </c>
      <c r="FKV2">
        <v>3.8996900000000001E-2</v>
      </c>
      <c r="FKW2">
        <v>3.9633799999999997E-2</v>
      </c>
      <c r="FKX2">
        <v>4.0378999999999998E-2</v>
      </c>
      <c r="FKY2">
        <v>4.1553699999999999E-2</v>
      </c>
      <c r="FKZ2">
        <v>4.25653E-2</v>
      </c>
      <c r="FLA2">
        <v>4.3530800000000001E-2</v>
      </c>
      <c r="FLB2">
        <v>4.3680999999999998E-2</v>
      </c>
      <c r="FLC2">
        <v>4.39844E-2</v>
      </c>
      <c r="FLD2">
        <v>4.4834899999999997E-2</v>
      </c>
      <c r="FLE2">
        <v>4.5479499999999999E-2</v>
      </c>
      <c r="FLF2">
        <v>4.63912E-2</v>
      </c>
      <c r="FLG2">
        <v>4.7279700000000001E-2</v>
      </c>
      <c r="FLH2">
        <v>4.7295400000000001E-2</v>
      </c>
      <c r="FLI2">
        <v>4.69042E-2</v>
      </c>
      <c r="FLJ2">
        <v>4.57288E-2</v>
      </c>
      <c r="FLK2">
        <v>4.4183300000000002E-2</v>
      </c>
      <c r="FLL2">
        <v>4.2935899999999999E-2</v>
      </c>
      <c r="FLM2">
        <v>4.2792299999999998E-2</v>
      </c>
      <c r="FLN2">
        <v>4.2240899999999998E-2</v>
      </c>
      <c r="FLO2">
        <v>4.1681599999999999E-2</v>
      </c>
      <c r="FLP2">
        <v>4.1565699999999997E-2</v>
      </c>
      <c r="FLQ2">
        <v>4.1281600000000002E-2</v>
      </c>
      <c r="FLR2">
        <v>4.0664800000000001E-2</v>
      </c>
      <c r="FLS2">
        <v>4.0115499999999998E-2</v>
      </c>
      <c r="FLT2">
        <v>3.9176900000000001E-2</v>
      </c>
      <c r="FLU2">
        <v>3.8374800000000001E-2</v>
      </c>
      <c r="FLV2">
        <v>3.7477700000000003E-2</v>
      </c>
      <c r="FLW2">
        <v>3.6894499999999997E-2</v>
      </c>
      <c r="FLX2">
        <v>3.6132400000000002E-2</v>
      </c>
      <c r="FLY2">
        <v>3.4420300000000001E-2</v>
      </c>
      <c r="FLZ2">
        <v>3.19908E-2</v>
      </c>
      <c r="FMA2">
        <v>3.03252E-2</v>
      </c>
      <c r="FMB2">
        <v>2.93741E-2</v>
      </c>
      <c r="FMC2">
        <v>2.78657E-2</v>
      </c>
      <c r="FMD2">
        <v>2.6007599999999999E-2</v>
      </c>
      <c r="FME2">
        <v>2.39318E-2</v>
      </c>
      <c r="FMF2">
        <v>2.29322E-2</v>
      </c>
      <c r="FMG2">
        <v>2.1999399999999999E-2</v>
      </c>
      <c r="FMH2">
        <v>2.0475199999999999E-2</v>
      </c>
      <c r="FMI2">
        <v>1.9456500000000002E-2</v>
      </c>
      <c r="FMJ2">
        <v>1.9911100000000001E-2</v>
      </c>
      <c r="FMK2">
        <v>1.9701099999999999E-2</v>
      </c>
      <c r="FML2">
        <v>1.95602E-2</v>
      </c>
      <c r="FMM2">
        <v>1.93096E-2</v>
      </c>
      <c r="FMN2">
        <v>1.85244E-2</v>
      </c>
      <c r="FMO2">
        <v>1.8334099999999999E-2</v>
      </c>
      <c r="FMP2">
        <v>1.81773E-2</v>
      </c>
      <c r="FMQ2">
        <v>1.7501300000000001E-2</v>
      </c>
      <c r="FMR2">
        <v>1.80863E-2</v>
      </c>
      <c r="FMS2">
        <v>1.8411799999999999E-2</v>
      </c>
      <c r="FMT2">
        <v>1.8585600000000001E-2</v>
      </c>
      <c r="FMU2">
        <v>1.8242399999999999E-2</v>
      </c>
      <c r="FMV2">
        <v>1.7447500000000001E-2</v>
      </c>
      <c r="FMW2">
        <v>1.6190400000000001E-2</v>
      </c>
      <c r="FMX2">
        <v>1.5053199999999999E-2</v>
      </c>
      <c r="FMY2">
        <v>1.3773799999999999E-2</v>
      </c>
      <c r="FMZ2">
        <v>1.20324E-2</v>
      </c>
      <c r="FNA2">
        <v>1.0769300000000001E-2</v>
      </c>
      <c r="FNB2">
        <v>9.8399200000000003E-3</v>
      </c>
      <c r="FNC2">
        <v>9.2216799999999995E-3</v>
      </c>
      <c r="FND2">
        <v>8.7288999999999995E-3</v>
      </c>
      <c r="FNE2">
        <v>7.8147100000000008E-3</v>
      </c>
      <c r="FNF2">
        <v>7.02296E-3</v>
      </c>
      <c r="FNG2">
        <v>6.4879200000000003E-3</v>
      </c>
      <c r="FNH2">
        <v>5.4700900000000004E-3</v>
      </c>
      <c r="FNI2">
        <v>5.7857899999999999E-3</v>
      </c>
      <c r="FNJ2">
        <v>6.7576299999999997E-3</v>
      </c>
      <c r="FNK2">
        <v>7.3937899999999999E-3</v>
      </c>
      <c r="FNL2">
        <v>7.9540800000000005E-3</v>
      </c>
      <c r="FNM2">
        <v>8.1077900000000001E-3</v>
      </c>
      <c r="FNN2">
        <v>8.3543100000000002E-3</v>
      </c>
      <c r="FNO2">
        <v>8.4041500000000009E-3</v>
      </c>
      <c r="FNP2">
        <v>8.2111500000000004E-3</v>
      </c>
      <c r="FNQ2">
        <v>7.7828699999999999E-3</v>
      </c>
      <c r="FNR2">
        <v>7.3284800000000001E-3</v>
      </c>
      <c r="FNS2">
        <v>7.4216899999999999E-3</v>
      </c>
      <c r="FNT2">
        <v>7.0451100000000003E-3</v>
      </c>
      <c r="FNU2">
        <v>6.2192799999999998E-3</v>
      </c>
      <c r="FNV2">
        <v>6.2782300000000001E-3</v>
      </c>
      <c r="FNW2">
        <v>5.7136499999999998E-3</v>
      </c>
      <c r="FNX2">
        <v>4.7200799999999998E-3</v>
      </c>
      <c r="FNY2">
        <v>4.7398500000000003E-3</v>
      </c>
      <c r="FNZ2">
        <v>5.0224299999999996E-3</v>
      </c>
      <c r="FOA2">
        <v>5.3210799999999997E-3</v>
      </c>
      <c r="FOB2">
        <v>5.2857599999999996E-3</v>
      </c>
      <c r="FOC2">
        <v>4.9180500000000002E-3</v>
      </c>
      <c r="FOD2">
        <v>4.5874899999999996E-3</v>
      </c>
      <c r="FOE2">
        <v>4.6634700000000003E-3</v>
      </c>
      <c r="FOF2">
        <v>4.4347199999999996E-3</v>
      </c>
      <c r="FOG2">
        <v>5.7773E-3</v>
      </c>
      <c r="FOH2">
        <v>6.7009000000000001E-3</v>
      </c>
      <c r="FOI2">
        <v>7.7922399999999998E-3</v>
      </c>
      <c r="FOJ2">
        <v>9.3472099999999999E-3</v>
      </c>
      <c r="FOK2">
        <v>1.0045200000000001E-2</v>
      </c>
      <c r="FOL2">
        <v>1.10913E-2</v>
      </c>
      <c r="FOM2">
        <v>1.17544E-2</v>
      </c>
      <c r="FON2">
        <v>1.3002700000000001E-2</v>
      </c>
      <c r="FOO2">
        <v>1.48275E-2</v>
      </c>
      <c r="FOP2">
        <v>1.7054300000000001E-2</v>
      </c>
      <c r="FOQ2">
        <v>1.8575500000000002E-2</v>
      </c>
      <c r="FOR2">
        <v>1.9950599999999999E-2</v>
      </c>
      <c r="FOS2">
        <v>2.15774E-2</v>
      </c>
      <c r="FOT2">
        <v>2.2860200000000001E-2</v>
      </c>
      <c r="FOU2">
        <v>2.3265899999999999E-2</v>
      </c>
      <c r="FOV2">
        <v>2.4134099999999999E-2</v>
      </c>
      <c r="FOW2">
        <v>2.5264499999999999E-2</v>
      </c>
      <c r="FOX2">
        <v>2.6300400000000002E-2</v>
      </c>
      <c r="FOY2">
        <v>2.7279100000000001E-2</v>
      </c>
      <c r="FOZ2">
        <v>2.8271999999999999E-2</v>
      </c>
      <c r="FPA2">
        <v>2.9123099999999999E-2</v>
      </c>
      <c r="FPB2">
        <v>2.9770899999999999E-2</v>
      </c>
      <c r="FPC2">
        <v>3.0609399999999998E-2</v>
      </c>
      <c r="FPD2">
        <v>3.1603899999999997E-2</v>
      </c>
      <c r="FPE2">
        <v>3.1568800000000001E-2</v>
      </c>
      <c r="FPF2">
        <v>3.1367199999999998E-2</v>
      </c>
      <c r="FPG2">
        <v>3.0824000000000001E-2</v>
      </c>
      <c r="FPH2">
        <v>2.9902399999999999E-2</v>
      </c>
      <c r="FPI2">
        <v>2.9608800000000001E-2</v>
      </c>
      <c r="FPJ2">
        <v>3.0053E-2</v>
      </c>
      <c r="FPK2">
        <v>3.0724499999999998E-2</v>
      </c>
      <c r="FPL2">
        <v>3.0740900000000002E-2</v>
      </c>
      <c r="FPM2">
        <v>3.0497199999999999E-2</v>
      </c>
      <c r="FPN2">
        <v>3.0670300000000001E-2</v>
      </c>
      <c r="FPO2">
        <v>3.0901499999999998E-2</v>
      </c>
      <c r="FPP2">
        <v>3.07727E-2</v>
      </c>
      <c r="FPQ2">
        <v>3.04245E-2</v>
      </c>
      <c r="FPR2">
        <v>3.0670599999999999E-2</v>
      </c>
      <c r="FPS2">
        <v>3.0077599999999999E-2</v>
      </c>
      <c r="FPT2">
        <v>2.9876300000000001E-2</v>
      </c>
      <c r="FPU2">
        <v>2.8864500000000001E-2</v>
      </c>
      <c r="FPV2">
        <v>2.7990999999999999E-2</v>
      </c>
      <c r="FPW2">
        <v>2.7058599999999999E-2</v>
      </c>
      <c r="FPX2">
        <v>2.5991199999999999E-2</v>
      </c>
      <c r="FPY2">
        <v>2.4557800000000001E-2</v>
      </c>
      <c r="FPZ2">
        <v>2.4601000000000001E-2</v>
      </c>
      <c r="FQA2">
        <v>2.5193799999999999E-2</v>
      </c>
      <c r="FQB2">
        <v>2.5488299999999998E-2</v>
      </c>
      <c r="FQC2">
        <v>2.5383200000000002E-2</v>
      </c>
      <c r="FQD2">
        <v>2.44429E-2</v>
      </c>
      <c r="FQE2">
        <v>2.3112600000000001E-2</v>
      </c>
      <c r="FQF2">
        <v>2.0900200000000001E-2</v>
      </c>
      <c r="FQG2">
        <v>1.9462400000000001E-2</v>
      </c>
      <c r="FQH2">
        <v>1.8453199999999999E-2</v>
      </c>
      <c r="FQI2">
        <v>1.66602E-2</v>
      </c>
      <c r="FQJ2">
        <v>1.4378999999999999E-2</v>
      </c>
      <c r="FQK2">
        <v>1.1126799999999999E-2</v>
      </c>
      <c r="FQL2">
        <v>8.7486999999999999E-3</v>
      </c>
      <c r="FQM2">
        <v>6.3395300000000003E-3</v>
      </c>
      <c r="FQN2">
        <v>4.7764000000000001E-3</v>
      </c>
      <c r="FQO2">
        <v>2.49293E-3</v>
      </c>
      <c r="FQP2">
        <v>4.5104900000000002E-4</v>
      </c>
      <c r="FQQ2">
        <v>-1.31974E-3</v>
      </c>
      <c r="FQR2">
        <v>-3.5898499999999999E-3</v>
      </c>
      <c r="FQS2">
        <v>-5.3087500000000001E-3</v>
      </c>
      <c r="FQT2">
        <v>-7.13015E-3</v>
      </c>
      <c r="FQU2">
        <v>-9.2267500000000006E-3</v>
      </c>
      <c r="FQV2">
        <v>-1.17713E-2</v>
      </c>
      <c r="FQW2">
        <v>-1.3314599999999999E-2</v>
      </c>
      <c r="FQX2">
        <v>-1.40042E-2</v>
      </c>
      <c r="FQY2">
        <v>-1.4766400000000001E-2</v>
      </c>
      <c r="FQZ2">
        <v>-1.5774900000000001E-2</v>
      </c>
      <c r="FRA2">
        <v>-1.75318E-2</v>
      </c>
      <c r="FRB2">
        <v>-1.8499600000000001E-2</v>
      </c>
      <c r="FRC2">
        <v>-1.9305800000000001E-2</v>
      </c>
      <c r="FRD2">
        <v>-1.99358E-2</v>
      </c>
      <c r="FRE2">
        <v>-2.0085200000000001E-2</v>
      </c>
      <c r="FRF2">
        <v>-2.04184E-2</v>
      </c>
      <c r="FRG2">
        <v>-2.1886699999999999E-2</v>
      </c>
      <c r="FRH2">
        <v>-2.3132699999999999E-2</v>
      </c>
      <c r="FRI2">
        <v>-2.4070899999999999E-2</v>
      </c>
      <c r="FRJ2">
        <v>-2.49301E-2</v>
      </c>
      <c r="FRK2">
        <v>-2.6479099999999998E-2</v>
      </c>
      <c r="FRL2">
        <v>-2.68825E-2</v>
      </c>
      <c r="FRM2">
        <v>-2.78366E-2</v>
      </c>
      <c r="FRN2">
        <v>-2.8189100000000002E-2</v>
      </c>
      <c r="FRO2">
        <v>-2.7986199999999999E-2</v>
      </c>
      <c r="FRP2">
        <v>-2.9385399999999999E-2</v>
      </c>
      <c r="FRQ2">
        <v>-3.09935E-2</v>
      </c>
      <c r="FRR2">
        <v>-3.1520399999999997E-2</v>
      </c>
      <c r="FRS2">
        <v>-3.3336600000000001E-2</v>
      </c>
      <c r="FRT2">
        <v>-3.5216699999999997E-2</v>
      </c>
      <c r="FRU2">
        <v>-3.6512299999999998E-2</v>
      </c>
      <c r="FRV2">
        <v>-3.8287799999999997E-2</v>
      </c>
      <c r="FRW2">
        <v>-3.9908199999999998E-2</v>
      </c>
      <c r="FRX2">
        <v>-4.10195E-2</v>
      </c>
      <c r="FRY2">
        <v>-4.23988E-2</v>
      </c>
      <c r="FRZ2">
        <v>-4.3258600000000001E-2</v>
      </c>
      <c r="FSA2">
        <v>-4.4654600000000003E-2</v>
      </c>
      <c r="FSB2">
        <v>-4.6058599999999998E-2</v>
      </c>
      <c r="FSC2">
        <v>-4.6243100000000002E-2</v>
      </c>
      <c r="FSD2">
        <v>-4.6002399999999999E-2</v>
      </c>
      <c r="FSE2">
        <v>-4.5910399999999997E-2</v>
      </c>
      <c r="FSF2">
        <v>-4.5238500000000001E-2</v>
      </c>
      <c r="FSG2">
        <v>-4.4727000000000003E-2</v>
      </c>
      <c r="FSH2">
        <v>-4.3603099999999999E-2</v>
      </c>
      <c r="FSI2">
        <v>-4.1962699999999999E-2</v>
      </c>
      <c r="FSJ2">
        <v>-3.99744E-2</v>
      </c>
      <c r="FSK2">
        <v>-3.7336000000000001E-2</v>
      </c>
      <c r="FSL2">
        <v>-3.4433900000000003E-2</v>
      </c>
      <c r="FSM2">
        <v>-3.1253400000000001E-2</v>
      </c>
      <c r="FSN2">
        <v>-2.82799E-2</v>
      </c>
      <c r="FSO2">
        <v>-2.5591099999999999E-2</v>
      </c>
      <c r="FSP2">
        <v>-2.2323800000000001E-2</v>
      </c>
      <c r="FSQ2">
        <v>-1.83673E-2</v>
      </c>
      <c r="FSR2">
        <v>-1.5100499999999999E-2</v>
      </c>
      <c r="FSS2">
        <v>-1.2077900000000001E-2</v>
      </c>
      <c r="FST2">
        <v>-8.8014400000000007E-3</v>
      </c>
      <c r="FSU2">
        <v>-4.4251200000000003E-3</v>
      </c>
      <c r="FSV2">
        <v>-4.1009299999999999E-4</v>
      </c>
      <c r="FSW2">
        <v>3.1113500000000001E-3</v>
      </c>
      <c r="FSX2">
        <v>5.8973799999999998E-3</v>
      </c>
      <c r="FSY2">
        <v>8.69143E-3</v>
      </c>
      <c r="FSZ2">
        <v>1.2632000000000001E-2</v>
      </c>
      <c r="FTA2">
        <v>1.6125899999999999E-2</v>
      </c>
      <c r="FTB2">
        <v>1.8468999999999999E-2</v>
      </c>
      <c r="FTC2">
        <v>2.0636100000000001E-2</v>
      </c>
      <c r="FTD2">
        <v>2.31957E-2</v>
      </c>
      <c r="FTE2">
        <v>2.5007600000000001E-2</v>
      </c>
      <c r="FTF2">
        <v>2.68014E-2</v>
      </c>
      <c r="FTG2">
        <v>2.87741E-2</v>
      </c>
      <c r="FTH2">
        <v>3.0741500000000001E-2</v>
      </c>
      <c r="FTI2">
        <v>3.3786900000000002E-2</v>
      </c>
      <c r="FTJ2">
        <v>3.6199000000000002E-2</v>
      </c>
      <c r="FTK2">
        <v>3.8511400000000001E-2</v>
      </c>
      <c r="FTL2">
        <v>4.0782400000000003E-2</v>
      </c>
      <c r="FTM2">
        <v>4.2673700000000002E-2</v>
      </c>
      <c r="FTN2">
        <v>4.3904499999999999E-2</v>
      </c>
      <c r="FTO2">
        <v>4.5409199999999997E-2</v>
      </c>
      <c r="FTP2">
        <v>4.6246799999999998E-2</v>
      </c>
      <c r="FTQ2">
        <v>4.7974999999999997E-2</v>
      </c>
      <c r="FTR2">
        <v>5.0098999999999998E-2</v>
      </c>
      <c r="FTS2">
        <v>5.1628300000000002E-2</v>
      </c>
      <c r="FTT2">
        <v>5.2419100000000003E-2</v>
      </c>
      <c r="FTU2">
        <v>5.2781099999999997E-2</v>
      </c>
      <c r="FTV2">
        <v>5.3177500000000003E-2</v>
      </c>
      <c r="FTW2">
        <v>5.3702800000000002E-2</v>
      </c>
      <c r="FTX2">
        <v>5.4576100000000002E-2</v>
      </c>
      <c r="FTY2">
        <v>5.5152600000000003E-2</v>
      </c>
      <c r="FTZ2">
        <v>5.5150200000000003E-2</v>
      </c>
      <c r="FUA2">
        <v>5.6217999999999997E-2</v>
      </c>
      <c r="FUB2">
        <v>5.6608100000000001E-2</v>
      </c>
      <c r="FUC2">
        <v>5.6498199999999998E-2</v>
      </c>
      <c r="FUD2">
        <v>5.5912999999999997E-2</v>
      </c>
      <c r="FUE2">
        <v>5.5570099999999997E-2</v>
      </c>
      <c r="FUF2">
        <v>5.5144600000000002E-2</v>
      </c>
      <c r="FUG2">
        <v>5.48371E-2</v>
      </c>
      <c r="FUH2">
        <v>5.2869899999999997E-2</v>
      </c>
      <c r="FUI2">
        <v>5.2255900000000001E-2</v>
      </c>
      <c r="FUJ2">
        <v>5.1238499999999999E-2</v>
      </c>
      <c r="FUK2">
        <v>4.95986E-2</v>
      </c>
      <c r="FUL2">
        <v>4.8924500000000003E-2</v>
      </c>
      <c r="FUM2">
        <v>4.8272500000000003E-2</v>
      </c>
      <c r="FUN2">
        <v>4.8175700000000002E-2</v>
      </c>
      <c r="FUO2">
        <v>4.7578500000000003E-2</v>
      </c>
      <c r="FUP2">
        <v>4.6071599999999997E-2</v>
      </c>
      <c r="FUQ2">
        <v>4.4226500000000002E-2</v>
      </c>
      <c r="FUR2">
        <v>4.2743700000000003E-2</v>
      </c>
      <c r="FUS2">
        <v>4.2023199999999997E-2</v>
      </c>
      <c r="FUT2">
        <v>4.0838800000000001E-2</v>
      </c>
      <c r="FUU2">
        <v>3.9861800000000003E-2</v>
      </c>
      <c r="FUV2">
        <v>3.8490900000000002E-2</v>
      </c>
      <c r="FUW2">
        <v>3.7428500000000003E-2</v>
      </c>
      <c r="FUX2">
        <v>3.6161400000000003E-2</v>
      </c>
      <c r="FUY2">
        <v>3.4252600000000001E-2</v>
      </c>
      <c r="FUZ2">
        <v>3.2557299999999997E-2</v>
      </c>
      <c r="FVA2">
        <v>3.1378900000000001E-2</v>
      </c>
      <c r="FVB2">
        <v>3.09053E-2</v>
      </c>
      <c r="FVC2">
        <v>3.0523499999999999E-2</v>
      </c>
      <c r="FVD2">
        <v>3.0061600000000001E-2</v>
      </c>
      <c r="FVE2">
        <v>2.9634000000000001E-2</v>
      </c>
      <c r="FVF2">
        <v>2.82904E-2</v>
      </c>
      <c r="FVG2">
        <v>2.5829100000000001E-2</v>
      </c>
      <c r="FVH2">
        <v>2.3734600000000002E-2</v>
      </c>
      <c r="FVI2">
        <v>2.0959599999999998E-2</v>
      </c>
      <c r="FVJ2">
        <v>1.85869E-2</v>
      </c>
      <c r="FVK2">
        <v>1.5185199999999999E-2</v>
      </c>
      <c r="FVL2">
        <v>1.2496999999999999E-2</v>
      </c>
      <c r="FVM2">
        <v>1.0374599999999999E-2</v>
      </c>
      <c r="FVN2">
        <v>8.7051100000000003E-3</v>
      </c>
      <c r="FVO2">
        <v>6.6080499999999999E-3</v>
      </c>
      <c r="FVP2">
        <v>4.4334300000000004E-3</v>
      </c>
      <c r="FVQ2">
        <v>2.5297100000000001E-3</v>
      </c>
      <c r="FVR2">
        <v>5.0113700000000002E-4</v>
      </c>
      <c r="FVS2">
        <v>-2.1188000000000001E-3</v>
      </c>
      <c r="FVT2">
        <v>-4.6210699999999997E-3</v>
      </c>
      <c r="FVU2">
        <v>-6.9861300000000001E-3</v>
      </c>
      <c r="FVV2">
        <v>-8.5833699999999999E-3</v>
      </c>
      <c r="FVW2">
        <v>-9.5595699999999999E-3</v>
      </c>
      <c r="FVX2">
        <v>-9.5288400000000002E-3</v>
      </c>
      <c r="FVY2">
        <v>-9.3214600000000002E-3</v>
      </c>
      <c r="FVZ2">
        <v>-8.5815600000000002E-3</v>
      </c>
      <c r="FWA2">
        <v>-7.46812E-3</v>
      </c>
      <c r="FWB2">
        <v>-5.5021699999999998E-3</v>
      </c>
      <c r="FWC2">
        <v>-4.3157200000000003E-3</v>
      </c>
      <c r="FWD2">
        <v>-3.02039E-3</v>
      </c>
      <c r="FWE2">
        <v>-1.6541399999999999E-3</v>
      </c>
      <c r="FWF2">
        <v>-9.8476500000000008E-4</v>
      </c>
      <c r="FWG2">
        <v>2.3449699999999999E-4</v>
      </c>
      <c r="FWH2">
        <v>2.12049E-3</v>
      </c>
      <c r="FWI2">
        <v>4.15789E-3</v>
      </c>
      <c r="FWJ2">
        <v>6.4246700000000004E-3</v>
      </c>
      <c r="FWK2">
        <v>7.30161E-3</v>
      </c>
      <c r="FWL2">
        <v>7.5427599999999999E-3</v>
      </c>
      <c r="FWM2">
        <v>6.7183399999999997E-3</v>
      </c>
      <c r="FWN2">
        <v>5.94773E-3</v>
      </c>
      <c r="FWO2">
        <v>5.3425699999999996E-3</v>
      </c>
      <c r="FWP2">
        <v>4.7511999999999997E-3</v>
      </c>
      <c r="FWQ2">
        <v>4.3509500000000001E-3</v>
      </c>
      <c r="FWR2">
        <v>3.5536500000000002E-3</v>
      </c>
      <c r="FWS2">
        <v>2.1302500000000002E-3</v>
      </c>
      <c r="FWT2" s="1">
        <v>-3.4635899999999998E-5</v>
      </c>
      <c r="FWU2">
        <v>-1.55408E-3</v>
      </c>
      <c r="FWV2">
        <v>-3.4697399999999998E-3</v>
      </c>
      <c r="FWW2">
        <v>-5.5948100000000004E-3</v>
      </c>
      <c r="FWX2">
        <v>-7.2962599999999997E-3</v>
      </c>
      <c r="FWY2">
        <v>-8.7347599999999994E-3</v>
      </c>
      <c r="FWZ2">
        <v>-1.1046200000000001E-2</v>
      </c>
      <c r="FXA2">
        <v>-1.31004E-2</v>
      </c>
      <c r="FXB2">
        <v>-1.30811E-2</v>
      </c>
      <c r="FXC2">
        <v>-1.32923E-2</v>
      </c>
      <c r="FXD2">
        <v>-1.34942E-2</v>
      </c>
      <c r="FXE2">
        <v>-1.42895E-2</v>
      </c>
      <c r="FXF2">
        <v>-1.5048199999999999E-2</v>
      </c>
      <c r="FXG2">
        <v>-1.55858E-2</v>
      </c>
      <c r="FXH2">
        <v>-1.6158599999999999E-2</v>
      </c>
      <c r="FXI2">
        <v>-1.6645900000000002E-2</v>
      </c>
      <c r="FXJ2">
        <v>-1.7242500000000001E-2</v>
      </c>
      <c r="FXK2">
        <v>-1.7890799999999998E-2</v>
      </c>
      <c r="FXL2">
        <v>-1.8499100000000001E-2</v>
      </c>
      <c r="FXM2">
        <v>-1.9116399999999999E-2</v>
      </c>
      <c r="FXN2">
        <v>-1.89223E-2</v>
      </c>
      <c r="FXO2">
        <v>-1.8542800000000002E-2</v>
      </c>
      <c r="FXP2">
        <v>-1.91243E-2</v>
      </c>
      <c r="FXQ2">
        <v>-1.94269E-2</v>
      </c>
      <c r="FXR2">
        <v>-1.9066699999999999E-2</v>
      </c>
      <c r="FXS2">
        <v>-1.8550400000000002E-2</v>
      </c>
      <c r="FXT2">
        <v>-1.7979200000000001E-2</v>
      </c>
      <c r="FXU2">
        <v>-1.7329500000000001E-2</v>
      </c>
      <c r="FXV2">
        <v>-1.67689E-2</v>
      </c>
      <c r="FXW2">
        <v>-1.62963E-2</v>
      </c>
      <c r="FXX2">
        <v>-1.6307599999999998E-2</v>
      </c>
      <c r="FXY2">
        <v>-1.5525600000000001E-2</v>
      </c>
      <c r="FXZ2">
        <v>-1.52961E-2</v>
      </c>
      <c r="FYA2">
        <v>-1.49348E-2</v>
      </c>
      <c r="FYB2">
        <v>-1.49985E-2</v>
      </c>
      <c r="FYC2">
        <v>-1.57308E-2</v>
      </c>
      <c r="FYD2">
        <v>-1.5150200000000001E-2</v>
      </c>
      <c r="FYE2">
        <v>-1.53884E-2</v>
      </c>
      <c r="FYF2">
        <v>-1.61952E-2</v>
      </c>
      <c r="FYG2">
        <v>-1.6464599999999999E-2</v>
      </c>
      <c r="FYH2">
        <v>-1.6268100000000001E-2</v>
      </c>
      <c r="FYI2">
        <v>-1.7244499999999999E-2</v>
      </c>
      <c r="FYJ2">
        <v>-1.75236E-2</v>
      </c>
      <c r="FYK2">
        <v>-1.8473900000000001E-2</v>
      </c>
      <c r="FYL2">
        <v>-1.95374E-2</v>
      </c>
      <c r="FYM2">
        <v>-2.1097899999999999E-2</v>
      </c>
      <c r="FYN2">
        <v>-2.4101600000000001E-2</v>
      </c>
      <c r="FYO2">
        <v>-2.6645499999999999E-2</v>
      </c>
      <c r="FYP2">
        <v>-2.8534899999999998E-2</v>
      </c>
      <c r="FYQ2">
        <v>-3.0262500000000001E-2</v>
      </c>
      <c r="FYR2">
        <v>-3.2191600000000001E-2</v>
      </c>
      <c r="FYS2">
        <v>-3.3588300000000001E-2</v>
      </c>
      <c r="FYT2">
        <v>-3.5219800000000002E-2</v>
      </c>
      <c r="FYU2">
        <v>-3.7082200000000003E-2</v>
      </c>
      <c r="FYV2">
        <v>-3.95714E-2</v>
      </c>
      <c r="FYW2">
        <v>-4.2087199999999998E-2</v>
      </c>
      <c r="FYX2">
        <v>-4.4761200000000001E-2</v>
      </c>
      <c r="FYY2">
        <v>-4.7367300000000001E-2</v>
      </c>
      <c r="FYZ2">
        <v>-4.9688299999999998E-2</v>
      </c>
      <c r="FZA2">
        <v>-5.0334200000000003E-2</v>
      </c>
      <c r="FZB2">
        <v>-5.0835400000000003E-2</v>
      </c>
      <c r="FZC2">
        <v>-5.1811799999999998E-2</v>
      </c>
      <c r="FZD2">
        <v>-5.24424E-2</v>
      </c>
      <c r="FZE2">
        <v>-5.3335399999999998E-2</v>
      </c>
      <c r="FZF2">
        <v>-5.4812399999999997E-2</v>
      </c>
      <c r="FZG2">
        <v>-5.5725299999999998E-2</v>
      </c>
      <c r="FZH2">
        <v>-5.6430000000000001E-2</v>
      </c>
      <c r="FZI2">
        <v>-5.6995299999999999E-2</v>
      </c>
      <c r="FZJ2">
        <v>-5.77212E-2</v>
      </c>
      <c r="FZK2">
        <v>-5.8220500000000001E-2</v>
      </c>
      <c r="FZL2">
        <v>-5.7908800000000003E-2</v>
      </c>
      <c r="FZM2">
        <v>-5.79531E-2</v>
      </c>
      <c r="FZN2">
        <v>-5.7577400000000001E-2</v>
      </c>
      <c r="FZO2">
        <v>-5.6477300000000001E-2</v>
      </c>
      <c r="FZP2">
        <v>-5.5105000000000001E-2</v>
      </c>
      <c r="FZQ2">
        <v>-5.36494E-2</v>
      </c>
      <c r="FZR2">
        <v>-5.25032E-2</v>
      </c>
      <c r="FZS2">
        <v>-5.0752600000000002E-2</v>
      </c>
      <c r="FZT2">
        <v>-5.0296500000000001E-2</v>
      </c>
      <c r="FZU2">
        <v>-5.0795399999999997E-2</v>
      </c>
      <c r="FZV2">
        <v>-5.1061599999999999E-2</v>
      </c>
      <c r="FZW2">
        <v>-5.0190400000000003E-2</v>
      </c>
      <c r="FZX2">
        <v>-4.8656900000000003E-2</v>
      </c>
      <c r="FZY2">
        <v>-4.8626500000000003E-2</v>
      </c>
      <c r="FZZ2">
        <v>-4.81964E-2</v>
      </c>
      <c r="GAA2">
        <v>-4.7082199999999998E-2</v>
      </c>
      <c r="GAB2">
        <v>-4.6632E-2</v>
      </c>
      <c r="GAC2">
        <v>-4.6740400000000001E-2</v>
      </c>
      <c r="GAD2">
        <v>-4.64129E-2</v>
      </c>
      <c r="GAE2">
        <v>-4.5704000000000002E-2</v>
      </c>
      <c r="GAF2">
        <v>-4.5355600000000003E-2</v>
      </c>
      <c r="GAG2">
        <v>-4.45761E-2</v>
      </c>
      <c r="GAH2">
        <v>-4.3662100000000002E-2</v>
      </c>
      <c r="GAI2">
        <v>-4.3244499999999998E-2</v>
      </c>
      <c r="GAJ2">
        <v>-4.23469E-2</v>
      </c>
      <c r="GAK2">
        <v>-4.1785599999999999E-2</v>
      </c>
      <c r="GAL2">
        <v>-4.1529099999999999E-2</v>
      </c>
      <c r="GAM2">
        <v>-4.1502499999999998E-2</v>
      </c>
      <c r="GAN2">
        <v>-4.1717200000000003E-2</v>
      </c>
      <c r="GAO2">
        <v>-4.1783800000000003E-2</v>
      </c>
      <c r="GAP2">
        <v>-4.2509400000000003E-2</v>
      </c>
      <c r="GAQ2">
        <v>-4.3347200000000002E-2</v>
      </c>
      <c r="GAR2">
        <v>-4.4497700000000001E-2</v>
      </c>
      <c r="GAS2">
        <v>-4.4278699999999997E-2</v>
      </c>
      <c r="GAT2">
        <v>-4.3920800000000003E-2</v>
      </c>
      <c r="GAU2">
        <v>-4.43075E-2</v>
      </c>
      <c r="GAV2">
        <v>-4.4392899999999999E-2</v>
      </c>
      <c r="GAW2">
        <v>-4.4246000000000001E-2</v>
      </c>
      <c r="GAX2">
        <v>-4.3886300000000003E-2</v>
      </c>
      <c r="GAY2">
        <v>-4.4496800000000003E-2</v>
      </c>
      <c r="GAZ2">
        <v>-4.4972999999999999E-2</v>
      </c>
      <c r="GBA2">
        <v>-4.5082299999999999E-2</v>
      </c>
      <c r="GBB2">
        <v>-4.4628800000000003E-2</v>
      </c>
      <c r="GBC2">
        <v>-4.3726599999999997E-2</v>
      </c>
      <c r="GBD2">
        <v>-4.3467199999999998E-2</v>
      </c>
      <c r="GBE2">
        <v>-4.37694E-2</v>
      </c>
      <c r="GBF2">
        <v>-4.4703899999999998E-2</v>
      </c>
      <c r="GBG2">
        <v>-4.5135599999999998E-2</v>
      </c>
      <c r="GBH2">
        <v>-4.5899799999999998E-2</v>
      </c>
      <c r="GBI2">
        <v>-4.5780800000000003E-2</v>
      </c>
      <c r="GBJ2">
        <v>-4.5623299999999999E-2</v>
      </c>
      <c r="GBK2">
        <v>-4.5536500000000001E-2</v>
      </c>
      <c r="GBL2">
        <v>-4.4985999999999998E-2</v>
      </c>
      <c r="GBM2">
        <v>-4.5086300000000003E-2</v>
      </c>
      <c r="GBN2">
        <v>-4.4949900000000001E-2</v>
      </c>
      <c r="GBO2">
        <v>-4.3830000000000001E-2</v>
      </c>
      <c r="GBP2">
        <v>-4.2610799999999997E-2</v>
      </c>
      <c r="GBQ2">
        <v>-4.1970500000000001E-2</v>
      </c>
      <c r="GBR2">
        <v>-4.2075899999999999E-2</v>
      </c>
      <c r="GBS2">
        <v>-4.2504199999999999E-2</v>
      </c>
      <c r="GBT2">
        <v>-4.28206E-2</v>
      </c>
      <c r="GBU2">
        <v>-4.2917999999999998E-2</v>
      </c>
      <c r="GBV2">
        <v>-4.2994299999999999E-2</v>
      </c>
      <c r="GBW2">
        <v>-4.3356699999999998E-2</v>
      </c>
      <c r="GBX2">
        <v>-4.3468300000000001E-2</v>
      </c>
      <c r="GBY2">
        <v>-4.3141600000000002E-2</v>
      </c>
      <c r="GBZ2">
        <v>-4.2435899999999999E-2</v>
      </c>
      <c r="GCA2">
        <v>-4.1882700000000002E-2</v>
      </c>
      <c r="GCB2">
        <v>-4.1681000000000003E-2</v>
      </c>
      <c r="GCC2">
        <v>-4.0994200000000001E-2</v>
      </c>
      <c r="GCD2">
        <v>-4.0689200000000002E-2</v>
      </c>
      <c r="GCE2">
        <v>-3.9389899999999999E-2</v>
      </c>
      <c r="GCF2">
        <v>-3.8097100000000002E-2</v>
      </c>
      <c r="GCG2">
        <v>-3.66089E-2</v>
      </c>
      <c r="GCH2">
        <v>-3.5874900000000001E-2</v>
      </c>
      <c r="GCI2">
        <v>-3.4295699999999998E-2</v>
      </c>
      <c r="GCJ2">
        <v>-3.2776E-2</v>
      </c>
      <c r="GCK2">
        <v>-3.1018899999999999E-2</v>
      </c>
      <c r="GCL2">
        <v>-2.98642E-2</v>
      </c>
      <c r="GCM2">
        <v>-2.8839799999999999E-2</v>
      </c>
      <c r="GCN2">
        <v>-2.7358400000000001E-2</v>
      </c>
      <c r="GCO2">
        <v>-2.5004599999999998E-2</v>
      </c>
      <c r="GCP2">
        <v>-2.2716E-2</v>
      </c>
      <c r="GCQ2">
        <v>-2.05294E-2</v>
      </c>
      <c r="GCR2">
        <v>-1.86412E-2</v>
      </c>
      <c r="GCS2">
        <v>-1.6242800000000002E-2</v>
      </c>
      <c r="GCT2">
        <v>-1.35268E-2</v>
      </c>
      <c r="GCU2">
        <v>-1.06275E-2</v>
      </c>
      <c r="GCV2">
        <v>-8.7515100000000005E-3</v>
      </c>
      <c r="GCW2">
        <v>-5.8046900000000004E-3</v>
      </c>
      <c r="GCX2">
        <v>-3.8710400000000001E-3</v>
      </c>
      <c r="GCY2">
        <v>-2.5700900000000001E-3</v>
      </c>
      <c r="GCZ2">
        <v>-1.5496900000000001E-3</v>
      </c>
      <c r="GDA2">
        <v>-8.2408899999999996E-4</v>
      </c>
      <c r="GDB2">
        <v>4.38887E-4</v>
      </c>
      <c r="GDC2">
        <v>1.6580200000000001E-3</v>
      </c>
      <c r="GDD2">
        <v>2.99125E-3</v>
      </c>
      <c r="GDE2">
        <v>5.0342099999999999E-3</v>
      </c>
      <c r="GDF2">
        <v>6.0249199999999996E-3</v>
      </c>
      <c r="GDG2">
        <v>6.4830499999999998E-3</v>
      </c>
      <c r="GDH2">
        <v>6.8972199999999999E-3</v>
      </c>
      <c r="GDI2">
        <v>6.9402700000000001E-3</v>
      </c>
      <c r="GDJ2">
        <v>6.9133900000000002E-3</v>
      </c>
      <c r="GDK2">
        <v>7.0411900000000001E-3</v>
      </c>
      <c r="GDL2">
        <v>6.91649E-3</v>
      </c>
      <c r="GDM2">
        <v>6.2920299999999997E-3</v>
      </c>
      <c r="GDN2">
        <v>6.41538E-3</v>
      </c>
      <c r="GDO2">
        <v>6.9588499999999999E-3</v>
      </c>
      <c r="GDP2">
        <v>7.1790200000000004E-3</v>
      </c>
      <c r="GDQ2">
        <v>7.6122200000000003E-3</v>
      </c>
      <c r="GDR2">
        <v>8.2746799999999995E-3</v>
      </c>
      <c r="GDS2">
        <v>9.8314600000000002E-3</v>
      </c>
      <c r="GDT2">
        <v>1.08472E-2</v>
      </c>
      <c r="GDU2">
        <v>1.1605799999999999E-2</v>
      </c>
      <c r="GDV2">
        <v>1.2802900000000001E-2</v>
      </c>
      <c r="GDW2">
        <v>1.3994299999999999E-2</v>
      </c>
      <c r="GDX2">
        <v>1.44615E-2</v>
      </c>
      <c r="GDY2">
        <v>1.55642E-2</v>
      </c>
      <c r="GDZ2">
        <v>1.5742300000000001E-2</v>
      </c>
      <c r="GEA2">
        <v>1.6469999999999999E-2</v>
      </c>
      <c r="GEB2">
        <v>1.7103199999999999E-2</v>
      </c>
      <c r="GEC2">
        <v>1.7525900000000001E-2</v>
      </c>
      <c r="GED2">
        <v>1.8306599999999999E-2</v>
      </c>
      <c r="GEE2">
        <v>1.99083E-2</v>
      </c>
      <c r="GEF2">
        <v>2.1498300000000001E-2</v>
      </c>
      <c r="GEG2">
        <v>2.2520600000000002E-2</v>
      </c>
      <c r="GEH2">
        <v>2.3570299999999999E-2</v>
      </c>
      <c r="GEI2">
        <v>2.4935100000000002E-2</v>
      </c>
      <c r="GEJ2">
        <v>2.58064E-2</v>
      </c>
      <c r="GEK2">
        <v>2.68854E-2</v>
      </c>
      <c r="GEL2">
        <v>2.74194E-2</v>
      </c>
      <c r="GEM2">
        <v>2.75286E-2</v>
      </c>
      <c r="GEN2">
        <v>2.6489499999999999E-2</v>
      </c>
      <c r="GEO2">
        <v>2.5797E-2</v>
      </c>
      <c r="GEP2">
        <v>2.5512300000000002E-2</v>
      </c>
      <c r="GEQ2">
        <v>2.46141E-2</v>
      </c>
      <c r="GER2">
        <v>2.4396600000000001E-2</v>
      </c>
      <c r="GES2">
        <v>2.4679699999999999E-2</v>
      </c>
      <c r="GET2">
        <v>2.52438E-2</v>
      </c>
      <c r="GEU2">
        <v>2.54115E-2</v>
      </c>
      <c r="GEV2">
        <v>2.5990800000000001E-2</v>
      </c>
      <c r="GEW2">
        <v>2.67862E-2</v>
      </c>
      <c r="GEX2">
        <v>2.7121699999999999E-2</v>
      </c>
      <c r="GEY2">
        <v>2.71022E-2</v>
      </c>
      <c r="GEZ2">
        <v>2.70753E-2</v>
      </c>
      <c r="GFA2">
        <v>2.68154E-2</v>
      </c>
      <c r="GFB2">
        <v>2.64602E-2</v>
      </c>
      <c r="GFC2">
        <v>2.5668E-2</v>
      </c>
      <c r="GFD2">
        <v>2.5053800000000001E-2</v>
      </c>
      <c r="GFE2">
        <v>2.5002199999999999E-2</v>
      </c>
      <c r="GFF2">
        <v>2.44698E-2</v>
      </c>
      <c r="GFG2">
        <v>2.3114200000000001E-2</v>
      </c>
      <c r="GFH2">
        <v>2.24415E-2</v>
      </c>
      <c r="GFI2">
        <v>2.1437700000000001E-2</v>
      </c>
      <c r="GFJ2">
        <v>1.9404399999999999E-2</v>
      </c>
      <c r="GFK2">
        <v>1.7181999999999999E-2</v>
      </c>
      <c r="GFL2">
        <v>1.47572E-2</v>
      </c>
      <c r="GFM2">
        <v>1.23035E-2</v>
      </c>
      <c r="GFN2">
        <v>1.03918E-2</v>
      </c>
      <c r="GFO2">
        <v>7.7612499999999999E-3</v>
      </c>
      <c r="GFP2">
        <v>6.0199499999999996E-3</v>
      </c>
      <c r="GFQ2">
        <v>4.5013800000000001E-3</v>
      </c>
      <c r="GFR2">
        <v>2.3575900000000001E-3</v>
      </c>
      <c r="GFS2" s="1">
        <v>5.4859399999999999E-5</v>
      </c>
      <c r="GFT2">
        <v>-2.7982900000000002E-3</v>
      </c>
      <c r="GFU2">
        <v>-5.3655600000000001E-3</v>
      </c>
      <c r="GFV2">
        <v>-6.94891E-3</v>
      </c>
      <c r="GFW2">
        <v>-8.7261500000000002E-3</v>
      </c>
      <c r="GFX2">
        <v>-1.05019E-2</v>
      </c>
      <c r="GFY2">
        <v>-1.18618E-2</v>
      </c>
      <c r="GFZ2">
        <v>-1.3456900000000001E-2</v>
      </c>
      <c r="GGA2">
        <v>-1.5359599999999999E-2</v>
      </c>
      <c r="GGB2">
        <v>-1.62466E-2</v>
      </c>
      <c r="GGC2">
        <v>-1.83468E-2</v>
      </c>
      <c r="GGD2">
        <v>-2.0487399999999999E-2</v>
      </c>
      <c r="GGE2">
        <v>-2.2797999999999999E-2</v>
      </c>
      <c r="GGF2">
        <v>-2.5151199999999999E-2</v>
      </c>
      <c r="GGG2">
        <v>-2.6683800000000001E-2</v>
      </c>
      <c r="GGH2">
        <v>-2.9283699999999999E-2</v>
      </c>
      <c r="GGI2">
        <v>-3.1894899999999997E-2</v>
      </c>
      <c r="GGJ2">
        <v>-3.4014900000000001E-2</v>
      </c>
      <c r="GGK2">
        <v>-3.59166E-2</v>
      </c>
      <c r="GGL2">
        <v>-3.7614599999999998E-2</v>
      </c>
      <c r="GGM2">
        <v>-3.81272E-2</v>
      </c>
      <c r="GGN2">
        <v>-3.9179100000000001E-2</v>
      </c>
      <c r="GGO2">
        <v>-4.0823100000000001E-2</v>
      </c>
      <c r="GGP2">
        <v>-4.16271E-2</v>
      </c>
      <c r="GGQ2">
        <v>-4.2653200000000002E-2</v>
      </c>
      <c r="GGR2">
        <v>-4.3918800000000001E-2</v>
      </c>
      <c r="GGS2">
        <v>-4.5084699999999998E-2</v>
      </c>
      <c r="GGT2">
        <v>-4.5160499999999999E-2</v>
      </c>
      <c r="GGU2">
        <v>-4.5442299999999998E-2</v>
      </c>
      <c r="GGV2">
        <v>-4.5324900000000001E-2</v>
      </c>
      <c r="GGW2">
        <v>-4.5185400000000001E-2</v>
      </c>
      <c r="GGX2">
        <v>-4.5128799999999997E-2</v>
      </c>
      <c r="GGY2">
        <v>-4.56132E-2</v>
      </c>
      <c r="GGZ2">
        <v>-4.5625600000000002E-2</v>
      </c>
      <c r="GHA2">
        <v>-4.5893799999999998E-2</v>
      </c>
      <c r="GHB2">
        <v>-4.6314599999999997E-2</v>
      </c>
      <c r="GHC2">
        <v>-4.6527100000000002E-2</v>
      </c>
      <c r="GHD2">
        <v>-4.5611199999999998E-2</v>
      </c>
      <c r="GHE2">
        <v>-4.4487600000000002E-2</v>
      </c>
      <c r="GHF2">
        <v>-4.4863E-2</v>
      </c>
      <c r="GHG2">
        <v>-4.4487699999999998E-2</v>
      </c>
      <c r="GHH2">
        <v>-4.4107899999999998E-2</v>
      </c>
      <c r="GHI2">
        <v>-4.41637E-2</v>
      </c>
      <c r="GHJ2">
        <v>-4.4208400000000002E-2</v>
      </c>
      <c r="GHK2">
        <v>-4.3895200000000002E-2</v>
      </c>
      <c r="GHL2">
        <v>-4.3552599999999997E-2</v>
      </c>
      <c r="GHM2">
        <v>-4.3301399999999997E-2</v>
      </c>
      <c r="GHN2">
        <v>-4.2261199999999999E-2</v>
      </c>
      <c r="GHO2">
        <v>-4.0817199999999998E-2</v>
      </c>
      <c r="GHP2">
        <v>-3.8764800000000002E-2</v>
      </c>
      <c r="GHQ2">
        <v>-3.75377E-2</v>
      </c>
      <c r="GHR2">
        <v>-3.5693900000000001E-2</v>
      </c>
      <c r="GHS2">
        <v>-3.3590099999999998E-2</v>
      </c>
      <c r="GHT2">
        <v>-3.3226100000000001E-2</v>
      </c>
      <c r="GHU2">
        <v>-3.3402899999999999E-2</v>
      </c>
      <c r="GHV2">
        <v>-3.3546300000000001E-2</v>
      </c>
      <c r="GHW2">
        <v>-3.4088800000000002E-2</v>
      </c>
      <c r="GHX2">
        <v>-3.5158799999999997E-2</v>
      </c>
      <c r="GHY2">
        <v>-3.6133699999999998E-2</v>
      </c>
      <c r="GHZ2">
        <v>-3.7134300000000002E-2</v>
      </c>
      <c r="GIA2">
        <v>-3.7734799999999999E-2</v>
      </c>
      <c r="GIB2">
        <v>-3.78159E-2</v>
      </c>
      <c r="GIC2">
        <v>-3.7620199999999999E-2</v>
      </c>
      <c r="GID2">
        <v>-3.7186900000000002E-2</v>
      </c>
      <c r="GIE2">
        <v>-3.5561200000000001E-2</v>
      </c>
      <c r="GIF2">
        <v>-3.4123000000000001E-2</v>
      </c>
      <c r="GIG2">
        <v>-3.2971E-2</v>
      </c>
      <c r="GIH2">
        <v>-3.2065099999999999E-2</v>
      </c>
      <c r="GII2">
        <v>-3.14387E-2</v>
      </c>
      <c r="GIJ2">
        <v>-3.0420699999999998E-2</v>
      </c>
      <c r="GIK2">
        <v>-2.9282699999999998E-2</v>
      </c>
      <c r="GIL2">
        <v>-2.7900700000000001E-2</v>
      </c>
      <c r="GIM2">
        <v>-2.6594300000000001E-2</v>
      </c>
      <c r="GIN2">
        <v>-2.46299E-2</v>
      </c>
      <c r="GIO2">
        <v>-2.2712400000000001E-2</v>
      </c>
      <c r="GIP2">
        <v>-2.04826E-2</v>
      </c>
      <c r="GIQ2">
        <v>-1.94591E-2</v>
      </c>
      <c r="GIR2">
        <v>-1.81475E-2</v>
      </c>
      <c r="GIS2">
        <v>-1.67495E-2</v>
      </c>
      <c r="GIT2">
        <v>-1.51025E-2</v>
      </c>
      <c r="GIU2">
        <v>-1.3513900000000001E-2</v>
      </c>
      <c r="GIV2">
        <v>-1.21122E-2</v>
      </c>
      <c r="GIW2">
        <v>-1.16493E-2</v>
      </c>
      <c r="GIX2">
        <v>-1.19437E-2</v>
      </c>
      <c r="GIY2">
        <v>-1.27458E-2</v>
      </c>
      <c r="GIZ2">
        <v>-1.3529100000000001E-2</v>
      </c>
      <c r="GJA2">
        <v>-1.4079E-2</v>
      </c>
      <c r="GJB2">
        <v>-1.38496E-2</v>
      </c>
      <c r="GJC2">
        <v>-1.37993E-2</v>
      </c>
      <c r="GJD2">
        <v>-1.2897799999999999E-2</v>
      </c>
      <c r="GJE2">
        <v>-1.21119E-2</v>
      </c>
      <c r="GJF2">
        <v>-1.13762E-2</v>
      </c>
      <c r="GJG2">
        <v>-1.05141E-2</v>
      </c>
      <c r="GJH2">
        <v>-9.3308999999999996E-3</v>
      </c>
      <c r="GJI2">
        <v>-8.5473500000000004E-3</v>
      </c>
      <c r="GJJ2">
        <v>-7.9208100000000004E-3</v>
      </c>
      <c r="GJK2">
        <v>-8.5309300000000008E-3</v>
      </c>
      <c r="GJL2">
        <v>-8.5567999999999998E-3</v>
      </c>
      <c r="GJM2">
        <v>-9.2349200000000006E-3</v>
      </c>
      <c r="GJN2">
        <v>-1.00441E-2</v>
      </c>
      <c r="GJO2">
        <v>-1.1316400000000001E-2</v>
      </c>
      <c r="GJP2">
        <v>-1.25825E-2</v>
      </c>
      <c r="GJQ2">
        <v>-1.4712899999999999E-2</v>
      </c>
      <c r="GJR2">
        <v>-1.6247000000000001E-2</v>
      </c>
      <c r="GJS2">
        <v>-1.8281599999999999E-2</v>
      </c>
      <c r="GJT2">
        <v>-1.8735100000000001E-2</v>
      </c>
      <c r="GJU2">
        <v>-1.9404399999999999E-2</v>
      </c>
      <c r="GJV2">
        <v>-2.00783E-2</v>
      </c>
      <c r="GJW2">
        <v>-2.0087500000000001E-2</v>
      </c>
      <c r="GJX2">
        <v>-1.97407E-2</v>
      </c>
      <c r="GJY2">
        <v>-1.9387999999999999E-2</v>
      </c>
      <c r="GJZ2">
        <v>-1.9318800000000001E-2</v>
      </c>
      <c r="GKA2">
        <v>-1.9194900000000001E-2</v>
      </c>
      <c r="GKB2">
        <v>-1.89596E-2</v>
      </c>
      <c r="GKC2">
        <v>-1.98049E-2</v>
      </c>
      <c r="GKD2">
        <v>-2.0317100000000001E-2</v>
      </c>
      <c r="GKE2">
        <v>-2.0395099999999999E-2</v>
      </c>
      <c r="GKF2">
        <v>-2.0468699999999999E-2</v>
      </c>
      <c r="GKG2">
        <v>-2.019E-2</v>
      </c>
      <c r="GKH2">
        <v>-1.9644200000000001E-2</v>
      </c>
      <c r="GKI2">
        <v>-1.9219E-2</v>
      </c>
      <c r="GKJ2">
        <v>-1.9174E-2</v>
      </c>
      <c r="GKK2">
        <v>-1.9303600000000001E-2</v>
      </c>
      <c r="GKL2">
        <v>-1.9245399999999999E-2</v>
      </c>
      <c r="GKM2">
        <v>-1.93423E-2</v>
      </c>
      <c r="GKN2">
        <v>-1.9319900000000001E-2</v>
      </c>
      <c r="GKO2">
        <v>-1.9049400000000001E-2</v>
      </c>
      <c r="GKP2">
        <v>-1.8642700000000002E-2</v>
      </c>
      <c r="GKQ2">
        <v>-1.8058899999999999E-2</v>
      </c>
      <c r="GKR2">
        <v>-1.8210500000000001E-2</v>
      </c>
      <c r="GKS2">
        <v>-1.78637E-2</v>
      </c>
      <c r="GKT2">
        <v>-1.7709699999999998E-2</v>
      </c>
      <c r="GKU2">
        <v>-1.8024700000000001E-2</v>
      </c>
      <c r="GKV2">
        <v>-1.8782199999999999E-2</v>
      </c>
      <c r="GKW2">
        <v>-1.9415200000000001E-2</v>
      </c>
      <c r="GKX2">
        <v>-2.00643E-2</v>
      </c>
      <c r="GKY2">
        <v>-2.04802E-2</v>
      </c>
      <c r="GKZ2">
        <v>-2.1279900000000001E-2</v>
      </c>
      <c r="GLA2">
        <v>-2.1808399999999999E-2</v>
      </c>
      <c r="GLB2">
        <v>-2.2264599999999999E-2</v>
      </c>
      <c r="GLC2">
        <v>-2.2831000000000001E-2</v>
      </c>
      <c r="GLD2">
        <v>-2.35748E-2</v>
      </c>
      <c r="GLE2">
        <v>-2.4180400000000001E-2</v>
      </c>
      <c r="GLF2">
        <v>-2.4265100000000001E-2</v>
      </c>
      <c r="GLG2">
        <v>-2.46544E-2</v>
      </c>
      <c r="GLH2">
        <v>-2.4552500000000001E-2</v>
      </c>
      <c r="GLI2">
        <v>-2.3515899999999999E-2</v>
      </c>
      <c r="GLJ2">
        <v>-2.2370399999999999E-2</v>
      </c>
      <c r="GLK2">
        <v>-2.0227999999999999E-2</v>
      </c>
      <c r="GLL2">
        <v>-1.8050900000000002E-2</v>
      </c>
      <c r="GLM2">
        <v>-1.6353300000000001E-2</v>
      </c>
      <c r="GLN2">
        <v>-1.5312900000000001E-2</v>
      </c>
      <c r="GLO2">
        <v>-1.4374400000000001E-2</v>
      </c>
      <c r="GLP2">
        <v>-1.34629E-2</v>
      </c>
      <c r="GLQ2">
        <v>-1.2813E-2</v>
      </c>
      <c r="GLR2">
        <v>-1.2484E-2</v>
      </c>
      <c r="GLS2">
        <v>-1.1789600000000001E-2</v>
      </c>
      <c r="GLT2">
        <v>-1.12763E-2</v>
      </c>
      <c r="GLU2">
        <v>-9.9656499999999995E-3</v>
      </c>
      <c r="GLV2">
        <v>-9.0221199999999998E-3</v>
      </c>
      <c r="GLW2">
        <v>-7.6935700000000003E-3</v>
      </c>
      <c r="GLX2">
        <v>-6.1977000000000004E-3</v>
      </c>
      <c r="GLY2">
        <v>-5.1165500000000001E-3</v>
      </c>
      <c r="GLZ2">
        <v>-3.7880399999999999E-3</v>
      </c>
      <c r="GMA2">
        <v>-2.8208700000000001E-3</v>
      </c>
      <c r="GMB2">
        <v>-1.3084399999999999E-3</v>
      </c>
      <c r="GMC2">
        <v>1.60629E-4</v>
      </c>
      <c r="GMD2">
        <v>1.6446E-3</v>
      </c>
      <c r="GME2">
        <v>2.5688199999999999E-3</v>
      </c>
      <c r="GMF2">
        <v>3.2280199999999998E-3</v>
      </c>
      <c r="GMG2">
        <v>2.8227199999999999E-3</v>
      </c>
      <c r="GMH2">
        <v>8.7725100000000001E-4</v>
      </c>
      <c r="GMI2">
        <v>-7.8658899999999997E-4</v>
      </c>
      <c r="GMJ2">
        <v>-2.4749899999999998E-3</v>
      </c>
      <c r="GMK2">
        <v>-4.0404999999999998E-3</v>
      </c>
      <c r="GML2">
        <v>-4.8042400000000004E-3</v>
      </c>
      <c r="GMM2">
        <v>-6.2843300000000003E-3</v>
      </c>
      <c r="GMN2">
        <v>-7.9466599999999995E-3</v>
      </c>
      <c r="GMO2">
        <v>-8.3416199999999992E-3</v>
      </c>
      <c r="GMP2">
        <v>-8.8626299999999998E-3</v>
      </c>
      <c r="GMQ2">
        <v>-9.1540500000000004E-3</v>
      </c>
      <c r="GMR2">
        <v>-9.0753899999999992E-3</v>
      </c>
      <c r="GMS2">
        <v>-8.9273200000000007E-3</v>
      </c>
      <c r="GMT2">
        <v>-9.0027100000000006E-3</v>
      </c>
      <c r="GMU2">
        <v>-9.5222399999999995E-3</v>
      </c>
      <c r="GMV2">
        <v>-9.78096E-3</v>
      </c>
      <c r="GMW2">
        <v>-9.8397099999999998E-3</v>
      </c>
      <c r="GMX2">
        <v>-1.01634E-2</v>
      </c>
      <c r="GMY2">
        <v>-1.0134600000000001E-2</v>
      </c>
      <c r="GMZ2">
        <v>-1.0525700000000001E-2</v>
      </c>
      <c r="GNA2">
        <v>-1.1603E-2</v>
      </c>
      <c r="GNB2">
        <v>-1.18379E-2</v>
      </c>
      <c r="GNC2">
        <v>-1.22434E-2</v>
      </c>
      <c r="GND2">
        <v>-1.34816E-2</v>
      </c>
      <c r="GNE2">
        <v>-1.4907200000000001E-2</v>
      </c>
      <c r="GNF2">
        <v>-1.6417600000000001E-2</v>
      </c>
      <c r="GNG2">
        <v>-1.7940500000000002E-2</v>
      </c>
      <c r="GNH2">
        <v>-1.96472E-2</v>
      </c>
      <c r="GNI2">
        <v>-2.06369E-2</v>
      </c>
      <c r="GNJ2">
        <v>-2.1779300000000001E-2</v>
      </c>
      <c r="GNK2">
        <v>-2.3612500000000002E-2</v>
      </c>
      <c r="GNL2">
        <v>-2.4603E-2</v>
      </c>
      <c r="GNM2">
        <v>-2.4151800000000001E-2</v>
      </c>
      <c r="GNN2">
        <v>-2.5093899999999999E-2</v>
      </c>
      <c r="GNO2">
        <v>-2.6928400000000002E-2</v>
      </c>
      <c r="GNP2">
        <v>-2.72962E-2</v>
      </c>
      <c r="GNQ2">
        <v>-2.78359E-2</v>
      </c>
      <c r="GNR2">
        <v>-2.9057900000000001E-2</v>
      </c>
      <c r="GNS2">
        <v>-3.0169499999999998E-2</v>
      </c>
      <c r="GNT2">
        <v>-3.0759499999999999E-2</v>
      </c>
      <c r="GNU2">
        <v>-3.19346E-2</v>
      </c>
      <c r="GNV2">
        <v>-3.2587699999999997E-2</v>
      </c>
      <c r="GNW2">
        <v>-3.3211400000000002E-2</v>
      </c>
      <c r="GNX2">
        <v>-3.3989600000000002E-2</v>
      </c>
      <c r="GNY2">
        <v>-3.4368900000000001E-2</v>
      </c>
      <c r="GNZ2">
        <v>-3.4459200000000002E-2</v>
      </c>
      <c r="GOA2">
        <v>-3.4125500000000003E-2</v>
      </c>
      <c r="GOB2">
        <v>-3.3027000000000001E-2</v>
      </c>
      <c r="GOC2">
        <v>-3.10368E-2</v>
      </c>
      <c r="GOD2">
        <v>-2.9300300000000001E-2</v>
      </c>
      <c r="GOE2">
        <v>-2.8868100000000001E-2</v>
      </c>
      <c r="GOF2">
        <v>-2.85405E-2</v>
      </c>
      <c r="GOG2">
        <v>-2.8082099999999999E-2</v>
      </c>
      <c r="GOH2">
        <v>-2.8233399999999999E-2</v>
      </c>
      <c r="GOI2">
        <v>-2.79241E-2</v>
      </c>
      <c r="GOJ2">
        <v>-2.8020300000000001E-2</v>
      </c>
      <c r="GOK2">
        <v>-2.8325400000000001E-2</v>
      </c>
      <c r="GOL2">
        <v>-2.9009E-2</v>
      </c>
      <c r="GOM2">
        <v>-2.9266899999999998E-2</v>
      </c>
      <c r="GON2">
        <v>-2.9236499999999999E-2</v>
      </c>
      <c r="GOO2">
        <v>-2.83857E-2</v>
      </c>
      <c r="GOP2">
        <v>-2.8192700000000001E-2</v>
      </c>
      <c r="GOQ2">
        <v>-2.8187500000000001E-2</v>
      </c>
      <c r="GOR2">
        <v>-2.68194E-2</v>
      </c>
      <c r="GOS2">
        <v>-2.5502299999999999E-2</v>
      </c>
      <c r="GOT2">
        <v>-2.4686099999999999E-2</v>
      </c>
      <c r="GOU2">
        <v>-2.3620700000000001E-2</v>
      </c>
      <c r="GOV2">
        <v>-2.2557500000000001E-2</v>
      </c>
      <c r="GOW2">
        <v>-2.0968000000000001E-2</v>
      </c>
      <c r="GOX2">
        <v>-2.01922E-2</v>
      </c>
      <c r="GOY2">
        <v>-1.9709999999999998E-2</v>
      </c>
      <c r="GOZ2">
        <v>-1.95706E-2</v>
      </c>
      <c r="GPA2">
        <v>-1.9819699999999999E-2</v>
      </c>
      <c r="GPB2">
        <v>-2.02425E-2</v>
      </c>
      <c r="GPC2">
        <v>-2.09342E-2</v>
      </c>
      <c r="GPD2">
        <v>-2.13893E-2</v>
      </c>
      <c r="GPE2">
        <v>-2.1919899999999999E-2</v>
      </c>
      <c r="GPF2">
        <v>-2.34743E-2</v>
      </c>
      <c r="GPG2">
        <v>-2.42087E-2</v>
      </c>
      <c r="GPH2">
        <v>-2.43302E-2</v>
      </c>
      <c r="GPI2">
        <v>-2.50218E-2</v>
      </c>
      <c r="GPJ2">
        <v>-2.73225E-2</v>
      </c>
      <c r="GPK2">
        <v>-3.0186500000000002E-2</v>
      </c>
      <c r="GPL2">
        <v>-3.4191100000000002E-2</v>
      </c>
      <c r="GPM2">
        <v>-3.7699900000000001E-2</v>
      </c>
      <c r="GPN2">
        <v>-4.0209099999999998E-2</v>
      </c>
      <c r="GPO2">
        <v>-4.1834700000000002E-2</v>
      </c>
      <c r="GPP2">
        <v>-4.3164500000000001E-2</v>
      </c>
      <c r="GPQ2">
        <v>-4.3903600000000001E-2</v>
      </c>
      <c r="GPR2">
        <v>-4.5555499999999999E-2</v>
      </c>
      <c r="GPS2">
        <v>-4.5918199999999999E-2</v>
      </c>
      <c r="GPT2">
        <v>-4.59262E-2</v>
      </c>
      <c r="GPU2">
        <v>-4.5394299999999999E-2</v>
      </c>
      <c r="GPV2">
        <v>-4.4932199999999999E-2</v>
      </c>
      <c r="GPW2">
        <v>-4.4732500000000001E-2</v>
      </c>
      <c r="GPX2">
        <v>-4.4412899999999998E-2</v>
      </c>
      <c r="GPY2">
        <v>-4.3503100000000003E-2</v>
      </c>
      <c r="GPZ2">
        <v>-4.2469300000000001E-2</v>
      </c>
      <c r="GQA2">
        <v>-4.1974200000000003E-2</v>
      </c>
      <c r="GQB2">
        <v>-4.2134199999999997E-2</v>
      </c>
      <c r="GQC2">
        <v>-4.2655999999999999E-2</v>
      </c>
      <c r="GQD2">
        <v>-4.4157200000000001E-2</v>
      </c>
      <c r="GQE2">
        <v>-4.5533499999999998E-2</v>
      </c>
      <c r="GQF2">
        <v>-4.54419E-2</v>
      </c>
      <c r="GQG2">
        <v>-4.4736699999999997E-2</v>
      </c>
      <c r="GQH2">
        <v>-4.43623E-2</v>
      </c>
      <c r="GQI2">
        <v>-4.3924900000000003E-2</v>
      </c>
      <c r="GQJ2">
        <v>-4.2928899999999999E-2</v>
      </c>
      <c r="GQK2">
        <v>-4.2714000000000002E-2</v>
      </c>
      <c r="GQL2">
        <v>-4.21372E-2</v>
      </c>
      <c r="GQM2">
        <v>-4.0981700000000003E-2</v>
      </c>
      <c r="GQN2">
        <v>-3.9353199999999998E-2</v>
      </c>
      <c r="GQO2">
        <v>-3.7562499999999999E-2</v>
      </c>
      <c r="GQP2">
        <v>-3.6152700000000003E-2</v>
      </c>
      <c r="GQQ2">
        <v>-3.4606199999999997E-2</v>
      </c>
      <c r="GQR2">
        <v>-3.33718E-2</v>
      </c>
      <c r="GQS2">
        <v>-3.2851600000000002E-2</v>
      </c>
      <c r="GQT2">
        <v>-3.2182200000000001E-2</v>
      </c>
      <c r="GQU2">
        <v>-3.1487300000000003E-2</v>
      </c>
      <c r="GQV2">
        <v>-3.0629400000000001E-2</v>
      </c>
      <c r="GQW2">
        <v>-2.94297E-2</v>
      </c>
      <c r="GQX2">
        <v>-2.79031E-2</v>
      </c>
      <c r="GQY2">
        <v>-2.6171199999999999E-2</v>
      </c>
      <c r="GQZ2">
        <v>-2.46755E-2</v>
      </c>
      <c r="GRA2">
        <v>-2.2646900000000001E-2</v>
      </c>
      <c r="GRB2">
        <v>-1.93744E-2</v>
      </c>
      <c r="GRC2">
        <v>-1.5412199999999999E-2</v>
      </c>
      <c r="GRD2">
        <v>-1.2465800000000001E-2</v>
      </c>
      <c r="GRE2">
        <v>-1.01052E-2</v>
      </c>
      <c r="GRF2">
        <v>-7.8588300000000007E-3</v>
      </c>
      <c r="GRG2">
        <v>-5.1475000000000002E-3</v>
      </c>
      <c r="GRH2">
        <v>-2.54164E-3</v>
      </c>
      <c r="GRI2">
        <v>-8.1079600000000002E-4</v>
      </c>
      <c r="GRJ2">
        <v>1.2882600000000001E-3</v>
      </c>
      <c r="GRK2">
        <v>2.1257699999999999E-3</v>
      </c>
      <c r="GRL2">
        <v>3.4973199999999999E-3</v>
      </c>
      <c r="GRM2">
        <v>5.2251900000000002E-3</v>
      </c>
      <c r="GRN2">
        <v>7.3613899999999998E-3</v>
      </c>
      <c r="GRO2">
        <v>1.01736E-2</v>
      </c>
      <c r="GRP2">
        <v>1.23847E-2</v>
      </c>
      <c r="GRQ2">
        <v>1.4500300000000001E-2</v>
      </c>
      <c r="GRR2">
        <v>1.7376699999999998E-2</v>
      </c>
      <c r="GRS2">
        <v>1.9596100000000002E-2</v>
      </c>
      <c r="GRT2">
        <v>1.9963999999999999E-2</v>
      </c>
      <c r="GRU2">
        <v>2.0808500000000001E-2</v>
      </c>
      <c r="GRV2">
        <v>2.2396200000000002E-2</v>
      </c>
      <c r="GRW2">
        <v>2.40269E-2</v>
      </c>
      <c r="GRX2">
        <v>2.5268599999999999E-2</v>
      </c>
      <c r="GRY2">
        <v>2.68148E-2</v>
      </c>
      <c r="GRZ2">
        <v>2.87643E-2</v>
      </c>
      <c r="GSA2">
        <v>3.0266700000000001E-2</v>
      </c>
      <c r="GSB2">
        <v>3.1169599999999999E-2</v>
      </c>
      <c r="GSC2">
        <v>3.1868899999999999E-2</v>
      </c>
      <c r="GSD2">
        <v>3.2842299999999998E-2</v>
      </c>
      <c r="GSE2">
        <v>3.3560199999999998E-2</v>
      </c>
      <c r="GSF2">
        <v>3.4957599999999998E-2</v>
      </c>
      <c r="GSG2">
        <v>3.6858000000000002E-2</v>
      </c>
      <c r="GSH2">
        <v>3.8466E-2</v>
      </c>
      <c r="GSI2">
        <v>3.8737199999999999E-2</v>
      </c>
      <c r="GSJ2">
        <v>3.9264899999999998E-2</v>
      </c>
      <c r="GSK2">
        <v>3.91863E-2</v>
      </c>
      <c r="GSL2">
        <v>3.9320800000000003E-2</v>
      </c>
      <c r="GSM2">
        <v>3.9478699999999999E-2</v>
      </c>
      <c r="GSN2">
        <v>4.0022700000000001E-2</v>
      </c>
      <c r="GSO2">
        <v>3.9959500000000002E-2</v>
      </c>
      <c r="GSP2">
        <v>3.9800200000000001E-2</v>
      </c>
      <c r="GSQ2">
        <v>3.8991199999999997E-2</v>
      </c>
      <c r="GSR2">
        <v>3.8075699999999997E-2</v>
      </c>
      <c r="GSS2">
        <v>3.7680400000000003E-2</v>
      </c>
      <c r="GST2">
        <v>3.6300399999999997E-2</v>
      </c>
      <c r="GSU2">
        <v>3.45356E-2</v>
      </c>
      <c r="GSV2">
        <v>3.3708500000000002E-2</v>
      </c>
      <c r="GSW2">
        <v>3.2287400000000001E-2</v>
      </c>
      <c r="GSX2">
        <v>3.0300500000000001E-2</v>
      </c>
      <c r="GSY2">
        <v>2.8344399999999999E-2</v>
      </c>
      <c r="GSZ2">
        <v>2.6902300000000001E-2</v>
      </c>
      <c r="GTA2">
        <v>2.3860099999999999E-2</v>
      </c>
      <c r="GTB2">
        <v>2.14641E-2</v>
      </c>
      <c r="GTC2">
        <v>1.98809E-2</v>
      </c>
      <c r="GTD2">
        <v>1.88883E-2</v>
      </c>
      <c r="GTE2">
        <v>1.7419899999999999E-2</v>
      </c>
      <c r="GTF2">
        <v>1.5245099999999999E-2</v>
      </c>
      <c r="GTG2">
        <v>1.34711E-2</v>
      </c>
      <c r="GTH2">
        <v>1.1631300000000001E-2</v>
      </c>
      <c r="GTI2">
        <v>8.9519899999999999E-3</v>
      </c>
      <c r="GTJ2">
        <v>8.0858200000000005E-3</v>
      </c>
      <c r="GTK2">
        <v>7.5831700000000002E-3</v>
      </c>
      <c r="GTL2">
        <v>6.6448499999999999E-3</v>
      </c>
      <c r="GTM2">
        <v>5.3238000000000001E-3</v>
      </c>
      <c r="GTN2">
        <v>4.2828800000000002E-3</v>
      </c>
      <c r="GTO2">
        <v>3.5955200000000001E-3</v>
      </c>
      <c r="GTP2">
        <v>2.9863300000000001E-3</v>
      </c>
      <c r="GTQ2">
        <v>1.77389E-3</v>
      </c>
      <c r="GTR2">
        <v>1.35571E-3</v>
      </c>
      <c r="GTS2">
        <v>1.6316E-3</v>
      </c>
      <c r="GTT2">
        <v>1.5150000000000001E-3</v>
      </c>
      <c r="GTU2">
        <v>7.0472500000000001E-4</v>
      </c>
      <c r="GTV2">
        <v>2.1466399999999999E-4</v>
      </c>
      <c r="GTW2" s="1">
        <v>-7.3565499999999999E-5</v>
      </c>
      <c r="GTX2">
        <v>-9.1308299999999997E-4</v>
      </c>
      <c r="GTY2">
        <v>-1.5935299999999999E-3</v>
      </c>
      <c r="GTZ2">
        <v>-2.7146599999999998E-3</v>
      </c>
      <c r="GUA2">
        <v>-3.6540800000000001E-3</v>
      </c>
      <c r="GUB2">
        <v>-4.0006199999999999E-3</v>
      </c>
      <c r="GUC2">
        <v>-4.1997500000000004E-3</v>
      </c>
      <c r="GUD2">
        <v>-4.0370800000000002E-3</v>
      </c>
      <c r="GUE2">
        <v>-3.9369599999999998E-3</v>
      </c>
      <c r="GUF2">
        <v>-3.5116800000000001E-3</v>
      </c>
      <c r="GUG2">
        <v>-3.3492299999999999E-3</v>
      </c>
      <c r="GUH2">
        <v>-3.1577699999999998E-3</v>
      </c>
      <c r="GUI2">
        <v>-3.1247200000000001E-3</v>
      </c>
      <c r="GUJ2">
        <v>-3.35374E-3</v>
      </c>
      <c r="GUK2">
        <v>-2.9891499999999999E-3</v>
      </c>
      <c r="GUL2">
        <v>-2.2360800000000001E-3</v>
      </c>
      <c r="GUM2">
        <v>-9.7761599999999995E-4</v>
      </c>
      <c r="GUN2">
        <v>2.0579499999999999E-4</v>
      </c>
      <c r="GUO2">
        <v>6.7495900000000004E-4</v>
      </c>
      <c r="GUP2">
        <v>3.5793899999999999E-4</v>
      </c>
      <c r="GUQ2">
        <v>-6.1446999999999999E-4</v>
      </c>
      <c r="GUR2">
        <v>-4.2672599999999999E-4</v>
      </c>
      <c r="GUS2">
        <v>5.0350500000000001E-4</v>
      </c>
      <c r="GUT2">
        <v>1.35315E-3</v>
      </c>
      <c r="GUU2">
        <v>2.6314899999999998E-3</v>
      </c>
      <c r="GUV2">
        <v>3.8522700000000001E-3</v>
      </c>
      <c r="GUW2">
        <v>5.2970100000000004E-3</v>
      </c>
      <c r="GUX2">
        <v>6.6232900000000004E-3</v>
      </c>
      <c r="GUY2">
        <v>8.3388100000000003E-3</v>
      </c>
      <c r="GUZ2">
        <v>1.02706E-2</v>
      </c>
      <c r="GVA2">
        <v>1.2228899999999999E-2</v>
      </c>
      <c r="GVB2">
        <v>1.4404999999999999E-2</v>
      </c>
      <c r="GVC2">
        <v>1.6322099999999999E-2</v>
      </c>
      <c r="GVD2">
        <v>1.8426000000000001E-2</v>
      </c>
      <c r="GVE2">
        <v>2.0001000000000001E-2</v>
      </c>
      <c r="GVF2">
        <v>2.1286800000000002E-2</v>
      </c>
      <c r="GVG2">
        <v>2.2668399999999998E-2</v>
      </c>
      <c r="GVH2">
        <v>2.40597E-2</v>
      </c>
      <c r="GVI2">
        <v>2.6525199999999999E-2</v>
      </c>
      <c r="GVJ2">
        <v>2.9323599999999998E-2</v>
      </c>
      <c r="GVK2">
        <v>3.1543300000000003E-2</v>
      </c>
      <c r="GVL2">
        <v>3.5008900000000003E-2</v>
      </c>
      <c r="GVM2">
        <v>3.9219200000000003E-2</v>
      </c>
      <c r="GVN2">
        <v>4.2965900000000001E-2</v>
      </c>
      <c r="GVO2">
        <v>4.6466800000000003E-2</v>
      </c>
      <c r="GVP2">
        <v>5.0131099999999998E-2</v>
      </c>
      <c r="GVQ2">
        <v>5.2759E-2</v>
      </c>
      <c r="GVR2">
        <v>5.4238500000000002E-2</v>
      </c>
      <c r="GVS2">
        <v>5.5923599999999997E-2</v>
      </c>
      <c r="GVT2">
        <v>5.8137000000000001E-2</v>
      </c>
      <c r="GVU2">
        <v>6.04272E-2</v>
      </c>
      <c r="GVV2">
        <v>6.2000199999999998E-2</v>
      </c>
      <c r="GVW2">
        <v>6.2503699999999995E-2</v>
      </c>
      <c r="GVX2">
        <v>6.36042E-2</v>
      </c>
      <c r="GVY2">
        <v>6.40014E-2</v>
      </c>
      <c r="GVZ2">
        <v>6.4573099999999994E-2</v>
      </c>
      <c r="GWA2">
        <v>6.5420000000000006E-2</v>
      </c>
      <c r="GWB2">
        <v>6.6995499999999999E-2</v>
      </c>
      <c r="GWC2">
        <v>6.8237199999999998E-2</v>
      </c>
      <c r="GWD2">
        <v>6.9215299999999993E-2</v>
      </c>
      <c r="GWE2">
        <v>7.0651699999999998E-2</v>
      </c>
      <c r="GWF2">
        <v>7.1465100000000004E-2</v>
      </c>
      <c r="GWG2">
        <v>7.2145200000000007E-2</v>
      </c>
      <c r="GWH2">
        <v>7.2601100000000002E-2</v>
      </c>
      <c r="GWI2">
        <v>7.2311299999999995E-2</v>
      </c>
      <c r="GWJ2">
        <v>7.2689699999999996E-2</v>
      </c>
      <c r="GWK2">
        <v>7.3712700000000006E-2</v>
      </c>
      <c r="GWL2">
        <v>7.3900599999999997E-2</v>
      </c>
      <c r="GWM2">
        <v>7.3901999999999995E-2</v>
      </c>
      <c r="GWN2">
        <v>7.4181300000000006E-2</v>
      </c>
      <c r="GWO2">
        <v>7.4009900000000003E-2</v>
      </c>
      <c r="GWP2">
        <v>7.3511999999999994E-2</v>
      </c>
      <c r="GWQ2">
        <v>7.2122599999999995E-2</v>
      </c>
      <c r="GWR2">
        <v>7.2054800000000002E-2</v>
      </c>
      <c r="GWS2">
        <v>7.3074200000000006E-2</v>
      </c>
      <c r="GWT2">
        <v>7.39263E-2</v>
      </c>
      <c r="GWU2">
        <v>7.4446399999999996E-2</v>
      </c>
      <c r="GWV2">
        <v>7.5032600000000005E-2</v>
      </c>
      <c r="GWW2">
        <v>7.6095099999999999E-2</v>
      </c>
      <c r="GWX2">
        <v>7.7267699999999995E-2</v>
      </c>
      <c r="GWY2">
        <v>7.7380099999999993E-2</v>
      </c>
      <c r="GWZ2">
        <v>7.7384400000000006E-2</v>
      </c>
      <c r="GXA2">
        <v>7.7616000000000004E-2</v>
      </c>
      <c r="GXB2">
        <v>7.7434299999999998E-2</v>
      </c>
      <c r="GXC2">
        <v>7.6372800000000005E-2</v>
      </c>
      <c r="GXD2">
        <v>7.52221E-2</v>
      </c>
      <c r="GXE2">
        <v>7.3089199999999993E-2</v>
      </c>
      <c r="GXF2">
        <v>7.1247199999999997E-2</v>
      </c>
      <c r="GXG2">
        <v>6.8729700000000005E-2</v>
      </c>
      <c r="GXH2">
        <v>6.6687300000000005E-2</v>
      </c>
      <c r="GXI2">
        <v>6.4647200000000002E-2</v>
      </c>
      <c r="GXJ2">
        <v>6.3906000000000004E-2</v>
      </c>
      <c r="GXK2">
        <v>6.3959699999999994E-2</v>
      </c>
      <c r="GXL2">
        <v>6.3889399999999999E-2</v>
      </c>
      <c r="GXM2">
        <v>6.3797599999999996E-2</v>
      </c>
      <c r="GXN2">
        <v>6.3679399999999997E-2</v>
      </c>
      <c r="GXO2">
        <v>6.2580999999999998E-2</v>
      </c>
      <c r="GXP2">
        <v>6.1316000000000002E-2</v>
      </c>
      <c r="GXQ2">
        <v>6.0541299999999999E-2</v>
      </c>
      <c r="GXR2">
        <v>5.9890400000000003E-2</v>
      </c>
      <c r="GXS2">
        <v>5.9382799999999999E-2</v>
      </c>
      <c r="GXT2">
        <v>5.8779100000000001E-2</v>
      </c>
      <c r="GXU2">
        <v>5.9275000000000001E-2</v>
      </c>
      <c r="GXV2">
        <v>5.9003899999999998E-2</v>
      </c>
      <c r="GXW2">
        <v>5.9064899999999997E-2</v>
      </c>
      <c r="GXX2">
        <v>5.8820600000000001E-2</v>
      </c>
      <c r="GXY2">
        <v>5.8221799999999997E-2</v>
      </c>
      <c r="GXZ2">
        <v>5.8169600000000002E-2</v>
      </c>
      <c r="GYA2">
        <v>5.8492599999999999E-2</v>
      </c>
      <c r="GYB2">
        <v>5.9031500000000001E-2</v>
      </c>
      <c r="GYC2">
        <v>5.8708299999999998E-2</v>
      </c>
      <c r="GYD2">
        <v>5.8388700000000002E-2</v>
      </c>
      <c r="GYE2">
        <v>5.87552E-2</v>
      </c>
      <c r="GYF2">
        <v>5.7935199999999999E-2</v>
      </c>
      <c r="GYG2">
        <v>5.5618500000000001E-2</v>
      </c>
      <c r="GYH2">
        <v>5.4470600000000001E-2</v>
      </c>
      <c r="GYI2">
        <v>5.29699E-2</v>
      </c>
      <c r="GYJ2">
        <v>5.1890499999999999E-2</v>
      </c>
      <c r="GYK2">
        <v>5.1659799999999999E-2</v>
      </c>
      <c r="GYL2">
        <v>5.1002600000000002E-2</v>
      </c>
      <c r="GYM2">
        <v>5.1678000000000002E-2</v>
      </c>
      <c r="GYN2">
        <v>5.2387000000000003E-2</v>
      </c>
      <c r="GYO2">
        <v>5.2052099999999997E-2</v>
      </c>
      <c r="GYP2">
        <v>5.15527E-2</v>
      </c>
      <c r="GYQ2">
        <v>5.0866599999999998E-2</v>
      </c>
      <c r="GYR2">
        <v>5.0150300000000002E-2</v>
      </c>
      <c r="GYS2">
        <v>4.9993700000000002E-2</v>
      </c>
      <c r="GYT2">
        <v>4.9457500000000001E-2</v>
      </c>
      <c r="GYU2">
        <v>4.9172599999999997E-2</v>
      </c>
      <c r="GYV2">
        <v>4.8627299999999998E-2</v>
      </c>
      <c r="GYW2">
        <v>4.7145199999999998E-2</v>
      </c>
      <c r="GYX2">
        <v>4.5155899999999999E-2</v>
      </c>
      <c r="GYY2">
        <v>4.3582099999999999E-2</v>
      </c>
      <c r="GYZ2">
        <v>4.1719600000000003E-2</v>
      </c>
      <c r="GZA2">
        <v>4.09903E-2</v>
      </c>
      <c r="GZB2">
        <v>4.1388800000000003E-2</v>
      </c>
      <c r="GZC2">
        <v>4.09418E-2</v>
      </c>
      <c r="GZD2">
        <v>4.1149100000000001E-2</v>
      </c>
      <c r="GZE2">
        <v>4.1983699999999999E-2</v>
      </c>
      <c r="GZF2">
        <v>4.0756000000000001E-2</v>
      </c>
      <c r="GZG2">
        <v>3.8989999999999997E-2</v>
      </c>
      <c r="GZH2">
        <v>3.7309700000000001E-2</v>
      </c>
      <c r="GZI2">
        <v>3.5912100000000002E-2</v>
      </c>
      <c r="GZJ2">
        <v>3.5351E-2</v>
      </c>
      <c r="GZK2">
        <v>3.2504900000000003E-2</v>
      </c>
      <c r="GZL2">
        <v>3.17413E-2</v>
      </c>
      <c r="GZM2">
        <v>3.1430699999999999E-2</v>
      </c>
      <c r="GZN2">
        <v>3.2187800000000003E-2</v>
      </c>
      <c r="GZO2">
        <v>3.1740699999999997E-2</v>
      </c>
      <c r="GZP2">
        <v>3.1867300000000001E-2</v>
      </c>
      <c r="GZQ2">
        <v>3.0732499999999999E-2</v>
      </c>
      <c r="GZR2">
        <v>2.97551E-2</v>
      </c>
      <c r="GZS2">
        <v>2.6699299999999999E-2</v>
      </c>
      <c r="GZT2">
        <v>2.45842E-2</v>
      </c>
      <c r="GZU2">
        <v>2.1986200000000001E-2</v>
      </c>
      <c r="GZV2">
        <v>1.7172400000000001E-2</v>
      </c>
      <c r="GZW2">
        <v>1.1362799999999999E-2</v>
      </c>
      <c r="GZX2">
        <v>7.29519E-3</v>
      </c>
      <c r="GZY2">
        <v>3.4152700000000002E-3</v>
      </c>
      <c r="GZZ2">
        <v>-1.26833E-4</v>
      </c>
      <c r="HAA2">
        <v>-3.3122199999999998E-3</v>
      </c>
      <c r="HAB2">
        <v>-5.9697300000000003E-3</v>
      </c>
      <c r="HAC2">
        <v>-8.6035599999999997E-3</v>
      </c>
      <c r="HAD2">
        <v>-1.0427799999999999E-2</v>
      </c>
      <c r="HAE2">
        <v>-1.2187E-2</v>
      </c>
      <c r="HAF2">
        <v>-1.3257E-2</v>
      </c>
      <c r="HAG2">
        <v>-1.4704500000000001E-2</v>
      </c>
      <c r="HAH2">
        <v>-1.55525E-2</v>
      </c>
      <c r="HAI2">
        <v>-1.7756399999999999E-2</v>
      </c>
      <c r="HAJ2">
        <v>-1.8767300000000001E-2</v>
      </c>
      <c r="HAK2">
        <v>-1.9569699999999999E-2</v>
      </c>
      <c r="HAL2">
        <v>-1.9529100000000001E-2</v>
      </c>
      <c r="HAM2">
        <v>-1.9919300000000001E-2</v>
      </c>
      <c r="HAN2">
        <v>-2.00071E-2</v>
      </c>
      <c r="HAO2">
        <v>-1.9677400000000001E-2</v>
      </c>
      <c r="HAP2">
        <v>-2.0251399999999999E-2</v>
      </c>
      <c r="HAQ2">
        <v>-2.1884000000000001E-2</v>
      </c>
      <c r="HAR2">
        <v>-2.2406800000000001E-2</v>
      </c>
      <c r="HAS2">
        <v>-2.3550100000000001E-2</v>
      </c>
      <c r="HAT2">
        <v>-2.46439E-2</v>
      </c>
      <c r="HAU2">
        <v>-2.5239000000000001E-2</v>
      </c>
      <c r="HAV2">
        <v>-2.4501700000000001E-2</v>
      </c>
      <c r="HAW2">
        <v>-2.4212999999999998E-2</v>
      </c>
      <c r="HAX2">
        <v>-2.3905900000000001E-2</v>
      </c>
      <c r="HAY2">
        <v>-2.3045800000000002E-2</v>
      </c>
      <c r="HAZ2">
        <v>-2.22556E-2</v>
      </c>
      <c r="HBA2">
        <v>-2.1863199999999999E-2</v>
      </c>
      <c r="HBB2">
        <v>-2.1390200000000002E-2</v>
      </c>
      <c r="HBC2">
        <v>-1.97582E-2</v>
      </c>
      <c r="HBD2">
        <v>-1.9616499999999999E-2</v>
      </c>
      <c r="HBE2">
        <v>-1.94597E-2</v>
      </c>
      <c r="HBF2">
        <v>-1.84152E-2</v>
      </c>
      <c r="HBG2">
        <v>-1.7521100000000001E-2</v>
      </c>
      <c r="HBH2">
        <v>-1.7209599999999999E-2</v>
      </c>
      <c r="HBI2">
        <v>-1.6677999999999998E-2</v>
      </c>
      <c r="HBJ2">
        <v>-1.5564100000000001E-2</v>
      </c>
      <c r="HBK2">
        <v>-1.42051E-2</v>
      </c>
      <c r="HBL2">
        <v>-1.2496200000000001E-2</v>
      </c>
      <c r="HBM2">
        <v>-1.1394700000000001E-2</v>
      </c>
      <c r="HBN2">
        <v>-1.0249400000000001E-2</v>
      </c>
      <c r="HBO2">
        <v>-9.5545500000000002E-3</v>
      </c>
      <c r="HBP2">
        <v>-8.6462099999999997E-3</v>
      </c>
      <c r="HBQ2">
        <v>-7.2643600000000001E-3</v>
      </c>
      <c r="HBR2">
        <v>-5.9884700000000001E-3</v>
      </c>
      <c r="HBS2">
        <v>-4.6766300000000002E-3</v>
      </c>
      <c r="HBT2">
        <v>-3.6068799999999998E-3</v>
      </c>
      <c r="HBU2">
        <v>-2.9997399999999999E-3</v>
      </c>
      <c r="HBV2">
        <v>-2.2424200000000002E-3</v>
      </c>
      <c r="HBW2">
        <v>-1.23599E-3</v>
      </c>
      <c r="HBX2">
        <v>-9.1686299999999997E-4</v>
      </c>
      <c r="HBY2">
        <v>-7.7371199999999997E-4</v>
      </c>
      <c r="HBZ2">
        <v>-1.5313499999999999E-3</v>
      </c>
      <c r="HCA2">
        <v>-2.1430300000000002E-3</v>
      </c>
      <c r="HCB2">
        <v>-2.6602100000000001E-3</v>
      </c>
      <c r="HCC2">
        <v>-2.7761499999999998E-3</v>
      </c>
      <c r="HCD2">
        <v>-2.3222500000000001E-3</v>
      </c>
      <c r="HCE2">
        <v>-1.4124999999999999E-3</v>
      </c>
      <c r="HCF2" s="1">
        <v>1.8232299999999999E-6</v>
      </c>
      <c r="HCG2">
        <v>1.4899900000000001E-3</v>
      </c>
      <c r="HCH2">
        <v>3.0237699999999998E-3</v>
      </c>
      <c r="HCI2">
        <v>3.83418E-3</v>
      </c>
      <c r="HCJ2">
        <v>5.4081299999999997E-3</v>
      </c>
      <c r="HCK2">
        <v>5.99491E-3</v>
      </c>
      <c r="HCL2">
        <v>7.0587599999999999E-3</v>
      </c>
      <c r="HCM2">
        <v>8.8735299999999993E-3</v>
      </c>
      <c r="HCN2">
        <v>1.0556599999999999E-2</v>
      </c>
      <c r="HCO2">
        <v>1.06555E-2</v>
      </c>
      <c r="HCP2">
        <v>1.0522200000000001E-2</v>
      </c>
      <c r="HCQ2">
        <v>9.8972299999999999E-3</v>
      </c>
      <c r="HCR2">
        <v>8.8733300000000005E-3</v>
      </c>
      <c r="HCS2">
        <v>8.1077200000000006E-3</v>
      </c>
      <c r="HCT2">
        <v>7.3315200000000002E-3</v>
      </c>
      <c r="HCU2">
        <v>7.4249800000000003E-3</v>
      </c>
      <c r="HCV2">
        <v>7.4698000000000004E-3</v>
      </c>
      <c r="HCW2">
        <v>7.0742899999999996E-3</v>
      </c>
      <c r="HCX2">
        <v>6.2567200000000003E-3</v>
      </c>
      <c r="HCY2">
        <v>6.1945100000000003E-3</v>
      </c>
      <c r="HCZ2">
        <v>4.8984500000000004E-3</v>
      </c>
      <c r="HDA2">
        <v>4.1963E-3</v>
      </c>
      <c r="HDB2">
        <v>2.7486400000000001E-3</v>
      </c>
      <c r="HDC2">
        <v>1.3173900000000001E-3</v>
      </c>
      <c r="HDD2">
        <v>-7.5168900000000005E-4</v>
      </c>
      <c r="HDE2">
        <v>-2.9939599999999999E-3</v>
      </c>
      <c r="HDF2">
        <v>-4.6542099999999998E-3</v>
      </c>
      <c r="HDG2">
        <v>-5.8749199999999996E-3</v>
      </c>
      <c r="HDH2">
        <v>-7.8840999999999998E-3</v>
      </c>
      <c r="HDI2">
        <v>-9.5380199999999995E-3</v>
      </c>
      <c r="HDJ2">
        <v>-1.06695E-2</v>
      </c>
      <c r="HDK2">
        <v>-1.2084299999999999E-2</v>
      </c>
      <c r="HDL2">
        <v>-1.43903E-2</v>
      </c>
      <c r="HDM2">
        <v>-1.6452100000000001E-2</v>
      </c>
      <c r="HDN2">
        <v>-1.7153100000000001E-2</v>
      </c>
      <c r="HDO2">
        <v>-1.82014E-2</v>
      </c>
      <c r="HDP2">
        <v>-1.8659800000000001E-2</v>
      </c>
      <c r="HDQ2">
        <v>-2.0278000000000001E-2</v>
      </c>
      <c r="HDR2">
        <v>-2.16983E-2</v>
      </c>
      <c r="HDS2">
        <v>-2.22078E-2</v>
      </c>
      <c r="HDT2">
        <v>-2.1703699999999999E-2</v>
      </c>
      <c r="HDU2">
        <v>-2.1058299999999999E-2</v>
      </c>
      <c r="HDV2">
        <v>-2.10774E-2</v>
      </c>
      <c r="HDW2">
        <v>-2.1008700000000002E-2</v>
      </c>
      <c r="HDX2">
        <v>-2.0367099999999999E-2</v>
      </c>
      <c r="HDY2">
        <v>-1.89789E-2</v>
      </c>
      <c r="HDZ2">
        <v>-1.7594200000000001E-2</v>
      </c>
      <c r="HEA2">
        <v>-1.6143999999999999E-2</v>
      </c>
      <c r="HEB2">
        <v>-1.45711E-2</v>
      </c>
      <c r="HEC2">
        <v>-1.3788699999999999E-2</v>
      </c>
      <c r="HED2">
        <v>-1.31317E-2</v>
      </c>
      <c r="HEE2">
        <v>-1.17488E-2</v>
      </c>
      <c r="HEF2">
        <v>-1.15386E-2</v>
      </c>
      <c r="HEG2">
        <v>-1.1547699999999999E-2</v>
      </c>
      <c r="HEH2">
        <v>-1.12294E-2</v>
      </c>
      <c r="HEI2">
        <v>-1.11421E-2</v>
      </c>
      <c r="HEJ2">
        <v>-1.12611E-2</v>
      </c>
      <c r="HEK2">
        <v>-1.0395E-2</v>
      </c>
      <c r="HEL2">
        <v>-1.0241E-2</v>
      </c>
      <c r="HEM2">
        <v>-9.9668900000000008E-3</v>
      </c>
      <c r="HEN2">
        <v>-9.1499400000000005E-3</v>
      </c>
      <c r="HEO2">
        <v>-7.9061099999999992E-3</v>
      </c>
      <c r="HEP2">
        <v>-6.4396499999999999E-3</v>
      </c>
      <c r="HEQ2">
        <v>-5.2217699999999997E-3</v>
      </c>
      <c r="HER2">
        <v>-3.1532299999999999E-3</v>
      </c>
      <c r="HES2">
        <v>-2.1492799999999999E-3</v>
      </c>
      <c r="HET2">
        <v>-9.7588899999999997E-4</v>
      </c>
      <c r="HEU2" s="1">
        <v>6.5486000000000003E-5</v>
      </c>
      <c r="HEV2">
        <v>4.3232200000000001E-4</v>
      </c>
      <c r="HEW2">
        <v>7.8692499999999995E-4</v>
      </c>
      <c r="HEX2">
        <v>1.2266899999999999E-3</v>
      </c>
      <c r="HEY2">
        <v>3.1030300000000001E-3</v>
      </c>
      <c r="HEZ2">
        <v>4.7318600000000001E-3</v>
      </c>
      <c r="HFA2">
        <v>5.4668800000000004E-3</v>
      </c>
      <c r="HFB2">
        <v>6.9249400000000001E-3</v>
      </c>
      <c r="HFC2">
        <v>8.4379199999999998E-3</v>
      </c>
      <c r="HFD2">
        <v>9.5516899999999998E-3</v>
      </c>
      <c r="HFE2">
        <v>1.05699E-2</v>
      </c>
      <c r="HFF2">
        <v>1.05871E-2</v>
      </c>
      <c r="HFG2">
        <v>1.00266E-2</v>
      </c>
      <c r="HFH2">
        <v>9.6375300000000001E-3</v>
      </c>
      <c r="HFI2">
        <v>9.8777199999999996E-3</v>
      </c>
      <c r="HFJ2">
        <v>9.6042000000000002E-3</v>
      </c>
      <c r="HFK2">
        <v>1.0113199999999999E-2</v>
      </c>
      <c r="HFL2">
        <v>9.6294099999999997E-3</v>
      </c>
      <c r="HFM2">
        <v>9.6295700000000005E-3</v>
      </c>
      <c r="HFN2">
        <v>1.04107E-2</v>
      </c>
      <c r="HFO2">
        <v>1.05702E-2</v>
      </c>
      <c r="HFP2">
        <v>1.02635E-2</v>
      </c>
      <c r="HFQ2">
        <v>1.1282E-2</v>
      </c>
      <c r="HFR2">
        <v>1.2842299999999999E-2</v>
      </c>
      <c r="HFS2">
        <v>1.3903E-2</v>
      </c>
      <c r="HFT2">
        <v>1.55351E-2</v>
      </c>
      <c r="HFU2">
        <v>1.704E-2</v>
      </c>
      <c r="HFV2">
        <v>1.9176200000000001E-2</v>
      </c>
      <c r="HFW2">
        <v>1.9612999999999998E-2</v>
      </c>
      <c r="HFX2">
        <v>1.9574299999999999E-2</v>
      </c>
      <c r="HFY2">
        <v>2.06245E-2</v>
      </c>
      <c r="HFZ2">
        <v>1.99399E-2</v>
      </c>
      <c r="HGA2">
        <v>1.62519E-2</v>
      </c>
      <c r="HGB2">
        <v>1.35161E-2</v>
      </c>
      <c r="HGC2">
        <v>1.12768E-2</v>
      </c>
      <c r="HGD2">
        <v>1.01168E-2</v>
      </c>
      <c r="HGE2">
        <v>7.82185E-3</v>
      </c>
      <c r="HGF2">
        <v>5.5066300000000002E-3</v>
      </c>
      <c r="HGG2">
        <v>3.6994800000000002E-3</v>
      </c>
      <c r="HGH2">
        <v>2.3521599999999998E-3</v>
      </c>
      <c r="HGI2">
        <v>6.4981700000000002E-4</v>
      </c>
      <c r="HGJ2" s="1">
        <v>-6.3293900000000001E-5</v>
      </c>
      <c r="HGK2">
        <v>-4.82929E-4</v>
      </c>
      <c r="HGL2">
        <v>-2.0943099999999998E-3</v>
      </c>
      <c r="HGM2">
        <v>-2.7552599999999998E-3</v>
      </c>
      <c r="HGN2">
        <v>-3.9146900000000002E-3</v>
      </c>
      <c r="HGO2">
        <v>-4.6568299999999998E-3</v>
      </c>
      <c r="HGP2">
        <v>-5.4401500000000004E-3</v>
      </c>
      <c r="HGQ2">
        <v>-6.5413299999999997E-3</v>
      </c>
      <c r="HGR2">
        <v>-7.7057499999999999E-3</v>
      </c>
      <c r="HGS2">
        <v>-8.3964199999999999E-3</v>
      </c>
      <c r="HGT2">
        <v>-9.3941600000000004E-3</v>
      </c>
      <c r="HGU2">
        <v>-1.03366E-2</v>
      </c>
      <c r="HGV2">
        <v>-1.08843E-2</v>
      </c>
      <c r="HGW2">
        <v>-1.07741E-2</v>
      </c>
      <c r="HGX2">
        <v>-1.1249500000000001E-2</v>
      </c>
      <c r="HGY2">
        <v>-1.21884E-2</v>
      </c>
      <c r="HGZ2">
        <v>-1.29476E-2</v>
      </c>
      <c r="HHA2">
        <v>-1.36437E-2</v>
      </c>
      <c r="HHB2">
        <v>-1.43608E-2</v>
      </c>
      <c r="HHC2">
        <v>-1.58459E-2</v>
      </c>
      <c r="HHD2">
        <v>-1.7038600000000001E-2</v>
      </c>
      <c r="HHE2">
        <v>-1.88031E-2</v>
      </c>
      <c r="HHF2">
        <v>-2.0714699999999999E-2</v>
      </c>
      <c r="HHG2">
        <v>-2.17964E-2</v>
      </c>
      <c r="HHH2">
        <v>-2.2356299999999999E-2</v>
      </c>
      <c r="HHI2">
        <v>-2.19933E-2</v>
      </c>
      <c r="HHJ2">
        <v>-2.1192200000000001E-2</v>
      </c>
      <c r="HHK2">
        <v>-1.9593200000000002E-2</v>
      </c>
      <c r="HHL2">
        <v>-1.8281100000000002E-2</v>
      </c>
      <c r="HHM2">
        <v>-1.6332300000000001E-2</v>
      </c>
      <c r="HHN2">
        <v>-1.4362099999999999E-2</v>
      </c>
      <c r="HHO2">
        <v>-1.32052E-2</v>
      </c>
      <c r="HHP2">
        <v>-1.21703E-2</v>
      </c>
      <c r="HHQ2">
        <v>-1.0803800000000001E-2</v>
      </c>
      <c r="HHR2">
        <v>-1.0167499999999999E-2</v>
      </c>
      <c r="HHS2">
        <v>-9.4173599999999996E-3</v>
      </c>
      <c r="HHT2">
        <v>-8.5486499999999997E-3</v>
      </c>
      <c r="HHU2">
        <v>-7.6151300000000003E-3</v>
      </c>
      <c r="HHV2">
        <v>-7.2907400000000004E-3</v>
      </c>
      <c r="HHW2">
        <v>-6.7622200000000002E-3</v>
      </c>
      <c r="HHX2">
        <v>-5.8442700000000004E-3</v>
      </c>
      <c r="HHY2">
        <v>-4.9438399999999997E-3</v>
      </c>
      <c r="HHZ2">
        <v>-4.3738800000000001E-3</v>
      </c>
      <c r="HIA2">
        <v>-3.4132199999999998E-3</v>
      </c>
      <c r="HIB2">
        <v>-2.2291500000000001E-3</v>
      </c>
      <c r="HIC2">
        <v>-1.40883E-3</v>
      </c>
      <c r="HID2">
        <v>-1.65923E-4</v>
      </c>
      <c r="HIE2">
        <v>1.4099200000000001E-3</v>
      </c>
      <c r="HIF2">
        <v>2.6376099999999999E-3</v>
      </c>
      <c r="HIG2">
        <v>3.8895900000000001E-3</v>
      </c>
      <c r="HIH2">
        <v>4.8701200000000004E-3</v>
      </c>
      <c r="HII2">
        <v>5.3448799999999998E-3</v>
      </c>
      <c r="HIJ2">
        <v>5.75671E-3</v>
      </c>
      <c r="HIK2">
        <v>6.3955499999999998E-3</v>
      </c>
      <c r="HIL2">
        <v>5.93678E-3</v>
      </c>
      <c r="HIM2">
        <v>5.0001500000000001E-3</v>
      </c>
      <c r="HIN2">
        <v>4.0937200000000003E-3</v>
      </c>
      <c r="HIO2">
        <v>3.61261E-3</v>
      </c>
      <c r="HIP2">
        <v>3.2486199999999998E-3</v>
      </c>
      <c r="HIQ2">
        <v>2.1516500000000002E-3</v>
      </c>
      <c r="HIR2">
        <v>1.55368E-3</v>
      </c>
      <c r="HIS2">
        <v>1.4926499999999999E-4</v>
      </c>
      <c r="HIT2">
        <v>-1.85089E-3</v>
      </c>
      <c r="HIU2">
        <v>-3.4551600000000001E-3</v>
      </c>
      <c r="HIV2">
        <v>-4.8057300000000002E-3</v>
      </c>
      <c r="HIW2">
        <v>-4.8841400000000004E-3</v>
      </c>
      <c r="HIX2">
        <v>-5.31081E-3</v>
      </c>
      <c r="HIY2">
        <v>-5.5969899999999996E-3</v>
      </c>
      <c r="HIZ2">
        <v>-5.9860499999999997E-3</v>
      </c>
      <c r="HJA2">
        <v>-5.8565400000000004E-3</v>
      </c>
      <c r="HJB2">
        <v>-5.9825099999999999E-3</v>
      </c>
      <c r="HJC2">
        <v>-6.2010399999999997E-3</v>
      </c>
      <c r="HJD2">
        <v>-6.7800600000000001E-3</v>
      </c>
      <c r="HJE2">
        <v>-7.3727200000000001E-3</v>
      </c>
      <c r="HJF2">
        <v>-8.1850800000000008E-3</v>
      </c>
      <c r="HJG2">
        <v>-9.0049199999999996E-3</v>
      </c>
      <c r="HJH2">
        <v>-7.9934700000000008E-3</v>
      </c>
      <c r="HJI2">
        <v>-7.9427600000000001E-3</v>
      </c>
      <c r="HJJ2">
        <v>-8.6061899999999997E-3</v>
      </c>
      <c r="HJK2">
        <v>-1.00134E-2</v>
      </c>
      <c r="HJL2">
        <v>-1.1964300000000001E-2</v>
      </c>
      <c r="HJM2">
        <v>-1.3465400000000001E-2</v>
      </c>
      <c r="HJN2">
        <v>-1.60958E-2</v>
      </c>
      <c r="HJO2">
        <v>-1.8772299999999999E-2</v>
      </c>
      <c r="HJP2">
        <v>-2.0872100000000001E-2</v>
      </c>
      <c r="HJQ2">
        <v>-2.40883E-2</v>
      </c>
      <c r="HJR2">
        <v>-2.6774699999999999E-2</v>
      </c>
      <c r="HJS2">
        <v>-2.8818900000000001E-2</v>
      </c>
      <c r="HJT2">
        <v>-3.0392499999999999E-2</v>
      </c>
      <c r="HJU2">
        <v>-3.1712499999999998E-2</v>
      </c>
      <c r="HJV2">
        <v>-3.4062700000000001E-2</v>
      </c>
      <c r="HJW2">
        <v>-3.5674699999999997E-2</v>
      </c>
      <c r="HJX2">
        <v>-3.6805600000000001E-2</v>
      </c>
      <c r="HJY2">
        <v>-3.7594200000000001E-2</v>
      </c>
      <c r="HJZ2">
        <v>-3.84474E-2</v>
      </c>
      <c r="HKA2">
        <v>-3.8544599999999998E-2</v>
      </c>
      <c r="HKB2">
        <v>-3.8504799999999999E-2</v>
      </c>
      <c r="HKC2">
        <v>-3.7667300000000001E-2</v>
      </c>
      <c r="HKD2">
        <v>-3.6631499999999997E-2</v>
      </c>
      <c r="HKE2">
        <v>-3.6269700000000002E-2</v>
      </c>
      <c r="HKF2">
        <v>-3.6326900000000002E-2</v>
      </c>
      <c r="HKG2">
        <v>-3.5737999999999999E-2</v>
      </c>
      <c r="HKH2">
        <v>-3.4461100000000001E-2</v>
      </c>
      <c r="HKI2">
        <v>-3.35248E-2</v>
      </c>
      <c r="HKJ2">
        <v>-3.2752700000000003E-2</v>
      </c>
      <c r="HKK2">
        <v>-3.1498400000000003E-2</v>
      </c>
      <c r="HKL2">
        <v>-3.1279399999999999E-2</v>
      </c>
      <c r="HKM2">
        <v>-3.0920599999999999E-2</v>
      </c>
      <c r="HKN2">
        <v>-3.02066E-2</v>
      </c>
      <c r="HKO2">
        <v>-2.90832E-2</v>
      </c>
      <c r="HKP2">
        <v>-2.9087100000000001E-2</v>
      </c>
      <c r="HKQ2">
        <v>-2.89308E-2</v>
      </c>
      <c r="HKR2">
        <v>-2.8713200000000001E-2</v>
      </c>
      <c r="HKS2">
        <v>-2.77033E-2</v>
      </c>
      <c r="HKT2">
        <v>-2.71005E-2</v>
      </c>
      <c r="HKU2">
        <v>-2.6870399999999999E-2</v>
      </c>
      <c r="HKV2">
        <v>-2.7365500000000001E-2</v>
      </c>
      <c r="HKW2">
        <v>-2.6863600000000001E-2</v>
      </c>
      <c r="HKX2">
        <v>-2.6099500000000001E-2</v>
      </c>
      <c r="HKY2">
        <v>-2.6217600000000001E-2</v>
      </c>
      <c r="HKZ2">
        <v>-2.7324399999999999E-2</v>
      </c>
      <c r="HLA2">
        <v>-2.7759300000000001E-2</v>
      </c>
      <c r="HLB2">
        <v>-2.7069300000000001E-2</v>
      </c>
      <c r="HLC2">
        <v>-2.6802400000000001E-2</v>
      </c>
      <c r="HLD2">
        <v>-2.6359400000000002E-2</v>
      </c>
      <c r="HLE2">
        <v>-2.6499200000000001E-2</v>
      </c>
      <c r="HLF2">
        <v>-2.6547000000000001E-2</v>
      </c>
      <c r="HLG2">
        <v>-2.6904299999999999E-2</v>
      </c>
      <c r="HLH2">
        <v>-2.6063599999999999E-2</v>
      </c>
      <c r="HLI2">
        <v>-2.5673999999999999E-2</v>
      </c>
      <c r="HLJ2">
        <v>-2.4860299999999998E-2</v>
      </c>
      <c r="HLK2">
        <v>-2.5316399999999999E-2</v>
      </c>
      <c r="HLL2">
        <v>-2.5577599999999999E-2</v>
      </c>
      <c r="HLM2">
        <v>-2.5814199999999999E-2</v>
      </c>
      <c r="HLN2">
        <v>-2.54582E-2</v>
      </c>
      <c r="HLO2">
        <v>-2.58544E-2</v>
      </c>
      <c r="HLP2">
        <v>-2.62335E-2</v>
      </c>
      <c r="HLQ2">
        <v>-2.6761299999999998E-2</v>
      </c>
      <c r="HLR2">
        <v>-2.7551800000000001E-2</v>
      </c>
      <c r="HLS2">
        <v>-2.7751600000000001E-2</v>
      </c>
      <c r="HLT2">
        <v>-2.8085599999999999E-2</v>
      </c>
      <c r="HLU2">
        <v>-2.8080299999999999E-2</v>
      </c>
      <c r="HLV2">
        <v>-2.7902900000000001E-2</v>
      </c>
      <c r="HLW2">
        <v>-2.81766E-2</v>
      </c>
      <c r="HLX2">
        <v>-2.8343400000000001E-2</v>
      </c>
      <c r="HLY2">
        <v>-2.8272599999999998E-2</v>
      </c>
      <c r="HLZ2">
        <v>-2.8625500000000002E-2</v>
      </c>
      <c r="HMA2">
        <v>-2.8754700000000001E-2</v>
      </c>
      <c r="HMB2">
        <v>-2.9557699999999999E-2</v>
      </c>
      <c r="HMC2">
        <v>-3.0674699999999999E-2</v>
      </c>
      <c r="HMD2">
        <v>-3.1128599999999999E-2</v>
      </c>
      <c r="HME2">
        <v>-3.1193499999999999E-2</v>
      </c>
      <c r="HMF2">
        <v>-3.3357100000000001E-2</v>
      </c>
      <c r="HMG2">
        <v>-3.5358000000000001E-2</v>
      </c>
      <c r="HMH2">
        <v>-3.6885500000000002E-2</v>
      </c>
      <c r="HMI2">
        <v>-3.7834199999999998E-2</v>
      </c>
      <c r="HMJ2">
        <v>-3.8292899999999998E-2</v>
      </c>
      <c r="HMK2">
        <v>-3.7997799999999998E-2</v>
      </c>
      <c r="HML2">
        <v>-3.7613300000000002E-2</v>
      </c>
      <c r="HMM2">
        <v>-3.6392599999999997E-2</v>
      </c>
      <c r="HMN2">
        <v>-3.5957799999999998E-2</v>
      </c>
      <c r="HMO2">
        <v>-3.6078800000000001E-2</v>
      </c>
      <c r="HMP2">
        <v>-3.6300899999999997E-2</v>
      </c>
      <c r="HMQ2">
        <v>-3.6542400000000003E-2</v>
      </c>
      <c r="HMR2">
        <v>-3.6155899999999998E-2</v>
      </c>
      <c r="HMS2">
        <v>-3.5695200000000003E-2</v>
      </c>
      <c r="HMT2">
        <v>-3.4976599999999997E-2</v>
      </c>
      <c r="HMU2">
        <v>-3.4259100000000001E-2</v>
      </c>
      <c r="HMV2">
        <v>-3.4330699999999999E-2</v>
      </c>
      <c r="HMW2">
        <v>-3.3772999999999997E-2</v>
      </c>
      <c r="HMX2">
        <v>-3.3765999999999997E-2</v>
      </c>
      <c r="HMY2">
        <v>-3.3342999999999998E-2</v>
      </c>
      <c r="HMZ2">
        <v>-3.2963800000000001E-2</v>
      </c>
      <c r="HNA2">
        <v>-3.2065000000000003E-2</v>
      </c>
      <c r="HNB2">
        <v>-3.1268299999999999E-2</v>
      </c>
      <c r="HNC2">
        <v>-3.0559099999999999E-2</v>
      </c>
      <c r="HND2">
        <v>-3.0770100000000002E-2</v>
      </c>
      <c r="HNE2">
        <v>-3.1490299999999999E-2</v>
      </c>
      <c r="HNF2">
        <v>-3.2335299999999997E-2</v>
      </c>
      <c r="HNG2">
        <v>-3.2824199999999998E-2</v>
      </c>
      <c r="HNH2">
        <v>-3.3798300000000003E-2</v>
      </c>
      <c r="HNI2">
        <v>-3.4862900000000002E-2</v>
      </c>
      <c r="HNJ2">
        <v>-3.5735500000000003E-2</v>
      </c>
      <c r="HNK2">
        <v>-3.5766600000000003E-2</v>
      </c>
      <c r="HNL2">
        <v>-3.54072E-2</v>
      </c>
      <c r="HNM2">
        <v>-3.5022200000000003E-2</v>
      </c>
      <c r="HNN2">
        <v>-3.46558E-2</v>
      </c>
      <c r="HNO2">
        <v>-3.4484300000000002E-2</v>
      </c>
      <c r="HNP2">
        <v>-3.40887E-2</v>
      </c>
      <c r="HNQ2">
        <v>-3.3413999999999999E-2</v>
      </c>
      <c r="HNR2">
        <v>-3.1477999999999999E-2</v>
      </c>
      <c r="HNS2">
        <v>-3.03094E-2</v>
      </c>
      <c r="HNT2">
        <v>-2.9395899999999999E-2</v>
      </c>
      <c r="HNU2">
        <v>-2.8573299999999999E-2</v>
      </c>
      <c r="HNV2">
        <v>-2.8102200000000001E-2</v>
      </c>
      <c r="HNW2">
        <v>-2.77173E-2</v>
      </c>
      <c r="HNX2">
        <v>-2.6210899999999999E-2</v>
      </c>
      <c r="HNY2">
        <v>-2.5283400000000001E-2</v>
      </c>
      <c r="HNZ2">
        <v>-2.5009400000000001E-2</v>
      </c>
      <c r="HOA2">
        <v>-2.4612599999999998E-2</v>
      </c>
      <c r="HOB2">
        <v>-2.4548799999999999E-2</v>
      </c>
      <c r="HOC2">
        <v>-2.4982500000000001E-2</v>
      </c>
      <c r="HOD2">
        <v>-2.5474E-2</v>
      </c>
      <c r="HOE2">
        <v>-2.6108099999999999E-2</v>
      </c>
      <c r="HOF2">
        <v>-2.72774E-2</v>
      </c>
      <c r="HOG2">
        <v>-2.90038E-2</v>
      </c>
      <c r="HOH2">
        <v>-3.0340099999999998E-2</v>
      </c>
      <c r="HOI2">
        <v>-3.0868099999999999E-2</v>
      </c>
      <c r="HOJ2">
        <v>-3.1120100000000001E-2</v>
      </c>
      <c r="HOK2">
        <v>-3.1143899999999999E-2</v>
      </c>
      <c r="HOL2">
        <v>-3.1369500000000002E-2</v>
      </c>
      <c r="HOM2">
        <v>-3.0471000000000002E-2</v>
      </c>
      <c r="HON2">
        <v>-3.0250099999999999E-2</v>
      </c>
      <c r="HOO2">
        <v>-3.07873E-2</v>
      </c>
      <c r="HOP2">
        <v>-3.0789400000000001E-2</v>
      </c>
      <c r="HOQ2">
        <v>-3.0674799999999999E-2</v>
      </c>
      <c r="HOR2">
        <v>-2.96657E-2</v>
      </c>
      <c r="HOS2">
        <v>-2.92333E-2</v>
      </c>
      <c r="HOT2">
        <v>-2.8517899999999999E-2</v>
      </c>
      <c r="HOU2">
        <v>-2.8408200000000002E-2</v>
      </c>
      <c r="HOV2">
        <v>-2.8334100000000001E-2</v>
      </c>
      <c r="HOW2">
        <v>-2.88081E-2</v>
      </c>
      <c r="HOX2">
        <v>-3.0863999999999999E-2</v>
      </c>
      <c r="HOY2">
        <v>-3.1995299999999997E-2</v>
      </c>
      <c r="HOZ2">
        <v>-3.2417500000000002E-2</v>
      </c>
      <c r="HPA2">
        <v>-3.4255800000000003E-2</v>
      </c>
      <c r="HPB2">
        <v>-3.67122E-2</v>
      </c>
      <c r="HPC2">
        <v>-3.85403E-2</v>
      </c>
      <c r="HPD2">
        <v>-3.9495299999999997E-2</v>
      </c>
      <c r="HPE2">
        <v>-4.1769000000000001E-2</v>
      </c>
      <c r="HPF2">
        <v>-4.3509899999999997E-2</v>
      </c>
      <c r="HPG2">
        <v>-4.5849000000000001E-2</v>
      </c>
      <c r="HPH2">
        <v>-4.6781799999999998E-2</v>
      </c>
      <c r="HPI2">
        <v>-4.7203200000000001E-2</v>
      </c>
      <c r="HPJ2">
        <v>-4.6703500000000002E-2</v>
      </c>
      <c r="HPK2">
        <v>-4.68019E-2</v>
      </c>
      <c r="HPL2">
        <v>-4.6641099999999998E-2</v>
      </c>
      <c r="HPM2">
        <v>-4.5801700000000001E-2</v>
      </c>
      <c r="HPN2">
        <v>-4.5238899999999999E-2</v>
      </c>
      <c r="HPO2">
        <v>-4.4243299999999999E-2</v>
      </c>
      <c r="HPP2">
        <v>-4.4055799999999999E-2</v>
      </c>
      <c r="HPQ2">
        <v>-4.3999400000000001E-2</v>
      </c>
      <c r="HPR2">
        <v>-4.4922900000000002E-2</v>
      </c>
      <c r="HPS2">
        <v>-4.5761299999999998E-2</v>
      </c>
      <c r="HPT2">
        <v>-4.5694600000000002E-2</v>
      </c>
      <c r="HPU2">
        <v>-4.6628900000000001E-2</v>
      </c>
      <c r="HPV2">
        <v>-4.8254900000000003E-2</v>
      </c>
      <c r="HPW2">
        <v>-4.89039E-2</v>
      </c>
      <c r="HPX2">
        <v>-4.89956E-2</v>
      </c>
      <c r="HPY2">
        <v>-4.9144300000000002E-2</v>
      </c>
      <c r="HPZ2">
        <v>-4.9213399999999997E-2</v>
      </c>
      <c r="HQA2">
        <v>-4.8738999999999998E-2</v>
      </c>
      <c r="HQB2">
        <v>-4.79353E-2</v>
      </c>
      <c r="HQC2">
        <v>-4.7084899999999999E-2</v>
      </c>
      <c r="HQD2">
        <v>-4.6393999999999998E-2</v>
      </c>
      <c r="HQE2">
        <v>-4.4964499999999998E-2</v>
      </c>
      <c r="HQF2">
        <v>-4.4117900000000002E-2</v>
      </c>
      <c r="HQG2">
        <v>-4.4322800000000002E-2</v>
      </c>
      <c r="HQH2">
        <v>-4.4405300000000002E-2</v>
      </c>
      <c r="HQI2">
        <v>-4.5353299999999999E-2</v>
      </c>
      <c r="HQJ2">
        <v>-4.6337799999999998E-2</v>
      </c>
      <c r="HQK2">
        <v>-4.6685699999999997E-2</v>
      </c>
      <c r="HQL2">
        <v>-4.7450899999999997E-2</v>
      </c>
      <c r="HQM2">
        <v>-4.8395800000000003E-2</v>
      </c>
      <c r="HQN2">
        <v>-4.8828499999999997E-2</v>
      </c>
      <c r="HQO2">
        <v>-4.78716E-2</v>
      </c>
      <c r="HQP2">
        <v>-4.7285500000000001E-2</v>
      </c>
      <c r="HQQ2">
        <v>-4.67471E-2</v>
      </c>
      <c r="HQR2">
        <v>-4.7296600000000001E-2</v>
      </c>
      <c r="HQS2">
        <v>-4.7986000000000001E-2</v>
      </c>
      <c r="HQT2">
        <v>-4.8293599999999999E-2</v>
      </c>
      <c r="HQU2">
        <v>-4.8487099999999998E-2</v>
      </c>
      <c r="HQV2">
        <v>-4.9253900000000003E-2</v>
      </c>
      <c r="HQW2">
        <v>-5.0128399999999997E-2</v>
      </c>
      <c r="HQX2">
        <v>-5.0953999999999999E-2</v>
      </c>
      <c r="HQY2">
        <v>-5.1455399999999998E-2</v>
      </c>
      <c r="HQZ2">
        <v>-5.1552300000000002E-2</v>
      </c>
      <c r="HRA2">
        <v>-5.1446499999999999E-2</v>
      </c>
      <c r="HRB2">
        <v>-5.09253E-2</v>
      </c>
      <c r="HRC2">
        <v>-5.0219199999999999E-2</v>
      </c>
      <c r="HRD2">
        <v>-5.0271200000000002E-2</v>
      </c>
      <c r="HRE2">
        <v>-5.0079699999999998E-2</v>
      </c>
      <c r="HRF2">
        <v>-5.0124799999999997E-2</v>
      </c>
      <c r="HRG2">
        <v>-4.9585700000000003E-2</v>
      </c>
      <c r="HRH2">
        <v>-4.9246900000000003E-2</v>
      </c>
      <c r="HRI2">
        <v>-4.9170800000000001E-2</v>
      </c>
      <c r="HRJ2">
        <v>-4.9249599999999998E-2</v>
      </c>
      <c r="HRK2">
        <v>-4.8491899999999998E-2</v>
      </c>
      <c r="HRL2">
        <v>-4.8959099999999998E-2</v>
      </c>
      <c r="HRM2">
        <v>-4.97832E-2</v>
      </c>
      <c r="HRN2">
        <v>-5.1329800000000002E-2</v>
      </c>
      <c r="HRO2">
        <v>-5.2422900000000001E-2</v>
      </c>
      <c r="HRP2">
        <v>-5.3568499999999998E-2</v>
      </c>
      <c r="HRQ2">
        <v>-5.3928499999999997E-2</v>
      </c>
      <c r="HRR2">
        <v>-5.4575400000000003E-2</v>
      </c>
      <c r="HRS2">
        <v>-5.4994899999999999E-2</v>
      </c>
      <c r="HRT2">
        <v>-5.45251E-2</v>
      </c>
      <c r="HRU2">
        <v>-5.4103100000000001E-2</v>
      </c>
      <c r="HRV2">
        <v>-5.2530800000000002E-2</v>
      </c>
      <c r="HRW2">
        <v>-5.10988E-2</v>
      </c>
      <c r="HRX2">
        <v>-5.0218899999999997E-2</v>
      </c>
      <c r="HRY2">
        <v>-4.9228599999999997E-2</v>
      </c>
      <c r="HRZ2">
        <v>-4.85096E-2</v>
      </c>
      <c r="HSA2">
        <v>-4.7785300000000003E-2</v>
      </c>
      <c r="HSB2">
        <v>-4.7287200000000001E-2</v>
      </c>
      <c r="HSC2">
        <v>-4.6049800000000002E-2</v>
      </c>
      <c r="HSD2">
        <v>-4.4898300000000002E-2</v>
      </c>
      <c r="HSE2">
        <v>-4.3391800000000001E-2</v>
      </c>
      <c r="HSF2">
        <v>-4.15342E-2</v>
      </c>
      <c r="HSG2">
        <v>-4.0306300000000003E-2</v>
      </c>
      <c r="HSH2">
        <v>-3.9304199999999997E-2</v>
      </c>
      <c r="HSI2">
        <v>-3.7473800000000002E-2</v>
      </c>
      <c r="HSJ2">
        <v>-3.6484799999999998E-2</v>
      </c>
      <c r="HSK2">
        <v>-3.5220899999999999E-2</v>
      </c>
      <c r="HSL2">
        <v>-3.3577099999999999E-2</v>
      </c>
      <c r="HSM2">
        <v>-3.14433E-2</v>
      </c>
      <c r="HSN2">
        <v>-2.9590399999999999E-2</v>
      </c>
      <c r="HSO2">
        <v>-2.8149799999999999E-2</v>
      </c>
      <c r="HSP2">
        <v>-2.6925899999999999E-2</v>
      </c>
      <c r="HSQ2">
        <v>-2.5848099999999999E-2</v>
      </c>
      <c r="HSR2">
        <v>-2.4369200000000001E-2</v>
      </c>
      <c r="HSS2">
        <v>-2.3768399999999999E-2</v>
      </c>
      <c r="HST2">
        <v>-2.34848E-2</v>
      </c>
      <c r="HSU2">
        <v>-2.2975599999999999E-2</v>
      </c>
      <c r="HSV2">
        <v>-2.3009600000000002E-2</v>
      </c>
      <c r="HSW2">
        <v>-2.2403300000000001E-2</v>
      </c>
      <c r="HSX2">
        <v>-2.18981E-2</v>
      </c>
      <c r="HSY2">
        <v>-2.1013E-2</v>
      </c>
      <c r="HSZ2">
        <v>-1.9633399999999999E-2</v>
      </c>
      <c r="HTA2">
        <v>-1.8846399999999999E-2</v>
      </c>
      <c r="HTB2">
        <v>-1.6841600000000002E-2</v>
      </c>
      <c r="HTC2">
        <v>-1.5151700000000001E-2</v>
      </c>
      <c r="HTD2">
        <v>-1.2789500000000001E-2</v>
      </c>
      <c r="HTE2">
        <v>-1.12613E-2</v>
      </c>
      <c r="HTF2">
        <v>-9.0965799999999999E-3</v>
      </c>
      <c r="HTG2">
        <v>-7.6905799999999998E-3</v>
      </c>
      <c r="HTH2">
        <v>-6.3255100000000003E-3</v>
      </c>
      <c r="HTI2">
        <v>-4.2284499999999999E-3</v>
      </c>
      <c r="HTJ2">
        <v>-2.0710300000000002E-3</v>
      </c>
      <c r="HTK2" s="1">
        <v>-3.1637100000000002E-5</v>
      </c>
      <c r="HTL2">
        <v>2.4919199999999999E-3</v>
      </c>
      <c r="HTM2">
        <v>3.9347799999999997E-3</v>
      </c>
      <c r="HTN2">
        <v>5.1339300000000001E-3</v>
      </c>
      <c r="HTO2">
        <v>6.2377099999999996E-3</v>
      </c>
      <c r="HTP2">
        <v>6.7882400000000001E-3</v>
      </c>
      <c r="HTQ2">
        <v>7.8622499999999994E-3</v>
      </c>
      <c r="HTR2">
        <v>8.4442300000000005E-3</v>
      </c>
      <c r="HTS2">
        <v>9.4148300000000008E-3</v>
      </c>
      <c r="HTT2">
        <v>1.0622299999999999E-2</v>
      </c>
      <c r="HTU2">
        <v>1.2162600000000001E-2</v>
      </c>
      <c r="HTV2">
        <v>1.36344E-2</v>
      </c>
      <c r="HTW2">
        <v>1.5129200000000001E-2</v>
      </c>
      <c r="HTX2">
        <v>1.6931499999999999E-2</v>
      </c>
      <c r="HTY2">
        <v>1.8342600000000001E-2</v>
      </c>
      <c r="HTZ2">
        <v>2.0468299999999998E-2</v>
      </c>
      <c r="HUA2">
        <v>2.2756700000000001E-2</v>
      </c>
      <c r="HUB2">
        <v>2.4203100000000002E-2</v>
      </c>
      <c r="HUC2">
        <v>2.6426499999999999E-2</v>
      </c>
      <c r="HUD2">
        <v>2.7832599999999999E-2</v>
      </c>
      <c r="HUE2">
        <v>2.92123E-2</v>
      </c>
      <c r="HUF2">
        <v>3.2429399999999997E-2</v>
      </c>
      <c r="HUG2">
        <v>3.5153700000000003E-2</v>
      </c>
      <c r="HUH2">
        <v>3.7151200000000002E-2</v>
      </c>
      <c r="HUI2">
        <v>4.01836E-2</v>
      </c>
      <c r="HUJ2">
        <v>4.5260300000000003E-2</v>
      </c>
      <c r="HUK2">
        <v>4.9100699999999997E-2</v>
      </c>
      <c r="HUL2">
        <v>5.3977700000000003E-2</v>
      </c>
      <c r="HUM2">
        <v>5.8253199999999998E-2</v>
      </c>
      <c r="HUN2">
        <v>6.1749600000000002E-2</v>
      </c>
      <c r="HUO2">
        <v>6.4695699999999995E-2</v>
      </c>
      <c r="HUP2">
        <v>6.7379400000000006E-2</v>
      </c>
      <c r="HUQ2">
        <v>6.9360699999999997E-2</v>
      </c>
      <c r="HUR2">
        <v>7.1579400000000001E-2</v>
      </c>
      <c r="HUS2">
        <v>7.2398900000000002E-2</v>
      </c>
      <c r="HUT2">
        <v>7.27159E-2</v>
      </c>
      <c r="HUU2">
        <v>7.3394299999999996E-2</v>
      </c>
      <c r="HUV2">
        <v>7.3787699999999998E-2</v>
      </c>
      <c r="HUW2">
        <v>7.4559E-2</v>
      </c>
      <c r="HUX2">
        <v>7.5638300000000006E-2</v>
      </c>
      <c r="HUY2">
        <v>7.6149599999999998E-2</v>
      </c>
      <c r="HUZ2">
        <v>7.7404100000000003E-2</v>
      </c>
      <c r="HVA2">
        <v>7.8507900000000005E-2</v>
      </c>
      <c r="HVB2">
        <v>7.9161700000000002E-2</v>
      </c>
      <c r="HVC2">
        <v>7.9369200000000001E-2</v>
      </c>
      <c r="HVD2">
        <v>7.87331E-2</v>
      </c>
      <c r="HVE2">
        <v>7.8062800000000002E-2</v>
      </c>
      <c r="HVF2">
        <v>7.8018000000000004E-2</v>
      </c>
      <c r="HVG2">
        <v>7.8224199999999994E-2</v>
      </c>
      <c r="HVH2">
        <v>7.8471700000000005E-2</v>
      </c>
      <c r="HVI2">
        <v>7.8364299999999998E-2</v>
      </c>
      <c r="HVJ2">
        <v>7.8396900000000005E-2</v>
      </c>
      <c r="HVK2">
        <v>7.7590699999999999E-2</v>
      </c>
      <c r="HVL2">
        <v>7.6673400000000003E-2</v>
      </c>
      <c r="HVM2">
        <v>7.6203900000000005E-2</v>
      </c>
      <c r="HVN2">
        <v>7.5365699999999994E-2</v>
      </c>
      <c r="HVO2">
        <v>7.3552199999999998E-2</v>
      </c>
      <c r="HVP2">
        <v>7.3176500000000005E-2</v>
      </c>
      <c r="HVQ2">
        <v>7.3333400000000007E-2</v>
      </c>
      <c r="HVR2">
        <v>7.2815299999999999E-2</v>
      </c>
      <c r="HVS2">
        <v>7.1288500000000005E-2</v>
      </c>
      <c r="HVT2">
        <v>7.0851899999999995E-2</v>
      </c>
      <c r="HVU2">
        <v>7.0807099999999998E-2</v>
      </c>
      <c r="HVV2">
        <v>7.0500800000000002E-2</v>
      </c>
      <c r="HVW2">
        <v>6.9504099999999999E-2</v>
      </c>
      <c r="HVX2">
        <v>6.8434200000000001E-2</v>
      </c>
      <c r="HVY2">
        <v>6.7758899999999997E-2</v>
      </c>
      <c r="HVZ2">
        <v>6.6730399999999995E-2</v>
      </c>
      <c r="HWA2">
        <v>6.4623799999999995E-2</v>
      </c>
      <c r="HWB2">
        <v>6.3245999999999997E-2</v>
      </c>
      <c r="HWC2">
        <v>6.1609400000000002E-2</v>
      </c>
      <c r="HWD2">
        <v>6.01036E-2</v>
      </c>
      <c r="HWE2">
        <v>5.8280199999999997E-2</v>
      </c>
      <c r="HWF2">
        <v>5.7138599999999998E-2</v>
      </c>
      <c r="HWG2">
        <v>5.56807E-2</v>
      </c>
      <c r="HWH2">
        <v>5.3438199999999998E-2</v>
      </c>
      <c r="HWI2">
        <v>5.15129E-2</v>
      </c>
      <c r="HWJ2">
        <v>5.0178100000000003E-2</v>
      </c>
      <c r="HWK2">
        <v>4.8751299999999997E-2</v>
      </c>
      <c r="HWL2">
        <v>4.65367E-2</v>
      </c>
      <c r="HWM2">
        <v>4.5214499999999998E-2</v>
      </c>
      <c r="HWN2">
        <v>4.2879E-2</v>
      </c>
      <c r="HWO2">
        <v>4.0702700000000001E-2</v>
      </c>
      <c r="HWP2">
        <v>3.8887100000000001E-2</v>
      </c>
      <c r="HWQ2">
        <v>3.7278199999999997E-2</v>
      </c>
      <c r="HWR2">
        <v>3.57588E-2</v>
      </c>
      <c r="HWS2">
        <v>3.4589399999999999E-2</v>
      </c>
      <c r="HWT2">
        <v>3.3887599999999997E-2</v>
      </c>
      <c r="HWU2">
        <v>3.3225200000000003E-2</v>
      </c>
      <c r="HWV2">
        <v>3.2766400000000001E-2</v>
      </c>
      <c r="HWW2">
        <v>3.1648700000000002E-2</v>
      </c>
      <c r="HWX2">
        <v>3.1034900000000001E-2</v>
      </c>
      <c r="HWY2">
        <v>2.9979100000000002E-2</v>
      </c>
      <c r="HWZ2">
        <v>2.9372200000000001E-2</v>
      </c>
      <c r="HXA2">
        <v>2.9217400000000001E-2</v>
      </c>
      <c r="HXB2">
        <v>2.9199599999999999E-2</v>
      </c>
      <c r="HXC2">
        <v>2.9430999999999999E-2</v>
      </c>
      <c r="HXD2">
        <v>2.8816899999999999E-2</v>
      </c>
      <c r="HXE2">
        <v>2.8326400000000002E-2</v>
      </c>
      <c r="HXF2">
        <v>2.7835499999999999E-2</v>
      </c>
      <c r="HXG2">
        <v>2.7134599999999998E-2</v>
      </c>
      <c r="HXH2">
        <v>2.65759E-2</v>
      </c>
      <c r="HXI2">
        <v>2.53449E-2</v>
      </c>
      <c r="HXJ2">
        <v>2.4372399999999999E-2</v>
      </c>
      <c r="HXK2">
        <v>2.3541699999999999E-2</v>
      </c>
      <c r="HXL2">
        <v>2.27481E-2</v>
      </c>
      <c r="HXM2">
        <v>2.1577300000000001E-2</v>
      </c>
      <c r="HXN2">
        <v>2.0371E-2</v>
      </c>
      <c r="HXO2">
        <v>1.9848500000000002E-2</v>
      </c>
      <c r="HXP2">
        <v>2.0486000000000001E-2</v>
      </c>
      <c r="HXQ2">
        <v>2.07426E-2</v>
      </c>
      <c r="HXR2">
        <v>2.07291E-2</v>
      </c>
      <c r="HXS2">
        <v>2.0786800000000001E-2</v>
      </c>
      <c r="HXT2">
        <v>2.0349800000000001E-2</v>
      </c>
      <c r="HXU2">
        <v>1.87452E-2</v>
      </c>
      <c r="HXV2">
        <v>1.66556E-2</v>
      </c>
      <c r="HXW2">
        <v>1.49263E-2</v>
      </c>
      <c r="HXX2">
        <v>1.29605E-2</v>
      </c>
      <c r="HXY2">
        <v>1.1370099999999999E-2</v>
      </c>
      <c r="HXZ2">
        <v>1.06914E-2</v>
      </c>
      <c r="HYA2">
        <v>9.6982000000000006E-3</v>
      </c>
      <c r="HYB2">
        <v>8.5988200000000001E-3</v>
      </c>
      <c r="HYC2">
        <v>7.4635400000000003E-3</v>
      </c>
      <c r="HYD2">
        <v>6.8386100000000002E-3</v>
      </c>
      <c r="HYE2">
        <v>6.0802699999999996E-3</v>
      </c>
      <c r="HYF2">
        <v>5.6942399999999997E-3</v>
      </c>
      <c r="HYG2">
        <v>5.4645300000000004E-3</v>
      </c>
      <c r="HYH2">
        <v>5.76575E-3</v>
      </c>
      <c r="HYI2">
        <v>6.4049600000000003E-3</v>
      </c>
      <c r="HYJ2">
        <v>7.1724800000000002E-3</v>
      </c>
      <c r="HYK2">
        <v>7.9840699999999994E-3</v>
      </c>
      <c r="HYL2">
        <v>8.9758400000000006E-3</v>
      </c>
      <c r="HYM2">
        <v>1.00354E-2</v>
      </c>
      <c r="HYN2">
        <v>1.0651799999999999E-2</v>
      </c>
      <c r="HYO2">
        <v>1.0262500000000001E-2</v>
      </c>
      <c r="HYP2">
        <v>9.5049699999999997E-3</v>
      </c>
      <c r="HYQ2">
        <v>9.1131000000000007E-3</v>
      </c>
      <c r="HYR2">
        <v>9.8924700000000004E-3</v>
      </c>
      <c r="HYS2">
        <v>1.09237E-2</v>
      </c>
      <c r="HYT2">
        <v>1.11491E-2</v>
      </c>
      <c r="HYU2">
        <v>1.13752E-2</v>
      </c>
      <c r="HYV2">
        <v>1.22007E-2</v>
      </c>
      <c r="HYW2">
        <v>1.2734499999999999E-2</v>
      </c>
      <c r="HYX2">
        <v>1.2749E-2</v>
      </c>
      <c r="HYY2">
        <v>1.29873E-2</v>
      </c>
      <c r="HYZ2">
        <v>1.36093E-2</v>
      </c>
      <c r="HZA2">
        <v>1.30084E-2</v>
      </c>
      <c r="HZB2">
        <v>1.24963E-2</v>
      </c>
      <c r="HZC2">
        <v>1.2046599999999999E-2</v>
      </c>
      <c r="HZD2">
        <v>1.3128000000000001E-2</v>
      </c>
      <c r="HZE2">
        <v>1.30957E-2</v>
      </c>
      <c r="HZF2">
        <v>1.38321E-2</v>
      </c>
      <c r="HZG2">
        <v>1.48793E-2</v>
      </c>
      <c r="HZH2">
        <v>1.5776200000000001E-2</v>
      </c>
      <c r="HZI2">
        <v>1.71322E-2</v>
      </c>
      <c r="HZJ2">
        <v>1.7746100000000001E-2</v>
      </c>
      <c r="HZK2">
        <v>1.7786099999999999E-2</v>
      </c>
      <c r="HZL2">
        <v>1.80904E-2</v>
      </c>
      <c r="HZM2">
        <v>1.8933499999999999E-2</v>
      </c>
      <c r="HZN2">
        <v>2.0095700000000001E-2</v>
      </c>
      <c r="HZO2">
        <v>2.1979599999999998E-2</v>
      </c>
      <c r="HZP2">
        <v>2.3452400000000002E-2</v>
      </c>
      <c r="HZQ2">
        <v>2.45708E-2</v>
      </c>
      <c r="HZR2">
        <v>2.6014200000000001E-2</v>
      </c>
      <c r="HZS2">
        <v>2.6888700000000001E-2</v>
      </c>
      <c r="HZT2">
        <v>2.83057E-2</v>
      </c>
      <c r="HZU2">
        <v>3.0152700000000001E-2</v>
      </c>
      <c r="HZV2">
        <v>3.2412700000000003E-2</v>
      </c>
      <c r="HZW2">
        <v>3.4164800000000002E-2</v>
      </c>
      <c r="HZX2">
        <v>3.6035400000000002E-2</v>
      </c>
      <c r="HZY2">
        <v>3.9191900000000002E-2</v>
      </c>
      <c r="HZZ2">
        <v>4.2212399999999997E-2</v>
      </c>
      <c r="IAA2">
        <v>4.4362800000000001E-2</v>
      </c>
      <c r="IAB2">
        <v>4.6388199999999997E-2</v>
      </c>
      <c r="IAC2">
        <v>5.0054500000000002E-2</v>
      </c>
      <c r="IAD2">
        <v>5.2450999999999998E-2</v>
      </c>
      <c r="IAE2">
        <v>5.4099399999999999E-2</v>
      </c>
      <c r="IAF2">
        <v>5.4975799999999998E-2</v>
      </c>
      <c r="IAG2">
        <v>5.54066E-2</v>
      </c>
      <c r="IAH2">
        <v>5.6735599999999997E-2</v>
      </c>
      <c r="IAI2">
        <v>5.7826200000000001E-2</v>
      </c>
      <c r="IAJ2">
        <v>5.8881999999999997E-2</v>
      </c>
      <c r="IAK2">
        <v>6.0487699999999998E-2</v>
      </c>
      <c r="IAL2">
        <v>6.1973500000000001E-2</v>
      </c>
      <c r="IAM2">
        <v>6.3888899999999998E-2</v>
      </c>
      <c r="IAN2">
        <v>6.4810900000000005E-2</v>
      </c>
      <c r="IAO2">
        <v>6.7527500000000004E-2</v>
      </c>
      <c r="IAP2">
        <v>7.0269499999999999E-2</v>
      </c>
      <c r="IAQ2">
        <v>7.1884400000000001E-2</v>
      </c>
      <c r="IAR2">
        <v>7.2142999999999999E-2</v>
      </c>
      <c r="IAS2">
        <v>7.38182E-2</v>
      </c>
      <c r="IAT2">
        <v>7.4954800000000002E-2</v>
      </c>
      <c r="IAU2">
        <v>7.5281600000000004E-2</v>
      </c>
      <c r="IAV2">
        <v>7.5441599999999998E-2</v>
      </c>
      <c r="IAW2">
        <v>7.49639E-2</v>
      </c>
      <c r="IAX2">
        <v>7.4883900000000003E-2</v>
      </c>
      <c r="IAY2">
        <v>7.4397900000000003E-2</v>
      </c>
      <c r="IAZ2">
        <v>7.3349300000000006E-2</v>
      </c>
      <c r="IBA2">
        <v>7.2580800000000001E-2</v>
      </c>
      <c r="IBB2">
        <v>7.1956000000000006E-2</v>
      </c>
      <c r="IBC2">
        <v>7.2497699999999998E-2</v>
      </c>
      <c r="IBD2">
        <v>7.2591600000000006E-2</v>
      </c>
      <c r="IBE2">
        <v>7.0653400000000005E-2</v>
      </c>
      <c r="IBF2">
        <v>6.9431099999999996E-2</v>
      </c>
      <c r="IBG2">
        <v>6.7445000000000005E-2</v>
      </c>
      <c r="IBH2">
        <v>6.4789299999999994E-2</v>
      </c>
      <c r="IBI2">
        <v>6.1097699999999998E-2</v>
      </c>
      <c r="IBJ2">
        <v>5.8361400000000001E-2</v>
      </c>
      <c r="IBK2">
        <v>5.6306299999999997E-2</v>
      </c>
      <c r="IBL2">
        <v>5.3988800000000003E-2</v>
      </c>
      <c r="IBM2">
        <v>5.1815800000000002E-2</v>
      </c>
      <c r="IBN2">
        <v>4.9499700000000001E-2</v>
      </c>
      <c r="IBO2">
        <v>4.8011499999999999E-2</v>
      </c>
      <c r="IBP2">
        <v>4.6020199999999997E-2</v>
      </c>
      <c r="IBQ2">
        <v>4.20566E-2</v>
      </c>
      <c r="IBR2">
        <v>3.8414900000000002E-2</v>
      </c>
      <c r="IBS2">
        <v>3.4961399999999997E-2</v>
      </c>
      <c r="IBT2">
        <v>3.0872299999999998E-2</v>
      </c>
      <c r="IBU2">
        <v>2.78389E-2</v>
      </c>
      <c r="IBV2">
        <v>2.55687E-2</v>
      </c>
      <c r="IBW2">
        <v>2.2839000000000002E-2</v>
      </c>
      <c r="IBX2">
        <v>1.9392800000000002E-2</v>
      </c>
      <c r="IBY2">
        <v>1.5774099999999999E-2</v>
      </c>
      <c r="IBZ2">
        <v>1.4284399999999999E-2</v>
      </c>
      <c r="ICA2">
        <v>1.2079700000000001E-2</v>
      </c>
      <c r="ICB2">
        <v>9.1173899999999995E-3</v>
      </c>
      <c r="ICC2">
        <v>6.3758699999999996E-3</v>
      </c>
      <c r="ICD2">
        <v>5.21865E-3</v>
      </c>
      <c r="ICE2">
        <v>3.1854100000000001E-3</v>
      </c>
      <c r="ICF2">
        <v>1.4639099999999999E-3</v>
      </c>
      <c r="ICG2">
        <v>-6.5781200000000002E-4</v>
      </c>
      <c r="ICH2">
        <v>-3.2112899999999999E-3</v>
      </c>
      <c r="ICI2">
        <v>-6.1022699999999999E-3</v>
      </c>
      <c r="ICJ2">
        <v>-8.6207699999999998E-3</v>
      </c>
      <c r="ICK2">
        <v>-1.11149E-2</v>
      </c>
      <c r="ICL2">
        <v>-1.44438E-2</v>
      </c>
      <c r="ICM2">
        <v>-1.7233200000000001E-2</v>
      </c>
      <c r="ICN2">
        <v>-1.8913099999999999E-2</v>
      </c>
      <c r="ICO2">
        <v>-2.0484599999999999E-2</v>
      </c>
      <c r="ICP2">
        <v>-2.2073300000000001E-2</v>
      </c>
      <c r="ICQ2">
        <v>-2.3675100000000001E-2</v>
      </c>
      <c r="ICR2">
        <v>-2.3719E-2</v>
      </c>
      <c r="ICS2">
        <v>-2.3952299999999999E-2</v>
      </c>
      <c r="ICT2">
        <v>-2.4490600000000001E-2</v>
      </c>
      <c r="ICU2">
        <v>-2.4977699999999999E-2</v>
      </c>
      <c r="ICV2">
        <v>-2.5037199999999999E-2</v>
      </c>
      <c r="ICW2">
        <v>-2.5299700000000001E-2</v>
      </c>
      <c r="ICX2">
        <v>-2.4798000000000001E-2</v>
      </c>
      <c r="ICY2">
        <v>-2.3029299999999999E-2</v>
      </c>
      <c r="ICZ2">
        <v>-2.1122700000000001E-2</v>
      </c>
      <c r="IDA2">
        <v>-1.8489700000000001E-2</v>
      </c>
      <c r="IDB2">
        <v>-1.5827600000000001E-2</v>
      </c>
      <c r="IDC2">
        <v>-1.26137E-2</v>
      </c>
      <c r="IDD2">
        <v>-9.9220200000000001E-3</v>
      </c>
      <c r="IDE2">
        <v>-7.6401000000000004E-3</v>
      </c>
      <c r="IDF2">
        <v>-6.1375300000000004E-3</v>
      </c>
      <c r="IDG2">
        <v>-4.3949200000000001E-3</v>
      </c>
      <c r="IDH2">
        <v>-3.1167500000000002E-3</v>
      </c>
      <c r="IDI2">
        <v>-9.8848100000000004E-4</v>
      </c>
      <c r="IDJ2">
        <v>3.3170399999999998E-3</v>
      </c>
      <c r="IDK2">
        <v>7.6421600000000003E-3</v>
      </c>
      <c r="IDL2">
        <v>1.0093299999999999E-2</v>
      </c>
      <c r="IDM2">
        <v>1.28104E-2</v>
      </c>
      <c r="IDN2">
        <v>1.54413E-2</v>
      </c>
      <c r="IDO2">
        <v>1.6302500000000001E-2</v>
      </c>
      <c r="IDP2">
        <v>1.6301300000000001E-2</v>
      </c>
      <c r="IDQ2">
        <v>1.6154000000000002E-2</v>
      </c>
      <c r="IDR2">
        <v>1.6399500000000001E-2</v>
      </c>
      <c r="IDS2">
        <v>1.6628799999999999E-2</v>
      </c>
      <c r="IDT2">
        <v>1.7002699999999999E-2</v>
      </c>
      <c r="IDU2">
        <v>1.83883E-2</v>
      </c>
      <c r="IDV2">
        <v>2.0127200000000001E-2</v>
      </c>
      <c r="IDW2">
        <v>2.2163499999999999E-2</v>
      </c>
      <c r="IDX2">
        <v>2.35204E-2</v>
      </c>
      <c r="IDY2">
        <v>2.5038600000000001E-2</v>
      </c>
      <c r="IDZ2">
        <v>2.6130299999999999E-2</v>
      </c>
      <c r="IEA2">
        <v>2.74878E-2</v>
      </c>
      <c r="IEB2">
        <v>2.8523199999999999E-2</v>
      </c>
      <c r="IEC2">
        <v>2.9280799999999999E-2</v>
      </c>
      <c r="IED2">
        <v>3.0481600000000001E-2</v>
      </c>
      <c r="IEE2">
        <v>3.0947200000000001E-2</v>
      </c>
      <c r="IEF2">
        <v>3.10374E-2</v>
      </c>
      <c r="IEG2">
        <v>3.2084399999999999E-2</v>
      </c>
      <c r="IEH2">
        <v>3.1462400000000001E-2</v>
      </c>
      <c r="IEI2">
        <v>3.1307700000000001E-2</v>
      </c>
      <c r="IEJ2">
        <v>3.0779999999999998E-2</v>
      </c>
      <c r="IEK2">
        <v>3.06664E-2</v>
      </c>
      <c r="IEL2">
        <v>2.94916E-2</v>
      </c>
      <c r="IEM2">
        <v>2.8856300000000001E-2</v>
      </c>
      <c r="IEN2">
        <v>2.7953200000000001E-2</v>
      </c>
      <c r="IEO2">
        <v>2.6665700000000001E-2</v>
      </c>
      <c r="IEP2">
        <v>2.4444899999999999E-2</v>
      </c>
      <c r="IEQ2">
        <v>2.14717E-2</v>
      </c>
      <c r="IER2">
        <v>1.9408999999999999E-2</v>
      </c>
      <c r="IES2">
        <v>1.7144099999999999E-2</v>
      </c>
      <c r="IET2">
        <v>1.44271E-2</v>
      </c>
      <c r="IEU2">
        <v>1.16033E-2</v>
      </c>
      <c r="IEV2">
        <v>9.7934700000000003E-3</v>
      </c>
      <c r="IEW2">
        <v>8.9578399999999999E-3</v>
      </c>
      <c r="IEX2">
        <v>8.7042000000000005E-3</v>
      </c>
      <c r="IEY2">
        <v>8.7693800000000002E-3</v>
      </c>
      <c r="IEZ2">
        <v>8.0461400000000002E-3</v>
      </c>
      <c r="IFA2">
        <v>7.7039999999999999E-3</v>
      </c>
      <c r="IFB2">
        <v>5.7300900000000002E-3</v>
      </c>
      <c r="IFC2">
        <v>3.4280600000000001E-3</v>
      </c>
      <c r="IFD2">
        <v>2.3179799999999999E-3</v>
      </c>
      <c r="IFE2">
        <v>1.3882600000000001E-3</v>
      </c>
      <c r="IFF2">
        <v>-4.2977500000000002E-4</v>
      </c>
      <c r="IFG2">
        <v>-1.7422799999999999E-3</v>
      </c>
      <c r="IFH2">
        <v>-3.4825400000000001E-3</v>
      </c>
      <c r="IFI2">
        <v>-5.0537799999999999E-3</v>
      </c>
      <c r="IFJ2">
        <v>-6.8907300000000003E-3</v>
      </c>
      <c r="IFK2">
        <v>-8.8802800000000008E-3</v>
      </c>
      <c r="IFL2">
        <v>-1.03602E-2</v>
      </c>
      <c r="IFM2">
        <v>-1.1348199999999999E-2</v>
      </c>
      <c r="IFN2">
        <v>-1.20737E-2</v>
      </c>
      <c r="IFO2">
        <v>-1.31167E-2</v>
      </c>
      <c r="IFP2">
        <v>-1.38578E-2</v>
      </c>
      <c r="IFQ2">
        <v>-1.4168200000000001E-2</v>
      </c>
      <c r="IFR2">
        <v>-1.4490899999999999E-2</v>
      </c>
      <c r="IFS2">
        <v>-1.4038E-2</v>
      </c>
      <c r="IFT2">
        <v>-1.4395700000000001E-2</v>
      </c>
      <c r="IFU2">
        <v>-1.4949199999999999E-2</v>
      </c>
      <c r="IFV2">
        <v>-1.48167E-2</v>
      </c>
      <c r="IFW2">
        <v>-1.5239600000000001E-2</v>
      </c>
      <c r="IFX2">
        <v>-1.5373599999999999E-2</v>
      </c>
      <c r="IFY2">
        <v>-1.5512400000000001E-2</v>
      </c>
      <c r="IFZ2">
        <v>-1.5923099999999999E-2</v>
      </c>
      <c r="IGA2">
        <v>-1.5775999999999998E-2</v>
      </c>
      <c r="IGB2">
        <v>-1.5688000000000001E-2</v>
      </c>
      <c r="IGC2">
        <v>-1.56034E-2</v>
      </c>
      <c r="IGD2">
        <v>-1.63324E-2</v>
      </c>
      <c r="IGE2">
        <v>-1.72199E-2</v>
      </c>
      <c r="IGF2">
        <v>-1.95613E-2</v>
      </c>
      <c r="IGG2">
        <v>-2.17247E-2</v>
      </c>
      <c r="IGH2">
        <v>-2.3210499999999998E-2</v>
      </c>
      <c r="IGI2">
        <v>-2.47975E-2</v>
      </c>
      <c r="IGJ2">
        <v>-2.56884E-2</v>
      </c>
      <c r="IGK2">
        <v>-2.6527700000000001E-2</v>
      </c>
      <c r="IGL2">
        <v>-2.6720299999999999E-2</v>
      </c>
      <c r="IGM2">
        <v>-2.7256900000000001E-2</v>
      </c>
      <c r="IGN2">
        <v>-2.8166400000000001E-2</v>
      </c>
      <c r="IGO2">
        <v>-2.7797599999999999E-2</v>
      </c>
      <c r="IGP2">
        <v>-2.8620699999999999E-2</v>
      </c>
      <c r="IGQ2">
        <v>-2.95103E-2</v>
      </c>
      <c r="IGR2">
        <v>-2.9691599999999999E-2</v>
      </c>
      <c r="IGS2">
        <v>-2.9064099999999999E-2</v>
      </c>
      <c r="IGT2">
        <v>-2.8799499999999999E-2</v>
      </c>
      <c r="IGU2">
        <v>-2.9036800000000001E-2</v>
      </c>
      <c r="IGV2">
        <v>-2.9284399999999999E-2</v>
      </c>
      <c r="IGW2">
        <v>-2.9818999999999998E-2</v>
      </c>
      <c r="IGX2">
        <v>-3.0265500000000001E-2</v>
      </c>
      <c r="IGY2">
        <v>-3.2078599999999999E-2</v>
      </c>
      <c r="IGZ2">
        <v>-3.3770500000000002E-2</v>
      </c>
      <c r="IHA2">
        <v>-3.4648699999999998E-2</v>
      </c>
      <c r="IHB2">
        <v>-3.7535800000000001E-2</v>
      </c>
      <c r="IHC2">
        <v>-3.9440000000000003E-2</v>
      </c>
      <c r="IHD2">
        <v>-4.0690900000000002E-2</v>
      </c>
      <c r="IHE2">
        <v>-4.1178600000000003E-2</v>
      </c>
      <c r="IHF2">
        <v>-4.1277500000000002E-2</v>
      </c>
      <c r="IHG2">
        <v>-4.1541799999999997E-2</v>
      </c>
      <c r="IHH2">
        <v>-4.1929800000000003E-2</v>
      </c>
      <c r="IHI2">
        <v>-4.2566E-2</v>
      </c>
      <c r="IHJ2">
        <v>-4.3147999999999999E-2</v>
      </c>
      <c r="IHK2">
        <v>-4.2908799999999997E-2</v>
      </c>
      <c r="IHL2">
        <v>-4.28727E-2</v>
      </c>
      <c r="IHM2">
        <v>-4.1863999999999998E-2</v>
      </c>
      <c r="IHN2">
        <v>-4.06551E-2</v>
      </c>
      <c r="IHO2">
        <v>-3.8844200000000002E-2</v>
      </c>
      <c r="IHP2">
        <v>-3.6448000000000001E-2</v>
      </c>
      <c r="IHQ2">
        <v>-3.4180700000000001E-2</v>
      </c>
      <c r="IHR2">
        <v>-3.2745900000000001E-2</v>
      </c>
      <c r="IHS2">
        <v>-3.1947000000000003E-2</v>
      </c>
      <c r="IHT2">
        <v>-3.0809799999999998E-2</v>
      </c>
      <c r="IHU2">
        <v>-3.0199199999999999E-2</v>
      </c>
      <c r="IHV2">
        <v>-2.9341599999999999E-2</v>
      </c>
      <c r="IHW2">
        <v>-2.8472500000000001E-2</v>
      </c>
      <c r="IHX2">
        <v>-2.80474E-2</v>
      </c>
      <c r="IHY2">
        <v>-2.79048E-2</v>
      </c>
      <c r="IHZ2">
        <v>-2.7334500000000001E-2</v>
      </c>
      <c r="IIA2">
        <v>-2.7830899999999999E-2</v>
      </c>
      <c r="IIB2">
        <v>-2.88197E-2</v>
      </c>
      <c r="IIC2">
        <v>-3.08271E-2</v>
      </c>
      <c r="IID2">
        <v>-3.2591500000000002E-2</v>
      </c>
      <c r="IIE2">
        <v>-3.36744E-2</v>
      </c>
      <c r="IIF2">
        <v>-3.6024199999999999E-2</v>
      </c>
      <c r="IIG2">
        <v>-3.8118899999999997E-2</v>
      </c>
      <c r="IIH2">
        <v>-4.02929E-2</v>
      </c>
      <c r="III2">
        <v>-4.2463300000000002E-2</v>
      </c>
      <c r="IIJ2">
        <v>-4.4352599999999999E-2</v>
      </c>
      <c r="IIK2">
        <v>-4.5775099999999999E-2</v>
      </c>
      <c r="IIL2">
        <v>-4.7387800000000001E-2</v>
      </c>
      <c r="IIM2">
        <v>-4.9322100000000001E-2</v>
      </c>
      <c r="IIN2">
        <v>-5.1245800000000001E-2</v>
      </c>
      <c r="IIO2">
        <v>-5.4441299999999998E-2</v>
      </c>
      <c r="IIP2">
        <v>-5.76372E-2</v>
      </c>
      <c r="IIQ2">
        <v>-6.0205399999999999E-2</v>
      </c>
      <c r="IIR2">
        <v>-6.2109400000000002E-2</v>
      </c>
      <c r="IIS2">
        <v>-6.2620400000000007E-2</v>
      </c>
      <c r="IIT2">
        <v>-6.3403200000000007E-2</v>
      </c>
      <c r="IIU2">
        <v>-6.5229400000000007E-2</v>
      </c>
      <c r="IIV2">
        <v>-6.5991099999999997E-2</v>
      </c>
      <c r="IIW2">
        <v>-6.6721699999999995E-2</v>
      </c>
      <c r="IIX2">
        <v>-6.5749199999999994E-2</v>
      </c>
      <c r="IIY2">
        <v>-6.5690499999999999E-2</v>
      </c>
      <c r="IIZ2">
        <v>-6.5462900000000004E-2</v>
      </c>
      <c r="IJA2">
        <v>-6.5521399999999994E-2</v>
      </c>
      <c r="IJB2">
        <v>-6.5678500000000001E-2</v>
      </c>
      <c r="IJC2">
        <v>-6.5411700000000003E-2</v>
      </c>
      <c r="IJD2">
        <v>-6.5377400000000002E-2</v>
      </c>
      <c r="IJE2">
        <v>-6.5821299999999999E-2</v>
      </c>
      <c r="IJF2">
        <v>-6.6112500000000005E-2</v>
      </c>
      <c r="IJG2">
        <v>-6.5981399999999996E-2</v>
      </c>
      <c r="IJH2">
        <v>-6.6147300000000006E-2</v>
      </c>
      <c r="IJI2">
        <v>-6.6825399999999993E-2</v>
      </c>
      <c r="IJJ2">
        <v>-6.74646E-2</v>
      </c>
      <c r="IJK2">
        <v>-6.7731E-2</v>
      </c>
      <c r="IJL2">
        <v>-6.7458500000000005E-2</v>
      </c>
      <c r="IJM2">
        <v>-6.5904599999999994E-2</v>
      </c>
      <c r="IJN2">
        <v>-6.4563300000000004E-2</v>
      </c>
      <c r="IJO2">
        <v>-6.3922199999999998E-2</v>
      </c>
      <c r="IJP2">
        <v>-6.3071699999999994E-2</v>
      </c>
      <c r="IJQ2">
        <v>-6.1695899999999998E-2</v>
      </c>
      <c r="IJR2">
        <v>-6.1835300000000003E-2</v>
      </c>
      <c r="IJS2">
        <v>-6.2740599999999994E-2</v>
      </c>
      <c r="IJT2">
        <v>-6.2412500000000003E-2</v>
      </c>
      <c r="IJU2">
        <v>-6.2714599999999995E-2</v>
      </c>
      <c r="IJV2">
        <v>-6.3307000000000002E-2</v>
      </c>
      <c r="IJW2">
        <v>-6.3685699999999998E-2</v>
      </c>
      <c r="IJX2">
        <v>-6.3547800000000002E-2</v>
      </c>
      <c r="IJY2">
        <v>-6.3251299999999996E-2</v>
      </c>
      <c r="IJZ2">
        <v>-6.1934400000000001E-2</v>
      </c>
      <c r="IKA2">
        <v>-6.1124299999999999E-2</v>
      </c>
      <c r="IKB2">
        <v>-5.9969399999999999E-2</v>
      </c>
      <c r="IKC2">
        <v>-5.8789300000000003E-2</v>
      </c>
      <c r="IKD2">
        <v>-5.8180799999999998E-2</v>
      </c>
      <c r="IKE2">
        <v>-5.8008400000000002E-2</v>
      </c>
      <c r="IKF2">
        <v>-5.7538600000000002E-2</v>
      </c>
      <c r="IKG2">
        <v>-5.5081499999999999E-2</v>
      </c>
      <c r="IKH2">
        <v>-5.3086500000000002E-2</v>
      </c>
      <c r="IKI2">
        <v>-5.1668199999999997E-2</v>
      </c>
      <c r="IKJ2">
        <v>-4.9456300000000002E-2</v>
      </c>
      <c r="IKK2">
        <v>-4.7998800000000001E-2</v>
      </c>
      <c r="IKL2">
        <v>-4.72857E-2</v>
      </c>
      <c r="IKM2">
        <v>-4.6174100000000003E-2</v>
      </c>
      <c r="IKN2">
        <v>-4.5168699999999999E-2</v>
      </c>
      <c r="IKO2">
        <v>-4.4085300000000001E-2</v>
      </c>
      <c r="IKP2">
        <v>-4.3582700000000002E-2</v>
      </c>
      <c r="IKQ2">
        <v>-4.2203900000000003E-2</v>
      </c>
      <c r="IKR2">
        <v>-4.1973499999999997E-2</v>
      </c>
      <c r="IKS2">
        <v>-4.1853799999999997E-2</v>
      </c>
      <c r="IKT2">
        <v>-4.1170600000000002E-2</v>
      </c>
      <c r="IKU2">
        <v>-4.0639399999999999E-2</v>
      </c>
      <c r="IKV2">
        <v>-4.1991300000000002E-2</v>
      </c>
      <c r="IKW2">
        <v>-4.3856100000000002E-2</v>
      </c>
      <c r="IKX2">
        <v>-4.45032E-2</v>
      </c>
      <c r="IKY2">
        <v>-4.5522800000000002E-2</v>
      </c>
      <c r="IKZ2">
        <v>-4.6886700000000003E-2</v>
      </c>
      <c r="ILA2">
        <v>-4.7532999999999999E-2</v>
      </c>
      <c r="ILB2">
        <v>-4.7945000000000002E-2</v>
      </c>
      <c r="ILC2">
        <v>-4.8435499999999999E-2</v>
      </c>
      <c r="ILD2">
        <v>-4.8806299999999997E-2</v>
      </c>
      <c r="ILE2">
        <v>-4.89191E-2</v>
      </c>
      <c r="ILF2">
        <v>-4.8717299999999998E-2</v>
      </c>
      <c r="ILG2">
        <v>-4.7976600000000001E-2</v>
      </c>
      <c r="ILH2">
        <v>-4.7416E-2</v>
      </c>
      <c r="ILI2">
        <v>-4.7115900000000002E-2</v>
      </c>
      <c r="ILJ2">
        <v>-4.6833800000000002E-2</v>
      </c>
      <c r="ILK2">
        <v>-4.6489200000000001E-2</v>
      </c>
      <c r="ILL2">
        <v>-4.58813E-2</v>
      </c>
      <c r="ILM2">
        <v>-4.5474399999999998E-2</v>
      </c>
      <c r="ILN2">
        <v>-4.4845900000000001E-2</v>
      </c>
      <c r="ILO2">
        <v>-4.4041999999999998E-2</v>
      </c>
      <c r="ILP2">
        <v>-4.3572699999999999E-2</v>
      </c>
      <c r="ILQ2">
        <v>-4.2513799999999997E-2</v>
      </c>
      <c r="ILR2">
        <v>-4.1440999999999999E-2</v>
      </c>
      <c r="ILS2">
        <v>-4.1116899999999998E-2</v>
      </c>
      <c r="ILT2">
        <v>-4.1149999999999999E-2</v>
      </c>
      <c r="ILU2">
        <v>-4.0974799999999999E-2</v>
      </c>
      <c r="ILV2">
        <v>-4.0543700000000002E-2</v>
      </c>
      <c r="ILW2">
        <v>-4.0496799999999999E-2</v>
      </c>
      <c r="ILX2">
        <v>-4.0698400000000003E-2</v>
      </c>
      <c r="ILY2">
        <v>-4.0546400000000003E-2</v>
      </c>
      <c r="ILZ2">
        <v>-4.0037999999999997E-2</v>
      </c>
      <c r="IMA2">
        <v>-3.9616600000000002E-2</v>
      </c>
      <c r="IMB2">
        <v>-3.9039900000000002E-2</v>
      </c>
      <c r="IMC2">
        <v>-3.78345E-2</v>
      </c>
      <c r="IMD2">
        <v>-3.6951100000000001E-2</v>
      </c>
      <c r="IME2">
        <v>-3.6935700000000002E-2</v>
      </c>
      <c r="IMF2">
        <v>-3.6402200000000003E-2</v>
      </c>
      <c r="IMG2">
        <v>-3.6040700000000002E-2</v>
      </c>
      <c r="IMH2">
        <v>-3.5499700000000002E-2</v>
      </c>
      <c r="IMI2">
        <v>-3.5383900000000003E-2</v>
      </c>
      <c r="IMJ2">
        <v>-3.4495999999999999E-2</v>
      </c>
      <c r="IMK2">
        <v>-3.3921399999999997E-2</v>
      </c>
      <c r="IML2">
        <v>-3.2991800000000002E-2</v>
      </c>
      <c r="IMM2">
        <v>-3.22355E-2</v>
      </c>
      <c r="IMN2">
        <v>-3.16291E-2</v>
      </c>
      <c r="IMO2">
        <v>-3.0661799999999999E-2</v>
      </c>
      <c r="IMP2">
        <v>-3.0238000000000001E-2</v>
      </c>
      <c r="IMQ2">
        <v>-3.0144600000000001E-2</v>
      </c>
      <c r="IMR2">
        <v>-3.0759600000000002E-2</v>
      </c>
      <c r="IMS2">
        <v>-3.1574400000000002E-2</v>
      </c>
      <c r="IMT2">
        <v>-3.2129199999999997E-2</v>
      </c>
      <c r="IMU2">
        <v>-3.3214199999999999E-2</v>
      </c>
      <c r="IMV2">
        <v>-3.3918499999999997E-2</v>
      </c>
      <c r="IMW2">
        <v>-3.4794800000000001E-2</v>
      </c>
      <c r="IMX2">
        <v>-3.6097799999999999E-2</v>
      </c>
      <c r="IMY2">
        <v>-3.6324099999999998E-2</v>
      </c>
      <c r="IMZ2">
        <v>-3.5798799999999999E-2</v>
      </c>
      <c r="INA2">
        <v>-3.5136100000000003E-2</v>
      </c>
      <c r="INB2">
        <v>-3.5004599999999997E-2</v>
      </c>
      <c r="INC2">
        <v>-3.43404E-2</v>
      </c>
      <c r="IND2">
        <v>-3.4609899999999999E-2</v>
      </c>
      <c r="INE2">
        <v>-3.5555400000000001E-2</v>
      </c>
      <c r="INF2">
        <v>-3.5967899999999997E-2</v>
      </c>
      <c r="ING2">
        <v>-3.6331500000000003E-2</v>
      </c>
      <c r="INH2">
        <v>-3.6474100000000002E-2</v>
      </c>
      <c r="INI2">
        <v>-3.6813199999999997E-2</v>
      </c>
      <c r="INJ2">
        <v>-3.7152400000000002E-2</v>
      </c>
      <c r="INK2">
        <v>-3.7452899999999997E-2</v>
      </c>
      <c r="INL2">
        <v>-3.91245E-2</v>
      </c>
      <c r="INM2">
        <v>-4.0632000000000001E-2</v>
      </c>
      <c r="INN2">
        <v>-4.1959400000000001E-2</v>
      </c>
      <c r="INO2">
        <v>-4.32583E-2</v>
      </c>
      <c r="INP2">
        <v>-4.4110400000000001E-2</v>
      </c>
      <c r="INQ2">
        <v>-4.4498000000000003E-2</v>
      </c>
      <c r="INR2">
        <v>-4.5073200000000001E-2</v>
      </c>
      <c r="INS2">
        <v>-4.5677799999999998E-2</v>
      </c>
      <c r="INT2">
        <v>-4.5633699999999999E-2</v>
      </c>
      <c r="INU2">
        <v>-4.6279300000000002E-2</v>
      </c>
      <c r="INV2">
        <v>-4.7110100000000002E-2</v>
      </c>
      <c r="INW2">
        <v>-4.7294299999999997E-2</v>
      </c>
      <c r="INX2">
        <v>-4.6769199999999997E-2</v>
      </c>
      <c r="INY2">
        <v>-4.64286E-2</v>
      </c>
      <c r="INZ2">
        <v>-4.5690599999999998E-2</v>
      </c>
      <c r="IOA2">
        <v>-4.51241E-2</v>
      </c>
      <c r="IOB2">
        <v>-4.4720500000000003E-2</v>
      </c>
      <c r="IOC2">
        <v>-4.3735099999999999E-2</v>
      </c>
      <c r="IOD2">
        <v>-4.3012500000000002E-2</v>
      </c>
      <c r="IOE2">
        <v>-4.2495699999999997E-2</v>
      </c>
      <c r="IOF2">
        <v>-4.2396999999999997E-2</v>
      </c>
      <c r="IOG2">
        <v>-4.1290899999999998E-2</v>
      </c>
      <c r="IOH2">
        <v>-3.9734699999999998E-2</v>
      </c>
      <c r="IOI2">
        <v>-3.90338E-2</v>
      </c>
      <c r="IOJ2">
        <v>-3.8351200000000002E-2</v>
      </c>
      <c r="IOK2">
        <v>-3.7801599999999998E-2</v>
      </c>
      <c r="IOL2">
        <v>-3.7368400000000003E-2</v>
      </c>
      <c r="IOM2">
        <v>-3.7571199999999999E-2</v>
      </c>
      <c r="ION2">
        <v>-3.8150900000000001E-2</v>
      </c>
      <c r="IOO2">
        <v>-3.8542199999999999E-2</v>
      </c>
      <c r="IOP2">
        <v>-3.96853E-2</v>
      </c>
      <c r="IOQ2">
        <v>-4.0154000000000002E-2</v>
      </c>
      <c r="IOR2">
        <v>-4.1110800000000003E-2</v>
      </c>
      <c r="IOS2">
        <v>-4.1810399999999998E-2</v>
      </c>
      <c r="IOT2">
        <v>-4.2177199999999998E-2</v>
      </c>
      <c r="IOU2">
        <v>-4.3133100000000001E-2</v>
      </c>
      <c r="IOV2">
        <v>-4.4657299999999997E-2</v>
      </c>
      <c r="IOW2">
        <v>-4.6334399999999998E-2</v>
      </c>
      <c r="IOX2">
        <v>-4.8124399999999998E-2</v>
      </c>
      <c r="IOY2">
        <v>-4.9515400000000001E-2</v>
      </c>
      <c r="IOZ2">
        <v>-4.9892600000000002E-2</v>
      </c>
      <c r="IPA2">
        <v>-5.0216999999999998E-2</v>
      </c>
      <c r="IPB2">
        <v>-5.1835300000000001E-2</v>
      </c>
      <c r="IPC2">
        <v>-5.2444299999999999E-2</v>
      </c>
      <c r="IPD2">
        <v>-5.3389399999999997E-2</v>
      </c>
      <c r="IPE2">
        <v>-5.35874E-2</v>
      </c>
      <c r="IPF2">
        <v>-5.5484699999999998E-2</v>
      </c>
      <c r="IPG2">
        <v>-5.6362000000000002E-2</v>
      </c>
      <c r="IPH2">
        <v>-5.7077000000000003E-2</v>
      </c>
      <c r="IPI2">
        <v>-5.7511100000000002E-2</v>
      </c>
      <c r="IPJ2">
        <v>-5.80682E-2</v>
      </c>
      <c r="IPK2">
        <v>-5.8208700000000002E-2</v>
      </c>
      <c r="IPL2">
        <v>-5.8341400000000002E-2</v>
      </c>
      <c r="IPM2">
        <v>-5.8367299999999997E-2</v>
      </c>
      <c r="IPN2">
        <v>-5.8650399999999998E-2</v>
      </c>
      <c r="IPO2">
        <v>-5.9529400000000003E-2</v>
      </c>
      <c r="IPP2">
        <v>-5.9656599999999997E-2</v>
      </c>
      <c r="IPQ2">
        <v>-5.9225399999999997E-2</v>
      </c>
      <c r="IPR2">
        <v>-5.8343100000000002E-2</v>
      </c>
      <c r="IPS2">
        <v>-5.7177100000000002E-2</v>
      </c>
      <c r="IPT2">
        <v>-5.586E-2</v>
      </c>
      <c r="IPU2">
        <v>-5.5288299999999999E-2</v>
      </c>
      <c r="IPV2">
        <v>-5.5233600000000001E-2</v>
      </c>
      <c r="IPW2">
        <v>-5.5326399999999998E-2</v>
      </c>
      <c r="IPX2">
        <v>-5.6137399999999997E-2</v>
      </c>
      <c r="IPY2">
        <v>-5.7613999999999999E-2</v>
      </c>
      <c r="IPZ2">
        <v>-5.8393E-2</v>
      </c>
      <c r="IQA2">
        <v>-5.8506200000000001E-2</v>
      </c>
      <c r="IQB2">
        <v>-5.8146000000000003E-2</v>
      </c>
      <c r="IQC2">
        <v>-5.8317099999999997E-2</v>
      </c>
      <c r="IQD2">
        <v>-5.9105600000000001E-2</v>
      </c>
      <c r="IQE2">
        <v>-5.9494100000000001E-2</v>
      </c>
      <c r="IQF2">
        <v>-6.0565300000000002E-2</v>
      </c>
      <c r="IQG2">
        <v>-6.19141E-2</v>
      </c>
      <c r="IQH2">
        <v>-6.4092300000000005E-2</v>
      </c>
      <c r="IQI2">
        <v>-6.6393900000000006E-2</v>
      </c>
      <c r="IQJ2">
        <v>-6.8247299999999997E-2</v>
      </c>
      <c r="IQK2">
        <v>-6.8715399999999996E-2</v>
      </c>
      <c r="IQL2">
        <v>-6.9378700000000001E-2</v>
      </c>
      <c r="IQM2">
        <v>-7.0164400000000002E-2</v>
      </c>
      <c r="IQN2">
        <v>-7.1527499999999994E-2</v>
      </c>
      <c r="IQO2">
        <v>-7.2289699999999998E-2</v>
      </c>
      <c r="IQP2">
        <v>-7.2953799999999999E-2</v>
      </c>
      <c r="IQQ2">
        <v>-7.3459099999999999E-2</v>
      </c>
      <c r="IQR2">
        <v>-7.3554700000000001E-2</v>
      </c>
      <c r="IQS2">
        <v>-7.3189000000000004E-2</v>
      </c>
      <c r="IQT2">
        <v>-7.2773900000000002E-2</v>
      </c>
      <c r="IQU2">
        <v>-7.2090000000000001E-2</v>
      </c>
      <c r="IQV2">
        <v>-7.1635799999999999E-2</v>
      </c>
      <c r="IQW2">
        <v>-7.1816699999999997E-2</v>
      </c>
      <c r="IQX2">
        <v>-7.2207400000000005E-2</v>
      </c>
      <c r="IQY2">
        <v>-7.2690099999999994E-2</v>
      </c>
      <c r="IQZ2">
        <v>-7.2939599999999993E-2</v>
      </c>
      <c r="IRA2">
        <v>-7.2738999999999998E-2</v>
      </c>
      <c r="IRB2">
        <v>-7.3045700000000005E-2</v>
      </c>
      <c r="IRC2">
        <v>-7.374E-2</v>
      </c>
      <c r="IRD2">
        <v>-7.4042999999999998E-2</v>
      </c>
      <c r="IRE2">
        <v>-7.4242100000000005E-2</v>
      </c>
      <c r="IRF2">
        <v>-7.3884900000000003E-2</v>
      </c>
      <c r="IRG2">
        <v>-7.3980299999999999E-2</v>
      </c>
      <c r="IRH2">
        <v>-7.4624999999999997E-2</v>
      </c>
      <c r="IRI2">
        <v>-7.5377899999999998E-2</v>
      </c>
      <c r="IRJ2">
        <v>-7.6491600000000007E-2</v>
      </c>
      <c r="IRK2">
        <v>-7.7487E-2</v>
      </c>
      <c r="IRL2">
        <v>-7.8708899999999998E-2</v>
      </c>
      <c r="IRM2">
        <v>-8.0113900000000002E-2</v>
      </c>
      <c r="IRN2">
        <v>-8.1563399999999994E-2</v>
      </c>
      <c r="IRO2">
        <v>-8.3191399999999999E-2</v>
      </c>
      <c r="IRP2">
        <v>-8.4306300000000001E-2</v>
      </c>
      <c r="IRQ2">
        <v>-8.6184999999999998E-2</v>
      </c>
      <c r="IRR2">
        <v>-8.7794200000000003E-2</v>
      </c>
      <c r="IRS2">
        <v>-8.9018100000000003E-2</v>
      </c>
      <c r="IRT2">
        <v>-8.9969300000000002E-2</v>
      </c>
      <c r="IRU2">
        <v>-9.0701299999999999E-2</v>
      </c>
      <c r="IRV2">
        <v>-9.1078999999999993E-2</v>
      </c>
      <c r="IRW2">
        <v>-9.2093400000000006E-2</v>
      </c>
      <c r="IRX2">
        <v>-9.2079900000000006E-2</v>
      </c>
      <c r="IRY2">
        <v>-9.1154700000000005E-2</v>
      </c>
      <c r="IRZ2">
        <v>-9.14489E-2</v>
      </c>
      <c r="ISA2">
        <v>-9.0871800000000003E-2</v>
      </c>
      <c r="ISB2">
        <v>-9.0447299999999994E-2</v>
      </c>
      <c r="ISC2">
        <v>-8.9796100000000004E-2</v>
      </c>
      <c r="ISD2">
        <v>-8.9663400000000004E-2</v>
      </c>
      <c r="ISE2">
        <v>-8.9686000000000002E-2</v>
      </c>
      <c r="ISF2">
        <v>-8.8968199999999997E-2</v>
      </c>
      <c r="ISG2">
        <v>-8.8025800000000001E-2</v>
      </c>
      <c r="ISH2">
        <v>-8.7199799999999994E-2</v>
      </c>
      <c r="ISI2">
        <v>-8.5381600000000002E-2</v>
      </c>
      <c r="ISJ2">
        <v>-8.3657300000000004E-2</v>
      </c>
      <c r="ISK2">
        <v>-8.2546499999999995E-2</v>
      </c>
      <c r="ISL2">
        <v>-8.1780599999999995E-2</v>
      </c>
      <c r="ISM2">
        <v>-8.1492700000000001E-2</v>
      </c>
      <c r="ISN2">
        <v>-8.1257899999999994E-2</v>
      </c>
      <c r="ISO2">
        <v>-8.0646399999999993E-2</v>
      </c>
      <c r="ISP2">
        <v>-7.9778799999999997E-2</v>
      </c>
      <c r="ISQ2">
        <v>-7.8638799999999995E-2</v>
      </c>
      <c r="ISR2">
        <v>-7.75087E-2</v>
      </c>
      <c r="ISS2">
        <v>-7.5794E-2</v>
      </c>
      <c r="IST2">
        <v>-7.4437000000000003E-2</v>
      </c>
      <c r="ISU2">
        <v>-7.3043499999999997E-2</v>
      </c>
      <c r="ISV2">
        <v>-7.1741299999999994E-2</v>
      </c>
      <c r="ISW2">
        <v>-7.0968000000000003E-2</v>
      </c>
      <c r="ISX2">
        <v>-6.9515999999999994E-2</v>
      </c>
      <c r="ISY2">
        <v>-6.7932599999999996E-2</v>
      </c>
      <c r="ISZ2">
        <v>-6.6370799999999994E-2</v>
      </c>
      <c r="ITA2">
        <v>-6.40656E-2</v>
      </c>
      <c r="ITB2">
        <v>-6.0820300000000001E-2</v>
      </c>
      <c r="ITC2">
        <v>-5.77463E-2</v>
      </c>
      <c r="ITD2">
        <v>-5.3879099999999999E-2</v>
      </c>
      <c r="ITE2">
        <v>-5.0813900000000002E-2</v>
      </c>
      <c r="ITF2">
        <v>-4.82157E-2</v>
      </c>
      <c r="ITG2">
        <v>-4.5317400000000001E-2</v>
      </c>
      <c r="ITH2">
        <v>-4.2250599999999999E-2</v>
      </c>
      <c r="ITI2">
        <v>-3.8647399999999998E-2</v>
      </c>
      <c r="ITJ2">
        <v>-3.4319299999999997E-2</v>
      </c>
      <c r="ITK2">
        <v>-3.1065700000000002E-2</v>
      </c>
      <c r="ITL2">
        <v>-2.82279E-2</v>
      </c>
      <c r="ITM2">
        <v>-2.5687499999999999E-2</v>
      </c>
      <c r="ITN2">
        <v>-2.3791400000000001E-2</v>
      </c>
      <c r="ITO2">
        <v>-2.2228999999999999E-2</v>
      </c>
      <c r="ITP2">
        <v>-2.1395999999999998E-2</v>
      </c>
      <c r="ITQ2">
        <v>-2.0722899999999999E-2</v>
      </c>
      <c r="ITR2">
        <v>-2.0820499999999999E-2</v>
      </c>
      <c r="ITS2">
        <v>-2.05644E-2</v>
      </c>
      <c r="ITT2">
        <v>-2.00918E-2</v>
      </c>
      <c r="ITU2">
        <v>-2.0738900000000001E-2</v>
      </c>
      <c r="ITV2">
        <v>-2.0371199999999999E-2</v>
      </c>
      <c r="ITW2">
        <v>-2.0168599999999998E-2</v>
      </c>
      <c r="ITX2">
        <v>-2.0284900000000002E-2</v>
      </c>
      <c r="ITY2">
        <v>-1.9978900000000001E-2</v>
      </c>
      <c r="ITZ2">
        <v>-1.8467999999999998E-2</v>
      </c>
      <c r="IUA2">
        <v>-1.62887E-2</v>
      </c>
      <c r="IUB2">
        <v>-1.37844E-2</v>
      </c>
      <c r="IUC2">
        <v>-1.20749E-2</v>
      </c>
      <c r="IUD2">
        <v>-1.08845E-2</v>
      </c>
      <c r="IUE2">
        <v>-9.1884700000000007E-3</v>
      </c>
      <c r="IUF2">
        <v>-7.9342000000000006E-3</v>
      </c>
      <c r="IUG2">
        <v>-6.90539E-3</v>
      </c>
      <c r="IUH2">
        <v>-5.1940900000000002E-3</v>
      </c>
      <c r="IUI2">
        <v>-3.1538400000000002E-3</v>
      </c>
      <c r="IUJ2">
        <v>-9.5839199999999997E-4</v>
      </c>
      <c r="IUK2">
        <v>1.55349E-3</v>
      </c>
      <c r="IUL2">
        <v>3.9320199999999996E-3</v>
      </c>
      <c r="IUM2">
        <v>5.6766999999999998E-3</v>
      </c>
      <c r="IUN2">
        <v>5.9586500000000002E-3</v>
      </c>
      <c r="IUO2">
        <v>6.7402599999999997E-3</v>
      </c>
      <c r="IUP2">
        <v>8.3795899999999993E-3</v>
      </c>
      <c r="IUQ2">
        <v>1.0271199999999999E-2</v>
      </c>
      <c r="IUR2">
        <v>1.11862E-2</v>
      </c>
      <c r="IUS2">
        <v>1.2394799999999999E-2</v>
      </c>
      <c r="IUT2">
        <v>1.3999599999999999E-2</v>
      </c>
      <c r="IUU2">
        <v>1.5440799999999999E-2</v>
      </c>
      <c r="IUV2">
        <v>1.56724E-2</v>
      </c>
      <c r="IUW2">
        <v>1.6271899999999999E-2</v>
      </c>
      <c r="IUX2">
        <v>1.6215400000000001E-2</v>
      </c>
      <c r="IUY2">
        <v>1.6519200000000001E-2</v>
      </c>
      <c r="IUZ2">
        <v>1.7475999999999998E-2</v>
      </c>
      <c r="IVA2">
        <v>1.8223699999999999E-2</v>
      </c>
      <c r="IVB2">
        <v>1.9305099999999999E-2</v>
      </c>
      <c r="IVC2">
        <v>2.03016E-2</v>
      </c>
      <c r="IVD2">
        <v>2.2086399999999999E-2</v>
      </c>
      <c r="IVE2">
        <v>2.2993599999999999E-2</v>
      </c>
      <c r="IVF2">
        <v>2.4706700000000002E-2</v>
      </c>
      <c r="IVG2">
        <v>2.6858199999999999E-2</v>
      </c>
      <c r="IVH2">
        <v>2.8913899999999999E-2</v>
      </c>
      <c r="IVI2">
        <v>3.0574E-2</v>
      </c>
      <c r="IVJ2">
        <v>3.24611E-2</v>
      </c>
      <c r="IVK2">
        <v>3.4207500000000002E-2</v>
      </c>
      <c r="IVL2">
        <v>3.5640600000000001E-2</v>
      </c>
      <c r="IVM2">
        <v>3.7123000000000003E-2</v>
      </c>
      <c r="IVN2">
        <v>3.8010099999999998E-2</v>
      </c>
      <c r="IVO2">
        <v>3.8602699999999997E-2</v>
      </c>
      <c r="IVP2">
        <v>3.8472199999999998E-2</v>
      </c>
      <c r="IVQ2">
        <v>3.8165999999999999E-2</v>
      </c>
      <c r="IVR2">
        <v>3.65756E-2</v>
      </c>
      <c r="IVS2">
        <v>3.5229299999999998E-2</v>
      </c>
      <c r="IVT2">
        <v>3.4703400000000002E-2</v>
      </c>
      <c r="IVU2">
        <v>3.38578E-2</v>
      </c>
      <c r="IVV2">
        <v>3.2401100000000002E-2</v>
      </c>
      <c r="IVW2">
        <v>3.2028500000000001E-2</v>
      </c>
      <c r="IVX2">
        <v>3.09801E-2</v>
      </c>
      <c r="IVY2">
        <v>3.0575700000000001E-2</v>
      </c>
      <c r="IVZ2">
        <v>3.0410300000000001E-2</v>
      </c>
      <c r="IWA2">
        <v>3.0579499999999999E-2</v>
      </c>
      <c r="IWB2">
        <v>3.07645E-2</v>
      </c>
      <c r="IWC2">
        <v>3.1280000000000002E-2</v>
      </c>
      <c r="IWD2">
        <v>3.21392E-2</v>
      </c>
      <c r="IWE2">
        <v>3.2220600000000002E-2</v>
      </c>
      <c r="IWF2">
        <v>3.2249800000000002E-2</v>
      </c>
      <c r="IWG2">
        <v>3.2086299999999998E-2</v>
      </c>
      <c r="IWH2">
        <v>3.1230299999999999E-2</v>
      </c>
      <c r="IWI2">
        <v>2.9246999999999999E-2</v>
      </c>
      <c r="IWJ2">
        <v>2.7752800000000001E-2</v>
      </c>
      <c r="IWK2">
        <v>2.55605E-2</v>
      </c>
      <c r="IWL2">
        <v>2.4248599999999999E-2</v>
      </c>
      <c r="IWM2">
        <v>2.33113E-2</v>
      </c>
      <c r="IWN2">
        <v>2.3234999999999999E-2</v>
      </c>
      <c r="IWO2">
        <v>2.1900099999999999E-2</v>
      </c>
      <c r="IWP2">
        <v>2.0757600000000001E-2</v>
      </c>
      <c r="IWQ2">
        <v>1.9350900000000001E-2</v>
      </c>
      <c r="IWR2">
        <v>1.8049300000000001E-2</v>
      </c>
      <c r="IWS2">
        <v>1.7004700000000001E-2</v>
      </c>
      <c r="IWT2">
        <v>1.6609700000000002E-2</v>
      </c>
      <c r="IWU2">
        <v>1.6178499999999998E-2</v>
      </c>
      <c r="IWV2">
        <v>1.7539800000000001E-2</v>
      </c>
      <c r="IWW2">
        <v>1.8638200000000001E-2</v>
      </c>
      <c r="IWX2">
        <v>2.00532E-2</v>
      </c>
      <c r="IWY2">
        <v>2.1180999999999998E-2</v>
      </c>
      <c r="IWZ2">
        <v>2.2192300000000002E-2</v>
      </c>
      <c r="IXA2">
        <v>2.3596099999999998E-2</v>
      </c>
      <c r="IXB2">
        <v>2.3598600000000001E-2</v>
      </c>
      <c r="IXC2">
        <v>2.3710999999999999E-2</v>
      </c>
      <c r="IXD2">
        <v>2.34538E-2</v>
      </c>
      <c r="IXE2">
        <v>2.3122799999999999E-2</v>
      </c>
      <c r="IXF2">
        <v>2.2784800000000001E-2</v>
      </c>
      <c r="IXG2">
        <v>2.2785E-2</v>
      </c>
      <c r="IXH2">
        <v>2.2644899999999999E-2</v>
      </c>
      <c r="IXI2">
        <v>2.1451899999999999E-2</v>
      </c>
      <c r="IXJ2">
        <v>2.13121E-2</v>
      </c>
      <c r="IXK2">
        <v>2.0948000000000001E-2</v>
      </c>
      <c r="IXL2">
        <v>2.0045299999999999E-2</v>
      </c>
      <c r="IXM2">
        <v>1.97482E-2</v>
      </c>
      <c r="IXN2">
        <v>1.9379500000000001E-2</v>
      </c>
      <c r="IXO2">
        <v>1.8486300000000001E-2</v>
      </c>
      <c r="IXP2">
        <v>1.8508699999999999E-2</v>
      </c>
      <c r="IXQ2">
        <v>1.7752E-2</v>
      </c>
      <c r="IXR2">
        <v>1.6769699999999998E-2</v>
      </c>
      <c r="IXS2">
        <v>1.5676499999999999E-2</v>
      </c>
      <c r="IXT2">
        <v>1.46474E-2</v>
      </c>
      <c r="IXU2">
        <v>1.3105199999999999E-2</v>
      </c>
      <c r="IXV2">
        <v>1.16344E-2</v>
      </c>
      <c r="IXW2">
        <v>1.0973E-2</v>
      </c>
      <c r="IXX2">
        <v>9.8449100000000001E-3</v>
      </c>
      <c r="IXY2">
        <v>9.3946299999999993E-3</v>
      </c>
      <c r="IXZ2">
        <v>8.9035199999999998E-3</v>
      </c>
      <c r="IYA2">
        <v>8.7010899999999999E-3</v>
      </c>
      <c r="IYB2">
        <v>6.7824699999999996E-3</v>
      </c>
      <c r="IYC2">
        <v>6.0489699999999999E-3</v>
      </c>
      <c r="IYD2">
        <v>5.9711E-3</v>
      </c>
      <c r="IYE2">
        <v>6.99695E-3</v>
      </c>
      <c r="IYF2">
        <v>7.6337799999999997E-3</v>
      </c>
      <c r="IYG2">
        <v>7.9996700000000004E-3</v>
      </c>
      <c r="IYH2">
        <v>8.7930700000000001E-3</v>
      </c>
      <c r="IYI2">
        <v>8.6761900000000003E-3</v>
      </c>
      <c r="IYJ2">
        <v>9.2725599999999991E-3</v>
      </c>
      <c r="IYK2">
        <v>9.6526900000000002E-3</v>
      </c>
      <c r="IYL2">
        <v>9.3335199999999997E-3</v>
      </c>
      <c r="IYM2">
        <v>9.4298100000000003E-3</v>
      </c>
      <c r="IYN2">
        <v>9.9658699999999999E-3</v>
      </c>
      <c r="IYO2">
        <v>1.00743E-2</v>
      </c>
      <c r="IYP2">
        <v>9.7961999999999997E-3</v>
      </c>
      <c r="IYQ2">
        <v>9.4542800000000007E-3</v>
      </c>
      <c r="IYR2">
        <v>8.3042600000000008E-3</v>
      </c>
      <c r="IYS2">
        <v>7.5831500000000003E-3</v>
      </c>
      <c r="IYT2">
        <v>6.6272800000000001E-3</v>
      </c>
      <c r="IYU2">
        <v>5.3725200000000004E-3</v>
      </c>
      <c r="IYV2">
        <v>3.5972000000000001E-3</v>
      </c>
      <c r="IYW2">
        <v>1.4871000000000001E-3</v>
      </c>
      <c r="IYX2">
        <v>-8.0604799999999996E-4</v>
      </c>
      <c r="IYY2">
        <v>-2.9490100000000002E-3</v>
      </c>
      <c r="IYZ2">
        <v>-4.9608899999999999E-3</v>
      </c>
      <c r="IZA2">
        <v>-7.0340000000000003E-3</v>
      </c>
      <c r="IZB2">
        <v>-9.2225799999999993E-3</v>
      </c>
      <c r="IZC2">
        <v>-1.0333500000000001E-2</v>
      </c>
      <c r="IZD2">
        <v>-1.19334E-2</v>
      </c>
      <c r="IZE2">
        <v>-1.3397900000000001E-2</v>
      </c>
      <c r="IZF2">
        <v>-1.52622E-2</v>
      </c>
      <c r="IZG2">
        <v>-1.6669699999999999E-2</v>
      </c>
      <c r="IZH2">
        <v>-1.7680499999999998E-2</v>
      </c>
      <c r="IZI2">
        <v>-1.84396E-2</v>
      </c>
      <c r="IZJ2">
        <v>-1.89223E-2</v>
      </c>
      <c r="IZK2">
        <v>-1.9797200000000001E-2</v>
      </c>
      <c r="IZL2">
        <v>-1.9601400000000001E-2</v>
      </c>
      <c r="IZM2">
        <v>-1.94954E-2</v>
      </c>
      <c r="IZN2">
        <v>-1.83976E-2</v>
      </c>
      <c r="IZO2">
        <v>-1.7848200000000002E-2</v>
      </c>
      <c r="IZP2">
        <v>-1.7106799999999998E-2</v>
      </c>
      <c r="IZQ2">
        <v>-1.69389E-2</v>
      </c>
      <c r="IZR2">
        <v>-1.5916900000000001E-2</v>
      </c>
      <c r="IZS2">
        <v>-1.4328499999999999E-2</v>
      </c>
      <c r="IZT2">
        <v>-1.2340800000000001E-2</v>
      </c>
      <c r="IZU2">
        <v>-1.02037E-2</v>
      </c>
      <c r="IZV2">
        <v>-8.2266000000000006E-3</v>
      </c>
      <c r="IZW2">
        <v>-6.6057800000000003E-3</v>
      </c>
      <c r="IZX2">
        <v>-5.5250500000000001E-3</v>
      </c>
      <c r="IZY2">
        <v>-6.2170000000000003E-3</v>
      </c>
      <c r="IZZ2">
        <v>-6.9192799999999999E-3</v>
      </c>
      <c r="JAA2">
        <v>-7.7657999999999998E-3</v>
      </c>
      <c r="JAB2">
        <v>-8.4267400000000003E-3</v>
      </c>
      <c r="JAC2">
        <v>-9.17281E-3</v>
      </c>
      <c r="JAD2">
        <v>-1.0163200000000001E-2</v>
      </c>
      <c r="JAE2">
        <v>-1.13817E-2</v>
      </c>
      <c r="JAF2">
        <v>-1.2581500000000001E-2</v>
      </c>
      <c r="JAG2">
        <v>-1.2803999999999999E-2</v>
      </c>
      <c r="JAH2">
        <v>-1.25284E-2</v>
      </c>
      <c r="JAI2">
        <v>-1.2855500000000001E-2</v>
      </c>
      <c r="JAJ2">
        <v>-1.21219E-2</v>
      </c>
      <c r="JAK2">
        <v>-1.1453100000000001E-2</v>
      </c>
      <c r="JAL2">
        <v>-1.07317E-2</v>
      </c>
      <c r="JAM2">
        <v>-1.14536E-2</v>
      </c>
      <c r="JAN2">
        <v>-1.11871E-2</v>
      </c>
      <c r="JAO2">
        <v>-1.0662E-2</v>
      </c>
      <c r="JAP2">
        <v>-9.6472899999999993E-3</v>
      </c>
      <c r="JAQ2">
        <v>-8.9760900000000008E-3</v>
      </c>
      <c r="JAR2">
        <v>-8.7221E-3</v>
      </c>
      <c r="JAS2">
        <v>-8.7938600000000006E-3</v>
      </c>
      <c r="JAT2">
        <v>-8.6461300000000001E-3</v>
      </c>
      <c r="JAU2">
        <v>-8.7637199999999991E-3</v>
      </c>
      <c r="JAV2">
        <v>-8.1277799999999994E-3</v>
      </c>
      <c r="JAW2">
        <v>-6.5764700000000001E-3</v>
      </c>
      <c r="JAX2">
        <v>-5.8397299999999996E-3</v>
      </c>
      <c r="JAY2">
        <v>-4.7817199999999997E-3</v>
      </c>
      <c r="JAZ2">
        <v>-2.5877700000000001E-3</v>
      </c>
      <c r="JBA2">
        <v>-1.39774E-3</v>
      </c>
      <c r="JBB2">
        <v>3.5293E-4</v>
      </c>
      <c r="JBC2">
        <v>2.1627999999999999E-3</v>
      </c>
      <c r="JBD2">
        <v>3.7849300000000002E-3</v>
      </c>
      <c r="JBE2">
        <v>4.5821600000000001E-3</v>
      </c>
      <c r="JBF2">
        <v>4.73976E-3</v>
      </c>
      <c r="JBG2">
        <v>5.3363000000000004E-3</v>
      </c>
      <c r="JBH2">
        <v>5.5574099999999996E-3</v>
      </c>
      <c r="JBI2">
        <v>5.1540500000000003E-3</v>
      </c>
      <c r="JBJ2">
        <v>4.8499600000000004E-3</v>
      </c>
      <c r="JBK2">
        <v>5.0957600000000004E-3</v>
      </c>
      <c r="JBL2">
        <v>5.69799E-3</v>
      </c>
      <c r="JBM2">
        <v>6.4333300000000001E-3</v>
      </c>
      <c r="JBN2">
        <v>7.3300199999999996E-3</v>
      </c>
      <c r="JBO2">
        <v>8.5192099999999993E-3</v>
      </c>
      <c r="JBP2">
        <v>1.0556599999999999E-2</v>
      </c>
      <c r="JBQ2">
        <v>1.2338399999999999E-2</v>
      </c>
      <c r="JBR2">
        <v>1.3735000000000001E-2</v>
      </c>
      <c r="JBS2">
        <v>1.5735699999999998E-2</v>
      </c>
      <c r="JBT2">
        <v>1.8354700000000002E-2</v>
      </c>
      <c r="JBU2">
        <v>1.9681799999999999E-2</v>
      </c>
      <c r="JBV2">
        <v>2.1914699999999999E-2</v>
      </c>
      <c r="JBW2">
        <v>2.41899E-2</v>
      </c>
      <c r="JBX2">
        <v>2.5640699999999999E-2</v>
      </c>
      <c r="JBY2">
        <v>2.6780200000000001E-2</v>
      </c>
      <c r="JBZ2">
        <v>2.8334999999999999E-2</v>
      </c>
      <c r="JCA2">
        <v>3.0640899999999999E-2</v>
      </c>
      <c r="JCB2">
        <v>3.3031199999999997E-2</v>
      </c>
      <c r="JCC2">
        <v>3.5822399999999997E-2</v>
      </c>
      <c r="JCD2">
        <v>3.9694E-2</v>
      </c>
      <c r="JCE2">
        <v>4.3189900000000003E-2</v>
      </c>
      <c r="JCF2">
        <v>4.5325799999999999E-2</v>
      </c>
      <c r="JCG2">
        <v>4.8047800000000002E-2</v>
      </c>
      <c r="JCH2">
        <v>5.1467199999999998E-2</v>
      </c>
      <c r="JCI2">
        <v>5.4821599999999998E-2</v>
      </c>
      <c r="JCJ2">
        <v>5.7489100000000001E-2</v>
      </c>
      <c r="JCK2">
        <v>6.0734999999999997E-2</v>
      </c>
      <c r="JCL2">
        <v>6.4107300000000006E-2</v>
      </c>
      <c r="JCM2">
        <v>6.7079200000000005E-2</v>
      </c>
      <c r="JCN2">
        <v>6.95268E-2</v>
      </c>
      <c r="JCO2">
        <v>7.1986999999999995E-2</v>
      </c>
      <c r="JCP2">
        <v>7.2382000000000002E-2</v>
      </c>
      <c r="JCQ2">
        <v>7.2467400000000001E-2</v>
      </c>
      <c r="JCR2">
        <v>7.2225499999999998E-2</v>
      </c>
      <c r="JCS2">
        <v>7.1861700000000001E-2</v>
      </c>
      <c r="JCT2">
        <v>7.1152999999999994E-2</v>
      </c>
      <c r="JCU2">
        <v>7.0008200000000007E-2</v>
      </c>
      <c r="JCV2">
        <v>6.8918800000000002E-2</v>
      </c>
      <c r="JCW2">
        <v>6.8869700000000006E-2</v>
      </c>
      <c r="JCX2">
        <v>6.8303000000000003E-2</v>
      </c>
      <c r="JCY2">
        <v>6.8534399999999995E-2</v>
      </c>
      <c r="JCZ2">
        <v>7.0357100000000006E-2</v>
      </c>
      <c r="JDA2">
        <v>7.2699299999999994E-2</v>
      </c>
      <c r="JDB2">
        <v>7.3294100000000001E-2</v>
      </c>
      <c r="JDC2">
        <v>7.3220800000000003E-2</v>
      </c>
      <c r="JDD2">
        <v>7.3073799999999994E-2</v>
      </c>
      <c r="JDE2">
        <v>7.2963500000000001E-2</v>
      </c>
      <c r="JDF2">
        <v>7.3109800000000003E-2</v>
      </c>
      <c r="JDG2">
        <v>7.2655899999999995E-2</v>
      </c>
      <c r="JDH2">
        <v>7.1487899999999993E-2</v>
      </c>
      <c r="JDI2">
        <v>7.0862700000000001E-2</v>
      </c>
      <c r="JDJ2">
        <v>6.9712300000000005E-2</v>
      </c>
      <c r="JDK2">
        <v>6.8309499999999995E-2</v>
      </c>
      <c r="JDL2">
        <v>6.8176200000000006E-2</v>
      </c>
      <c r="JDM2">
        <v>6.6338900000000006E-2</v>
      </c>
      <c r="JDN2">
        <v>6.4104800000000003E-2</v>
      </c>
      <c r="JDO2">
        <v>6.2193499999999999E-2</v>
      </c>
      <c r="JDP2">
        <v>5.9971999999999998E-2</v>
      </c>
      <c r="JDQ2">
        <v>5.6796800000000001E-2</v>
      </c>
      <c r="JDR2">
        <v>5.2716100000000002E-2</v>
      </c>
      <c r="JDS2">
        <v>4.8380800000000002E-2</v>
      </c>
      <c r="JDT2">
        <v>4.40259E-2</v>
      </c>
      <c r="JDU2">
        <v>3.9436199999999998E-2</v>
      </c>
      <c r="JDV2">
        <v>3.4371699999999998E-2</v>
      </c>
      <c r="JDW2">
        <v>3.0523700000000001E-2</v>
      </c>
      <c r="JDX2">
        <v>2.78804E-2</v>
      </c>
      <c r="JDY2">
        <v>2.58941E-2</v>
      </c>
      <c r="JDZ2">
        <v>2.32623E-2</v>
      </c>
      <c r="JEA2">
        <v>2.1380099999999999E-2</v>
      </c>
      <c r="JEB2">
        <v>1.9800100000000001E-2</v>
      </c>
      <c r="JEC2">
        <v>1.7557699999999999E-2</v>
      </c>
      <c r="JED2">
        <v>1.5827999999999998E-2</v>
      </c>
      <c r="JEE2">
        <v>1.39782E-2</v>
      </c>
      <c r="JEF2">
        <v>1.2356300000000001E-2</v>
      </c>
      <c r="JEG2">
        <v>9.9770599999999994E-3</v>
      </c>
      <c r="JEH2">
        <v>7.9197799999999995E-3</v>
      </c>
      <c r="JEI2">
        <v>6.7547299999999996E-3</v>
      </c>
      <c r="JEJ2">
        <v>4.7723100000000001E-3</v>
      </c>
      <c r="JEK2">
        <v>2.4904200000000001E-3</v>
      </c>
      <c r="JEL2">
        <v>4.2419099999999998E-4</v>
      </c>
      <c r="JEM2">
        <v>-2.4210299999999998E-3</v>
      </c>
      <c r="JEN2">
        <v>-6.6807000000000004E-3</v>
      </c>
      <c r="JEO2">
        <v>-1.02335E-2</v>
      </c>
      <c r="JEP2">
        <v>-1.3534900000000001E-2</v>
      </c>
      <c r="JEQ2">
        <v>-1.6152099999999999E-2</v>
      </c>
      <c r="JER2">
        <v>-1.8344300000000001E-2</v>
      </c>
      <c r="JES2">
        <v>-1.9163199999999998E-2</v>
      </c>
      <c r="JET2">
        <v>-1.9672200000000001E-2</v>
      </c>
      <c r="JEU2">
        <v>-1.9637999999999999E-2</v>
      </c>
      <c r="JEV2">
        <v>-1.9985099999999999E-2</v>
      </c>
      <c r="JEW2">
        <v>-2.0809000000000001E-2</v>
      </c>
      <c r="JEX2">
        <v>-2.1295700000000001E-2</v>
      </c>
      <c r="JEY2">
        <v>-2.1508099999999999E-2</v>
      </c>
      <c r="JEZ2">
        <v>-2.0697500000000001E-2</v>
      </c>
      <c r="JFA2">
        <v>-2.1081699999999998E-2</v>
      </c>
      <c r="JFB2">
        <v>-2.09026E-2</v>
      </c>
      <c r="JFC2">
        <v>-2.0913399999999999E-2</v>
      </c>
      <c r="JFD2">
        <v>-2.05971E-2</v>
      </c>
      <c r="JFE2">
        <v>-2.0025999999999999E-2</v>
      </c>
      <c r="JFF2">
        <v>-1.92213E-2</v>
      </c>
      <c r="JFG2">
        <v>-1.79629E-2</v>
      </c>
      <c r="JFH2">
        <v>-1.7028700000000001E-2</v>
      </c>
      <c r="JFI2">
        <v>-1.6715299999999999E-2</v>
      </c>
      <c r="JFJ2">
        <v>-1.6423699999999999E-2</v>
      </c>
      <c r="JFK2">
        <v>-1.6076199999999999E-2</v>
      </c>
      <c r="JFL2">
        <v>-1.5864699999999999E-2</v>
      </c>
      <c r="JFM2">
        <v>-1.5577799999999999E-2</v>
      </c>
      <c r="JFN2">
        <v>-1.6283800000000001E-2</v>
      </c>
      <c r="JFO2">
        <v>-1.6788600000000001E-2</v>
      </c>
      <c r="JFP2">
        <v>-1.7421099999999998E-2</v>
      </c>
      <c r="JFQ2">
        <v>-1.8155899999999999E-2</v>
      </c>
      <c r="JFR2">
        <v>-1.8966E-2</v>
      </c>
      <c r="JFS2">
        <v>-1.9264300000000002E-2</v>
      </c>
      <c r="JFT2">
        <v>-2.0188500000000002E-2</v>
      </c>
      <c r="JFU2">
        <v>-2.1747699999999998E-2</v>
      </c>
      <c r="JFV2">
        <v>-2.3170400000000001E-2</v>
      </c>
      <c r="JFW2">
        <v>-2.4586199999999999E-2</v>
      </c>
      <c r="JFX2">
        <v>-2.6417400000000001E-2</v>
      </c>
      <c r="JFY2">
        <v>-2.7810000000000001E-2</v>
      </c>
      <c r="JFZ2">
        <v>-2.7984999999999999E-2</v>
      </c>
      <c r="JGA2">
        <v>-2.8187799999999999E-2</v>
      </c>
      <c r="JGB2">
        <v>-2.9504900000000001E-2</v>
      </c>
      <c r="JGC2">
        <v>-3.0825200000000001E-2</v>
      </c>
      <c r="JGD2">
        <v>-3.3287200000000003E-2</v>
      </c>
      <c r="JGE2">
        <v>-3.5682699999999998E-2</v>
      </c>
      <c r="JGF2">
        <v>-3.7563100000000002E-2</v>
      </c>
      <c r="JGG2">
        <v>-3.9761900000000003E-2</v>
      </c>
      <c r="JGH2">
        <v>-4.0843900000000002E-2</v>
      </c>
      <c r="JGI2">
        <v>-4.1455899999999997E-2</v>
      </c>
      <c r="JGJ2">
        <v>-4.2891100000000001E-2</v>
      </c>
      <c r="JGK2">
        <v>-4.47064E-2</v>
      </c>
      <c r="JGL2">
        <v>-4.6286399999999998E-2</v>
      </c>
      <c r="JGM2">
        <v>-4.8384900000000002E-2</v>
      </c>
      <c r="JGN2">
        <v>-5.0317599999999997E-2</v>
      </c>
      <c r="JGO2">
        <v>-5.0670300000000001E-2</v>
      </c>
      <c r="JGP2">
        <v>-5.0836600000000003E-2</v>
      </c>
      <c r="JGQ2">
        <v>-5.1020700000000002E-2</v>
      </c>
      <c r="JGR2">
        <v>-5.1215499999999997E-2</v>
      </c>
      <c r="JGS2">
        <v>-5.1558100000000003E-2</v>
      </c>
      <c r="JGT2">
        <v>-5.1697300000000002E-2</v>
      </c>
      <c r="JGU2">
        <v>-5.15754E-2</v>
      </c>
      <c r="JGV2">
        <v>-5.1170399999999998E-2</v>
      </c>
      <c r="JGW2">
        <v>-5.1546399999999999E-2</v>
      </c>
      <c r="JGX2">
        <v>-5.20592E-2</v>
      </c>
      <c r="JGY2">
        <v>-5.3548400000000003E-2</v>
      </c>
      <c r="JGZ2">
        <v>-5.4440200000000001E-2</v>
      </c>
      <c r="JHA2">
        <v>-5.5828999999999997E-2</v>
      </c>
      <c r="JHB2">
        <v>-5.7099299999999999E-2</v>
      </c>
      <c r="JHC2">
        <v>-5.8659999999999997E-2</v>
      </c>
      <c r="JHD2">
        <v>-5.9873999999999997E-2</v>
      </c>
      <c r="JHE2">
        <v>-6.0996500000000002E-2</v>
      </c>
      <c r="JHF2">
        <v>-6.12423E-2</v>
      </c>
      <c r="JHG2">
        <v>-6.1201499999999999E-2</v>
      </c>
      <c r="JHH2">
        <v>-6.0861699999999998E-2</v>
      </c>
      <c r="JHI2">
        <v>-6.0839999999999998E-2</v>
      </c>
      <c r="JHJ2">
        <v>-6.0527699999999997E-2</v>
      </c>
      <c r="JHK2">
        <v>-6.0270799999999999E-2</v>
      </c>
      <c r="JHL2">
        <v>-5.9265600000000002E-2</v>
      </c>
      <c r="JHM2">
        <v>-5.8654400000000002E-2</v>
      </c>
      <c r="JHN2">
        <v>-5.7981499999999998E-2</v>
      </c>
      <c r="JHO2">
        <v>-5.6373100000000002E-2</v>
      </c>
      <c r="JHP2">
        <v>-5.5155200000000001E-2</v>
      </c>
      <c r="JHQ2">
        <v>-5.4450999999999999E-2</v>
      </c>
      <c r="JHR2">
        <v>-5.3619199999999999E-2</v>
      </c>
      <c r="JHS2">
        <v>-5.2431899999999997E-2</v>
      </c>
      <c r="JHT2">
        <v>-5.11847E-2</v>
      </c>
      <c r="JHU2">
        <v>-5.0976599999999997E-2</v>
      </c>
      <c r="JHV2">
        <v>-5.04591E-2</v>
      </c>
      <c r="JHW2">
        <v>-4.8681099999999998E-2</v>
      </c>
      <c r="JHX2">
        <v>-4.7887399999999997E-2</v>
      </c>
      <c r="JHY2">
        <v>-4.7818899999999998E-2</v>
      </c>
      <c r="JHZ2">
        <v>-4.7652E-2</v>
      </c>
      <c r="JIA2">
        <v>-4.7396399999999998E-2</v>
      </c>
      <c r="JIB2">
        <v>-4.7411399999999999E-2</v>
      </c>
      <c r="JIC2">
        <v>-4.6745200000000001E-2</v>
      </c>
      <c r="JID2">
        <v>-4.5477499999999997E-2</v>
      </c>
      <c r="JIE2">
        <v>-4.3727200000000001E-2</v>
      </c>
      <c r="JIF2">
        <v>-4.1832099999999997E-2</v>
      </c>
      <c r="JIG2">
        <v>-3.8672100000000001E-2</v>
      </c>
      <c r="JIH2">
        <v>-3.5482600000000003E-2</v>
      </c>
      <c r="JII2">
        <v>-3.2798500000000001E-2</v>
      </c>
      <c r="JIJ2">
        <v>-2.9765699999999999E-2</v>
      </c>
      <c r="JIK2">
        <v>-2.7147399999999999E-2</v>
      </c>
      <c r="JIL2">
        <v>-2.3618E-2</v>
      </c>
      <c r="JIM2">
        <v>-2.08507E-2</v>
      </c>
      <c r="JIN2">
        <v>-1.7973599999999999E-2</v>
      </c>
      <c r="JIO2">
        <v>-1.50864E-2</v>
      </c>
      <c r="JIP2">
        <v>-1.12768E-2</v>
      </c>
      <c r="JIQ2">
        <v>-6.50784E-3</v>
      </c>
      <c r="JIR2">
        <v>-3.68118E-3</v>
      </c>
      <c r="JIS2">
        <v>-4.3494399999999999E-4</v>
      </c>
      <c r="JIT2">
        <v>2.7548799999999999E-3</v>
      </c>
      <c r="JIU2">
        <v>5.3676100000000001E-3</v>
      </c>
      <c r="JIV2">
        <v>8.2097100000000003E-3</v>
      </c>
      <c r="JIW2">
        <v>1.0224499999999999E-2</v>
      </c>
      <c r="JIX2">
        <v>1.21572E-2</v>
      </c>
      <c r="JIY2">
        <v>1.4523899999999999E-2</v>
      </c>
      <c r="JIZ2">
        <v>1.6886999999999999E-2</v>
      </c>
      <c r="JJA2">
        <v>1.8597200000000001E-2</v>
      </c>
      <c r="JJB2">
        <v>1.9869999999999999E-2</v>
      </c>
      <c r="JJC2">
        <v>2.02068E-2</v>
      </c>
      <c r="JJD2">
        <v>2.0154999999999999E-2</v>
      </c>
      <c r="JJE2">
        <v>2.1448100000000001E-2</v>
      </c>
      <c r="JJF2">
        <v>2.1493700000000001E-2</v>
      </c>
      <c r="JJG2">
        <v>2.2693700000000001E-2</v>
      </c>
      <c r="JJH2">
        <v>2.4547800000000002E-2</v>
      </c>
      <c r="JJI2">
        <v>2.6681900000000001E-2</v>
      </c>
      <c r="JJJ2">
        <v>2.8450300000000001E-2</v>
      </c>
      <c r="JJK2">
        <v>3.03714E-2</v>
      </c>
      <c r="JJL2">
        <v>3.3125799999999997E-2</v>
      </c>
      <c r="JJM2">
        <v>3.5020500000000003E-2</v>
      </c>
      <c r="JJN2">
        <v>3.5989500000000001E-2</v>
      </c>
      <c r="JJO2">
        <v>3.6565899999999998E-2</v>
      </c>
      <c r="JJP2">
        <v>3.6714700000000003E-2</v>
      </c>
      <c r="JJQ2">
        <v>3.6873999999999997E-2</v>
      </c>
      <c r="JJR2">
        <v>3.6306100000000001E-2</v>
      </c>
      <c r="JJS2">
        <v>3.5027099999999999E-2</v>
      </c>
      <c r="JJT2">
        <v>3.5140299999999999E-2</v>
      </c>
      <c r="JJU2">
        <v>3.4718800000000001E-2</v>
      </c>
      <c r="JJV2">
        <v>3.3840299999999997E-2</v>
      </c>
      <c r="JJW2">
        <v>3.2363299999999998E-2</v>
      </c>
      <c r="JJX2">
        <v>3.0924799999999999E-2</v>
      </c>
      <c r="JJY2">
        <v>2.85936E-2</v>
      </c>
      <c r="JJZ2">
        <v>2.6585399999999999E-2</v>
      </c>
      <c r="JKA2">
        <v>2.5586000000000001E-2</v>
      </c>
      <c r="JKB2">
        <v>2.6354200000000001E-2</v>
      </c>
      <c r="JKC2">
        <v>2.6457000000000001E-2</v>
      </c>
      <c r="JKD2">
        <v>2.6480299999999998E-2</v>
      </c>
      <c r="JKE2">
        <v>2.5912600000000001E-2</v>
      </c>
      <c r="JKF2">
        <v>2.51948E-2</v>
      </c>
      <c r="JKG2">
        <v>2.5181800000000001E-2</v>
      </c>
      <c r="JKH2">
        <v>2.4246199999999999E-2</v>
      </c>
      <c r="JKI2">
        <v>2.3299500000000001E-2</v>
      </c>
      <c r="JKJ2">
        <v>2.2668399999999998E-2</v>
      </c>
      <c r="JKK2">
        <v>2.1182699999999999E-2</v>
      </c>
      <c r="JKL2">
        <v>2.0560800000000001E-2</v>
      </c>
      <c r="JKM2">
        <v>1.95041E-2</v>
      </c>
      <c r="JKN2">
        <v>1.8730500000000001E-2</v>
      </c>
      <c r="JKO2">
        <v>1.75727E-2</v>
      </c>
      <c r="JKP2">
        <v>1.54045E-2</v>
      </c>
      <c r="JKQ2">
        <v>1.34051E-2</v>
      </c>
      <c r="JKR2">
        <v>1.2772500000000001E-2</v>
      </c>
      <c r="JKS2">
        <v>1.1186099999999999E-2</v>
      </c>
      <c r="JKT2">
        <v>9.3974799999999997E-3</v>
      </c>
      <c r="JKU2">
        <v>8.9681599999999993E-3</v>
      </c>
      <c r="JKV2">
        <v>9.6137800000000006E-3</v>
      </c>
      <c r="JKW2">
        <v>9.9038500000000005E-3</v>
      </c>
      <c r="JKX2">
        <v>1.03318E-2</v>
      </c>
      <c r="JKY2">
        <v>1.0224799999999999E-2</v>
      </c>
      <c r="JKZ2">
        <v>1.0711E-2</v>
      </c>
      <c r="JLA2">
        <v>1.15706E-2</v>
      </c>
      <c r="JLB2">
        <v>1.05995E-2</v>
      </c>
      <c r="JLC2">
        <v>9.2441099999999998E-3</v>
      </c>
      <c r="JLD2">
        <v>8.6876999999999996E-3</v>
      </c>
      <c r="JLE2">
        <v>8.4694100000000001E-3</v>
      </c>
      <c r="JLF2">
        <v>8.0422500000000008E-3</v>
      </c>
      <c r="JLG2">
        <v>8.0082E-3</v>
      </c>
      <c r="JLH2">
        <v>8.0970399999999998E-3</v>
      </c>
      <c r="JLI2">
        <v>7.5730099999999998E-3</v>
      </c>
      <c r="JLJ2">
        <v>7.0416899999999998E-3</v>
      </c>
      <c r="JLK2">
        <v>6.9977399999999997E-3</v>
      </c>
      <c r="JLL2">
        <v>6.7085699999999996E-3</v>
      </c>
      <c r="JLM2">
        <v>6.0142199999999998E-3</v>
      </c>
      <c r="JLN2">
        <v>5.8678300000000001E-3</v>
      </c>
      <c r="JLO2">
        <v>6.3496200000000003E-3</v>
      </c>
      <c r="JLP2">
        <v>7.0372100000000003E-3</v>
      </c>
      <c r="JLQ2">
        <v>8.0640799999999995E-3</v>
      </c>
      <c r="JLR2">
        <v>8.0783999999999995E-3</v>
      </c>
      <c r="JLS2">
        <v>9.0786900000000004E-3</v>
      </c>
      <c r="JLT2">
        <v>1.05731E-2</v>
      </c>
      <c r="JLU2">
        <v>1.2745100000000001E-2</v>
      </c>
      <c r="JLV2">
        <v>1.5282499999999999E-2</v>
      </c>
      <c r="JLW2">
        <v>1.79898E-2</v>
      </c>
      <c r="JLX2">
        <v>2.1859E-2</v>
      </c>
      <c r="JLY2">
        <v>2.5920499999999999E-2</v>
      </c>
      <c r="JLZ2">
        <v>2.9246600000000001E-2</v>
      </c>
      <c r="JMA2">
        <v>3.2504499999999999E-2</v>
      </c>
      <c r="JMB2">
        <v>3.5256099999999999E-2</v>
      </c>
      <c r="JMC2">
        <v>3.7406000000000002E-2</v>
      </c>
      <c r="JMD2">
        <v>3.9158900000000003E-2</v>
      </c>
      <c r="JME2">
        <v>4.16032E-2</v>
      </c>
      <c r="JMF2">
        <v>4.3658200000000001E-2</v>
      </c>
      <c r="JMG2">
        <v>4.5841600000000003E-2</v>
      </c>
      <c r="JMH2">
        <v>4.8690799999999999E-2</v>
      </c>
      <c r="JMI2">
        <v>5.1389400000000002E-2</v>
      </c>
      <c r="JMJ2">
        <v>5.4663099999999999E-2</v>
      </c>
      <c r="JMK2">
        <v>5.6725400000000002E-2</v>
      </c>
      <c r="JML2">
        <v>5.8637799999999997E-2</v>
      </c>
      <c r="JMM2">
        <v>6.0440300000000002E-2</v>
      </c>
      <c r="JMN2">
        <v>6.2467599999999998E-2</v>
      </c>
      <c r="JMO2">
        <v>6.3426200000000002E-2</v>
      </c>
      <c r="JMP2">
        <v>6.3958000000000001E-2</v>
      </c>
      <c r="JMQ2">
        <v>6.5090700000000001E-2</v>
      </c>
      <c r="JMR2">
        <v>6.5810800000000003E-2</v>
      </c>
      <c r="JMS2">
        <v>6.6618899999999995E-2</v>
      </c>
      <c r="JMT2">
        <v>6.56307E-2</v>
      </c>
      <c r="JMU2">
        <v>6.4706899999999998E-2</v>
      </c>
      <c r="JMV2">
        <v>6.4334799999999998E-2</v>
      </c>
      <c r="JMW2">
        <v>6.4522399999999994E-2</v>
      </c>
      <c r="JMX2">
        <v>6.4950900000000006E-2</v>
      </c>
      <c r="JMY2">
        <v>6.6724199999999997E-2</v>
      </c>
      <c r="JMZ2">
        <v>6.76311E-2</v>
      </c>
      <c r="JNA2">
        <v>6.7903900000000003E-2</v>
      </c>
      <c r="JNB2">
        <v>6.9597400000000004E-2</v>
      </c>
      <c r="JNC2">
        <v>7.0294599999999999E-2</v>
      </c>
      <c r="JND2">
        <v>7.1856600000000007E-2</v>
      </c>
      <c r="JNE2">
        <v>7.2637999999999994E-2</v>
      </c>
      <c r="JNF2">
        <v>7.3777200000000001E-2</v>
      </c>
      <c r="JNG2">
        <v>7.4912300000000001E-2</v>
      </c>
      <c r="JNH2">
        <v>7.5748300000000005E-2</v>
      </c>
      <c r="JNI2">
        <v>7.6586000000000001E-2</v>
      </c>
      <c r="JNJ2">
        <v>7.6194399999999995E-2</v>
      </c>
      <c r="JNK2">
        <v>7.6701099999999994E-2</v>
      </c>
      <c r="JNL2">
        <v>7.70063E-2</v>
      </c>
      <c r="JNM2">
        <v>7.5747300000000004E-2</v>
      </c>
      <c r="JNN2">
        <v>7.42395E-2</v>
      </c>
      <c r="JNO2">
        <v>7.2531499999999999E-2</v>
      </c>
      <c r="JNP2">
        <v>7.0757200000000006E-2</v>
      </c>
      <c r="JNQ2">
        <v>7.0326100000000002E-2</v>
      </c>
      <c r="JNR2">
        <v>6.8982600000000005E-2</v>
      </c>
      <c r="JNS2">
        <v>6.7939700000000006E-2</v>
      </c>
      <c r="JNT2">
        <v>6.8549299999999994E-2</v>
      </c>
      <c r="JNU2">
        <v>6.8485199999999996E-2</v>
      </c>
      <c r="JNV2">
        <v>6.8474599999999997E-2</v>
      </c>
      <c r="JNW2">
        <v>6.8268499999999996E-2</v>
      </c>
      <c r="JNX2">
        <v>6.7155199999999998E-2</v>
      </c>
      <c r="JNY2">
        <v>6.6060499999999994E-2</v>
      </c>
      <c r="JNZ2">
        <v>6.5201200000000001E-2</v>
      </c>
      <c r="JOA2">
        <v>6.3098100000000004E-2</v>
      </c>
      <c r="JOB2">
        <v>6.06253E-2</v>
      </c>
      <c r="JOC2">
        <v>5.8836399999999997E-2</v>
      </c>
      <c r="JOD2">
        <v>5.6579200000000003E-2</v>
      </c>
      <c r="JOE2">
        <v>5.4113099999999997E-2</v>
      </c>
      <c r="JOF2">
        <v>5.1469500000000001E-2</v>
      </c>
      <c r="JOG2">
        <v>4.7677600000000001E-2</v>
      </c>
      <c r="JOH2">
        <v>4.5289500000000003E-2</v>
      </c>
      <c r="JOI2">
        <v>4.2346300000000003E-2</v>
      </c>
      <c r="JOJ2">
        <v>3.9737399999999999E-2</v>
      </c>
      <c r="JOK2">
        <v>3.68765E-2</v>
      </c>
      <c r="JOL2">
        <v>3.3758900000000001E-2</v>
      </c>
      <c r="JOM2">
        <v>3.0877700000000001E-2</v>
      </c>
      <c r="JON2">
        <v>2.85306E-2</v>
      </c>
      <c r="JOO2">
        <v>2.6505600000000001E-2</v>
      </c>
      <c r="JOP2">
        <v>2.4732000000000001E-2</v>
      </c>
      <c r="JOQ2">
        <v>2.2775199999999999E-2</v>
      </c>
      <c r="JOR2">
        <v>2.07374E-2</v>
      </c>
      <c r="JOS2">
        <v>1.7587200000000001E-2</v>
      </c>
      <c r="JOT2">
        <v>1.44145E-2</v>
      </c>
      <c r="JOU2">
        <v>1.1110200000000001E-2</v>
      </c>
      <c r="JOV2">
        <v>8.7134199999999995E-3</v>
      </c>
      <c r="JOW2">
        <v>6.3366200000000003E-3</v>
      </c>
      <c r="JOX2">
        <v>3.27429E-3</v>
      </c>
      <c r="JOY2">
        <v>9.2238300000000004E-4</v>
      </c>
      <c r="JOZ2">
        <v>-1.13419E-3</v>
      </c>
      <c r="JPA2">
        <v>-3.1647300000000001E-3</v>
      </c>
      <c r="JPB2">
        <v>-4.0962300000000002E-3</v>
      </c>
      <c r="JPC2">
        <v>-4.5180100000000003E-3</v>
      </c>
      <c r="JPD2">
        <v>-5.6009600000000003E-3</v>
      </c>
      <c r="JPE2">
        <v>-6.5440699999999999E-3</v>
      </c>
      <c r="JPF2">
        <v>-6.8867499999999996E-3</v>
      </c>
      <c r="JPG2">
        <v>-6.9972000000000003E-3</v>
      </c>
      <c r="JPH2">
        <v>-7.3930100000000002E-3</v>
      </c>
      <c r="JPI2">
        <v>-6.9001499999999999E-3</v>
      </c>
      <c r="JPJ2">
        <v>-7.5415400000000002E-3</v>
      </c>
      <c r="JPK2">
        <v>-8.1019600000000001E-3</v>
      </c>
      <c r="JPL2">
        <v>-9.1509399999999998E-3</v>
      </c>
      <c r="JPM2">
        <v>-9.8849599999999999E-3</v>
      </c>
      <c r="JPN2">
        <v>-1.23033E-2</v>
      </c>
      <c r="JPO2">
        <v>-1.4828900000000001E-2</v>
      </c>
      <c r="JPP2">
        <v>-1.74003E-2</v>
      </c>
      <c r="JPQ2">
        <v>-1.9914399999999999E-2</v>
      </c>
      <c r="JPR2">
        <v>-2.2480400000000001E-2</v>
      </c>
      <c r="JPS2">
        <v>-2.4066299999999999E-2</v>
      </c>
      <c r="JPT2">
        <v>-2.5717500000000001E-2</v>
      </c>
      <c r="JPU2">
        <v>-2.7918700000000001E-2</v>
      </c>
      <c r="JPV2">
        <v>-2.95068E-2</v>
      </c>
      <c r="JPW2">
        <v>-3.0664299999999999E-2</v>
      </c>
      <c r="JPX2">
        <v>-3.2311199999999998E-2</v>
      </c>
      <c r="JPY2">
        <v>-3.4318599999999998E-2</v>
      </c>
      <c r="JPZ2">
        <v>-3.6658000000000003E-2</v>
      </c>
      <c r="JQA2">
        <v>-3.9379600000000001E-2</v>
      </c>
      <c r="JQB2">
        <v>-4.2849400000000003E-2</v>
      </c>
      <c r="JQC2">
        <v>-4.6668599999999998E-2</v>
      </c>
      <c r="JQD2">
        <v>-4.9156600000000002E-2</v>
      </c>
      <c r="JQE2">
        <v>-5.0273699999999998E-2</v>
      </c>
      <c r="JQF2">
        <v>-5.0539000000000001E-2</v>
      </c>
      <c r="JQG2">
        <v>-5.0212699999999999E-2</v>
      </c>
      <c r="JQH2">
        <v>-4.9990100000000003E-2</v>
      </c>
      <c r="JQI2">
        <v>-5.0028200000000002E-2</v>
      </c>
      <c r="JQJ2">
        <v>-5.04369E-2</v>
      </c>
      <c r="JQK2">
        <v>-5.0091700000000003E-2</v>
      </c>
      <c r="JQL2">
        <v>-5.0851899999999998E-2</v>
      </c>
      <c r="JQM2">
        <v>-5.1698000000000001E-2</v>
      </c>
      <c r="JQN2">
        <v>-5.2593500000000001E-2</v>
      </c>
      <c r="JQO2">
        <v>-5.3762400000000002E-2</v>
      </c>
      <c r="JQP2">
        <v>-5.4485400000000003E-2</v>
      </c>
      <c r="JQQ2">
        <v>-5.4916199999999998E-2</v>
      </c>
      <c r="JQR2">
        <v>-5.5772599999999999E-2</v>
      </c>
      <c r="JQS2">
        <v>-5.6110300000000002E-2</v>
      </c>
      <c r="JQT2">
        <v>-5.6118899999999999E-2</v>
      </c>
      <c r="JQU2">
        <v>-5.611E-2</v>
      </c>
      <c r="JQV2">
        <v>-5.77405E-2</v>
      </c>
      <c r="JQW2">
        <v>-5.9189899999999997E-2</v>
      </c>
      <c r="JQX2">
        <v>-6.1779000000000001E-2</v>
      </c>
      <c r="JQY2">
        <v>-6.3530000000000003E-2</v>
      </c>
      <c r="JQZ2">
        <v>-6.5126299999999998E-2</v>
      </c>
      <c r="JRA2">
        <v>-6.6140199999999996E-2</v>
      </c>
      <c r="JRB2">
        <v>-6.6622799999999996E-2</v>
      </c>
      <c r="JRC2">
        <v>-6.7972000000000005E-2</v>
      </c>
      <c r="JRD2">
        <v>-6.8520399999999995E-2</v>
      </c>
      <c r="JRE2">
        <v>-6.8993399999999996E-2</v>
      </c>
      <c r="JRF2">
        <v>-6.8874699999999997E-2</v>
      </c>
      <c r="JRG2">
        <v>-6.8977300000000005E-2</v>
      </c>
      <c r="JRH2">
        <v>-6.9112000000000007E-2</v>
      </c>
      <c r="JRI2">
        <v>-6.8591299999999994E-2</v>
      </c>
      <c r="JRJ2">
        <v>-6.80172E-2</v>
      </c>
      <c r="JRK2">
        <v>-6.7973199999999998E-2</v>
      </c>
      <c r="JRL2">
        <v>-6.7826600000000001E-2</v>
      </c>
      <c r="JRM2">
        <v>-6.7648200000000006E-2</v>
      </c>
      <c r="JRN2">
        <v>-6.7295300000000002E-2</v>
      </c>
      <c r="JRO2">
        <v>-6.7702399999999996E-2</v>
      </c>
      <c r="JRP2">
        <v>-6.7354399999999995E-2</v>
      </c>
      <c r="JRQ2">
        <v>-6.6780599999999996E-2</v>
      </c>
      <c r="JRR2">
        <v>-6.6506999999999997E-2</v>
      </c>
      <c r="JRS2">
        <v>-6.6021499999999997E-2</v>
      </c>
      <c r="JRT2">
        <v>-6.4569199999999993E-2</v>
      </c>
      <c r="JRU2">
        <v>-6.2726900000000002E-2</v>
      </c>
      <c r="JRV2">
        <v>-6.0906799999999997E-2</v>
      </c>
      <c r="JRW2">
        <v>-5.8918600000000002E-2</v>
      </c>
      <c r="JRX2">
        <v>-5.7398999999999999E-2</v>
      </c>
      <c r="JRY2">
        <v>-5.5196799999999997E-2</v>
      </c>
      <c r="JRZ2">
        <v>-5.31417E-2</v>
      </c>
      <c r="JSA2">
        <v>-5.1452400000000002E-2</v>
      </c>
      <c r="JSB2">
        <v>-4.9366500000000001E-2</v>
      </c>
      <c r="JSC2">
        <v>-4.6283100000000001E-2</v>
      </c>
      <c r="JSD2">
        <v>-4.3260899999999998E-2</v>
      </c>
      <c r="JSE2">
        <v>-4.0550099999999999E-2</v>
      </c>
      <c r="JSF2">
        <v>-3.8810499999999998E-2</v>
      </c>
      <c r="JSG2">
        <v>-3.67655E-2</v>
      </c>
      <c r="JSH2">
        <v>-3.48662E-2</v>
      </c>
      <c r="JSI2">
        <v>-3.4234599999999997E-2</v>
      </c>
      <c r="JSJ2">
        <v>-3.3689200000000002E-2</v>
      </c>
      <c r="JSK2">
        <v>-3.4003600000000002E-2</v>
      </c>
      <c r="JSL2">
        <v>-3.4526899999999999E-2</v>
      </c>
      <c r="JSM2">
        <v>-3.5657899999999999E-2</v>
      </c>
      <c r="JSN2">
        <v>-3.7737E-2</v>
      </c>
      <c r="JSO2">
        <v>-3.9413400000000001E-2</v>
      </c>
      <c r="JSP2">
        <v>-4.0433900000000002E-2</v>
      </c>
      <c r="JSQ2">
        <v>-4.0693199999999999E-2</v>
      </c>
      <c r="JSR2">
        <v>-4.0800900000000001E-2</v>
      </c>
      <c r="JSS2">
        <v>-4.0897099999999999E-2</v>
      </c>
      <c r="JST2">
        <v>-4.10639E-2</v>
      </c>
      <c r="JSU2">
        <v>-4.1297800000000003E-2</v>
      </c>
      <c r="JSV2">
        <v>-4.1336199999999997E-2</v>
      </c>
      <c r="JSW2">
        <v>-4.1196099999999999E-2</v>
      </c>
      <c r="JSX2">
        <v>-4.0228100000000003E-2</v>
      </c>
      <c r="JSY2">
        <v>-3.8647500000000001E-2</v>
      </c>
      <c r="JSZ2">
        <v>-3.6406599999999997E-2</v>
      </c>
      <c r="JTA2">
        <v>-3.4744799999999999E-2</v>
      </c>
      <c r="JTB2">
        <v>-3.3713899999999998E-2</v>
      </c>
      <c r="JTC2">
        <v>-3.2689900000000001E-2</v>
      </c>
      <c r="JTD2">
        <v>-3.1898099999999999E-2</v>
      </c>
      <c r="JTE2">
        <v>-3.0143699999999999E-2</v>
      </c>
      <c r="JTF2">
        <v>-2.91142E-2</v>
      </c>
      <c r="JTG2">
        <v>-2.8802899999999999E-2</v>
      </c>
      <c r="JTH2">
        <v>-2.8810200000000001E-2</v>
      </c>
      <c r="JTI2">
        <v>-2.79055E-2</v>
      </c>
      <c r="JTJ2">
        <v>-2.62854E-2</v>
      </c>
      <c r="JTK2">
        <v>-2.4781000000000001E-2</v>
      </c>
      <c r="JTL2">
        <v>-2.33119E-2</v>
      </c>
      <c r="JTM2">
        <v>-2.3287800000000001E-2</v>
      </c>
      <c r="JTN2">
        <v>-2.2809099999999999E-2</v>
      </c>
      <c r="JTO2">
        <v>-2.3243699999999999E-2</v>
      </c>
      <c r="JTP2">
        <v>-2.3670699999999999E-2</v>
      </c>
      <c r="JTQ2">
        <v>-2.4104500000000001E-2</v>
      </c>
      <c r="JTR2">
        <v>-2.3211499999999999E-2</v>
      </c>
      <c r="JTS2">
        <v>-2.25776E-2</v>
      </c>
      <c r="JTT2">
        <v>-2.2992100000000001E-2</v>
      </c>
      <c r="JTU2">
        <v>-2.3010599999999999E-2</v>
      </c>
      <c r="JTV2">
        <v>-2.3402599999999999E-2</v>
      </c>
      <c r="JTW2">
        <v>-2.50698E-2</v>
      </c>
      <c r="JTX2">
        <v>-2.6004099999999999E-2</v>
      </c>
      <c r="JTY2">
        <v>-2.62364E-2</v>
      </c>
      <c r="JTZ2">
        <v>-2.63853E-2</v>
      </c>
      <c r="JUA2">
        <v>-2.61096E-2</v>
      </c>
      <c r="JUB2">
        <v>-2.5068300000000002E-2</v>
      </c>
      <c r="JUC2">
        <v>-2.4327000000000001E-2</v>
      </c>
      <c r="JUD2">
        <v>-2.3127399999999999E-2</v>
      </c>
      <c r="JUE2">
        <v>-2.34381E-2</v>
      </c>
      <c r="JUF2">
        <v>-2.325E-2</v>
      </c>
      <c r="JUG2">
        <v>-2.2657400000000001E-2</v>
      </c>
      <c r="JUH2">
        <v>-2.1869699999999999E-2</v>
      </c>
      <c r="JUI2">
        <v>-1.9456600000000001E-2</v>
      </c>
      <c r="JUJ2">
        <v>-1.71457E-2</v>
      </c>
      <c r="JUK2">
        <v>-1.39738E-2</v>
      </c>
      <c r="JUL2">
        <v>-1.1066299999999999E-2</v>
      </c>
      <c r="JUM2">
        <v>-9.1241900000000008E-3</v>
      </c>
      <c r="JUN2">
        <v>-6.84171E-3</v>
      </c>
      <c r="JUO2">
        <v>-4.7800200000000003E-3</v>
      </c>
      <c r="JUP2">
        <v>-2.9868099999999999E-3</v>
      </c>
      <c r="JUQ2">
        <v>-1.0990500000000001E-3</v>
      </c>
      <c r="JUR2">
        <v>5.13165E-4</v>
      </c>
      <c r="JUS2">
        <v>1.77881E-3</v>
      </c>
      <c r="JUT2">
        <v>2.6328200000000001E-3</v>
      </c>
      <c r="JUU2">
        <v>3.7751999999999998E-3</v>
      </c>
      <c r="JUV2">
        <v>5.0853799999999996E-3</v>
      </c>
      <c r="JUW2">
        <v>5.8395399999999998E-3</v>
      </c>
      <c r="JUX2">
        <v>6.81279E-3</v>
      </c>
      <c r="JUY2">
        <v>8.4558399999999992E-3</v>
      </c>
      <c r="JUZ2">
        <v>1.0543500000000001E-2</v>
      </c>
      <c r="JVA2">
        <v>1.26035E-2</v>
      </c>
      <c r="JVB2">
        <v>1.4688100000000001E-2</v>
      </c>
      <c r="JVC2">
        <v>1.61263E-2</v>
      </c>
      <c r="JVD2">
        <v>1.7477599999999999E-2</v>
      </c>
      <c r="JVE2">
        <v>1.86711E-2</v>
      </c>
      <c r="JVF2">
        <v>2.0469399999999999E-2</v>
      </c>
      <c r="JVG2">
        <v>2.1988799999999999E-2</v>
      </c>
      <c r="JVH2">
        <v>2.31285E-2</v>
      </c>
      <c r="JVI2">
        <v>2.45002E-2</v>
      </c>
      <c r="JVJ2">
        <v>2.6693499999999998E-2</v>
      </c>
      <c r="JVK2">
        <v>2.9413700000000001E-2</v>
      </c>
      <c r="JVL2">
        <v>3.1756199999999998E-2</v>
      </c>
      <c r="JVM2">
        <v>3.37434E-2</v>
      </c>
      <c r="JVN2">
        <v>3.5117500000000003E-2</v>
      </c>
      <c r="JVO2">
        <v>3.6676100000000003E-2</v>
      </c>
      <c r="JVP2">
        <v>3.8461200000000001E-2</v>
      </c>
      <c r="JVQ2">
        <v>3.9884700000000002E-2</v>
      </c>
      <c r="JVR2">
        <v>4.1122600000000002E-2</v>
      </c>
      <c r="JVS2">
        <v>4.2729799999999998E-2</v>
      </c>
      <c r="JVT2">
        <v>4.4979400000000003E-2</v>
      </c>
      <c r="JVU2">
        <v>4.6000899999999997E-2</v>
      </c>
      <c r="JVV2">
        <v>4.6481599999999998E-2</v>
      </c>
      <c r="JVW2">
        <v>4.8010299999999999E-2</v>
      </c>
      <c r="JVX2">
        <v>4.8481799999999999E-2</v>
      </c>
      <c r="JVY2">
        <v>4.8613799999999999E-2</v>
      </c>
      <c r="JVZ2">
        <v>4.7639399999999998E-2</v>
      </c>
      <c r="JWA2">
        <v>4.7336000000000003E-2</v>
      </c>
      <c r="JWB2">
        <v>4.6856500000000002E-2</v>
      </c>
      <c r="JWC2">
        <v>4.6158699999999997E-2</v>
      </c>
      <c r="JWD2">
        <v>4.6060299999999998E-2</v>
      </c>
      <c r="JWE2">
        <v>4.6910800000000002E-2</v>
      </c>
      <c r="JWF2">
        <v>4.7464100000000002E-2</v>
      </c>
      <c r="JWG2">
        <v>4.8211400000000001E-2</v>
      </c>
      <c r="JWH2">
        <v>5.0390299999999999E-2</v>
      </c>
      <c r="JWI2">
        <v>5.1724199999999998E-2</v>
      </c>
      <c r="JWJ2">
        <v>5.24108E-2</v>
      </c>
      <c r="JWK2">
        <v>5.2496399999999999E-2</v>
      </c>
      <c r="JWL2">
        <v>5.3171099999999999E-2</v>
      </c>
      <c r="JWM2">
        <v>5.2849699999999999E-2</v>
      </c>
      <c r="JWN2">
        <v>5.2676199999999999E-2</v>
      </c>
      <c r="JWO2">
        <v>5.28297E-2</v>
      </c>
      <c r="JWP2">
        <v>5.3465100000000002E-2</v>
      </c>
      <c r="JWQ2">
        <v>5.3622400000000001E-2</v>
      </c>
      <c r="JWR2">
        <v>5.3759300000000003E-2</v>
      </c>
      <c r="JWS2">
        <v>5.3959399999999998E-2</v>
      </c>
      <c r="JWT2">
        <v>5.4628299999999998E-2</v>
      </c>
      <c r="JWU2">
        <v>5.56385E-2</v>
      </c>
      <c r="JWV2">
        <v>5.7067899999999998E-2</v>
      </c>
      <c r="JWW2">
        <v>5.8741399999999999E-2</v>
      </c>
      <c r="JWX2">
        <v>5.9769299999999997E-2</v>
      </c>
      <c r="JWY2">
        <v>5.9767800000000003E-2</v>
      </c>
      <c r="JWZ2">
        <v>6.00288E-2</v>
      </c>
      <c r="JXA2">
        <v>6.11079E-2</v>
      </c>
      <c r="JXB2">
        <v>6.1065700000000001E-2</v>
      </c>
      <c r="JXC2">
        <v>6.1746000000000002E-2</v>
      </c>
      <c r="JXD2">
        <v>6.3472700000000007E-2</v>
      </c>
      <c r="JXE2">
        <v>6.4844399999999996E-2</v>
      </c>
      <c r="JXF2">
        <v>6.5549899999999994E-2</v>
      </c>
      <c r="JXG2">
        <v>6.5375100000000005E-2</v>
      </c>
      <c r="JXH2">
        <v>6.4966099999999999E-2</v>
      </c>
      <c r="JXI2">
        <v>6.5010499999999999E-2</v>
      </c>
      <c r="JXJ2">
        <v>6.4697599999999994E-2</v>
      </c>
      <c r="JXK2">
        <v>6.4685400000000004E-2</v>
      </c>
      <c r="JXL2">
        <v>6.4991900000000005E-2</v>
      </c>
      <c r="JXM2">
        <v>6.52813E-2</v>
      </c>
      <c r="JXN2">
        <v>6.5118700000000002E-2</v>
      </c>
      <c r="JXO2">
        <v>6.5130300000000002E-2</v>
      </c>
      <c r="JXP2">
        <v>6.5426200000000004E-2</v>
      </c>
      <c r="JXQ2">
        <v>6.4301300000000006E-2</v>
      </c>
      <c r="JXR2">
        <v>6.2954399999999994E-2</v>
      </c>
      <c r="JXS2">
        <v>6.1647800000000003E-2</v>
      </c>
      <c r="JXT2">
        <v>6.02233E-2</v>
      </c>
      <c r="JXU2">
        <v>5.7873899999999999E-2</v>
      </c>
      <c r="JXV2">
        <v>5.4605399999999998E-2</v>
      </c>
      <c r="JXW2">
        <v>5.2403699999999998E-2</v>
      </c>
      <c r="JXX2">
        <v>5.0941199999999999E-2</v>
      </c>
      <c r="JXY2">
        <v>4.9604599999999999E-2</v>
      </c>
      <c r="JXZ2">
        <v>4.8326099999999997E-2</v>
      </c>
      <c r="JYA2">
        <v>4.6239299999999997E-2</v>
      </c>
      <c r="JYB2">
        <v>4.3989199999999999E-2</v>
      </c>
      <c r="JYC2">
        <v>4.1474299999999999E-2</v>
      </c>
      <c r="JYD2">
        <v>4.13339E-2</v>
      </c>
      <c r="JYE2">
        <v>4.2198800000000002E-2</v>
      </c>
      <c r="JYF2">
        <v>4.3109099999999997E-2</v>
      </c>
      <c r="JYG2">
        <v>4.3910499999999998E-2</v>
      </c>
      <c r="JYH2">
        <v>4.53041E-2</v>
      </c>
      <c r="JYI2">
        <v>4.5827199999999998E-2</v>
      </c>
      <c r="JYJ2">
        <v>4.4840100000000001E-2</v>
      </c>
      <c r="JYK2">
        <v>4.4888299999999999E-2</v>
      </c>
      <c r="JYL2">
        <v>4.5484999999999998E-2</v>
      </c>
      <c r="JYM2">
        <v>4.5444999999999999E-2</v>
      </c>
      <c r="JYN2">
        <v>4.5977700000000003E-2</v>
      </c>
      <c r="JYO2">
        <v>4.6855500000000001E-2</v>
      </c>
      <c r="JYP2">
        <v>4.8337199999999997E-2</v>
      </c>
      <c r="JYQ2">
        <v>5.0373300000000003E-2</v>
      </c>
      <c r="JYR2">
        <v>5.1729600000000001E-2</v>
      </c>
      <c r="JYS2">
        <v>5.2570499999999999E-2</v>
      </c>
      <c r="JYT2">
        <v>5.48178E-2</v>
      </c>
      <c r="JYU2">
        <v>5.5800200000000001E-2</v>
      </c>
      <c r="JYV2">
        <v>5.6519600000000003E-2</v>
      </c>
      <c r="JYW2">
        <v>5.6590000000000001E-2</v>
      </c>
      <c r="JYX2">
        <v>5.6031299999999999E-2</v>
      </c>
      <c r="JYY2">
        <v>5.3242699999999997E-2</v>
      </c>
      <c r="JYZ2">
        <v>5.0765600000000001E-2</v>
      </c>
      <c r="JZA2">
        <v>4.8684900000000003E-2</v>
      </c>
      <c r="JZB2">
        <v>4.6461599999999999E-2</v>
      </c>
      <c r="JZC2">
        <v>4.2683400000000003E-2</v>
      </c>
      <c r="JZD2">
        <v>3.92442E-2</v>
      </c>
      <c r="JZE2">
        <v>3.77071E-2</v>
      </c>
      <c r="JZF2">
        <v>3.64791E-2</v>
      </c>
      <c r="JZG2">
        <v>3.39514E-2</v>
      </c>
      <c r="JZH2">
        <v>3.16945E-2</v>
      </c>
      <c r="JZI2">
        <v>3.0775500000000001E-2</v>
      </c>
      <c r="JZJ2">
        <v>2.9302700000000001E-2</v>
      </c>
      <c r="JZK2">
        <v>2.7843099999999999E-2</v>
      </c>
      <c r="JZL2">
        <v>2.7470999999999999E-2</v>
      </c>
      <c r="JZM2">
        <v>2.6053799999999998E-2</v>
      </c>
      <c r="JZN2">
        <v>2.3560999999999999E-2</v>
      </c>
      <c r="JZO2">
        <v>2.1155899999999998E-2</v>
      </c>
      <c r="JZP2">
        <v>1.9084299999999998E-2</v>
      </c>
      <c r="JZQ2">
        <v>1.6922900000000001E-2</v>
      </c>
      <c r="JZR2">
        <v>1.4652399999999999E-2</v>
      </c>
      <c r="JZS2">
        <v>1.3281100000000001E-2</v>
      </c>
      <c r="JZT2">
        <v>1.18759E-2</v>
      </c>
      <c r="JZU2">
        <v>1.0793000000000001E-2</v>
      </c>
      <c r="JZV2">
        <v>9.9428899999999994E-3</v>
      </c>
      <c r="JZW2">
        <v>9.3388299999999994E-3</v>
      </c>
      <c r="JZX2">
        <v>8.2211200000000002E-3</v>
      </c>
      <c r="JZY2">
        <v>7.74649E-3</v>
      </c>
      <c r="JZZ2">
        <v>8.0184699999999998E-3</v>
      </c>
      <c r="KAA2">
        <v>7.5039900000000003E-3</v>
      </c>
      <c r="KAB2">
        <v>7.1743700000000002E-3</v>
      </c>
      <c r="KAC2">
        <v>6.6371599999999996E-3</v>
      </c>
      <c r="KAD2">
        <v>6.02339E-3</v>
      </c>
      <c r="KAE2">
        <v>5.1403100000000004E-3</v>
      </c>
      <c r="KAF2">
        <v>3.4234199999999999E-3</v>
      </c>
      <c r="KAG2">
        <v>2.19995E-3</v>
      </c>
      <c r="KAH2">
        <v>5.6006800000000005E-4</v>
      </c>
      <c r="KAI2">
        <v>-7.7168099999999997E-4</v>
      </c>
      <c r="KAJ2">
        <v>-2.7191400000000001E-3</v>
      </c>
      <c r="KAK2">
        <v>-4.2077900000000003E-3</v>
      </c>
      <c r="KAL2">
        <v>-5.05916E-3</v>
      </c>
      <c r="KAM2">
        <v>-6.0111399999999999E-3</v>
      </c>
      <c r="KAN2">
        <v>-7.15075E-3</v>
      </c>
      <c r="KAO2">
        <v>-8.0990000000000003E-3</v>
      </c>
      <c r="KAP2">
        <v>-8.7277099999999996E-3</v>
      </c>
      <c r="KAQ2">
        <v>-8.5039199999999999E-3</v>
      </c>
      <c r="KAR2">
        <v>-8.4369300000000005E-3</v>
      </c>
      <c r="KAS2">
        <v>-8.6178599999999998E-3</v>
      </c>
      <c r="KAT2">
        <v>-8.4027800000000003E-3</v>
      </c>
      <c r="KAU2">
        <v>-8.3873899999999998E-3</v>
      </c>
      <c r="KAV2">
        <v>-8.2275999999999998E-3</v>
      </c>
      <c r="KAW2">
        <v>-7.4583899999999996E-3</v>
      </c>
      <c r="KAX2">
        <v>-7.0025499999999997E-3</v>
      </c>
      <c r="KAY2">
        <v>-6.5139000000000004E-3</v>
      </c>
      <c r="KAZ2">
        <v>-6.6124399999999998E-3</v>
      </c>
      <c r="KBA2">
        <v>-6.6856900000000002E-3</v>
      </c>
      <c r="KBB2">
        <v>-6.7096600000000001E-3</v>
      </c>
      <c r="KBC2">
        <v>-6.8646200000000001E-3</v>
      </c>
      <c r="KBD2">
        <v>-7.5672200000000004E-3</v>
      </c>
      <c r="KBE2">
        <v>-7.6726499999999996E-3</v>
      </c>
      <c r="KBF2">
        <v>-7.4012599999999998E-3</v>
      </c>
      <c r="KBG2">
        <v>-7.4985800000000003E-3</v>
      </c>
      <c r="KBH2">
        <v>-7.4848199999999997E-3</v>
      </c>
      <c r="KBI2">
        <v>-6.9130900000000002E-3</v>
      </c>
      <c r="KBJ2">
        <v>-4.9800299999999999E-3</v>
      </c>
      <c r="KBK2">
        <v>-3.1311199999999998E-3</v>
      </c>
      <c r="KBL2">
        <v>-7.6063699999999999E-4</v>
      </c>
      <c r="KBM2">
        <v>1.2804699999999999E-3</v>
      </c>
      <c r="KBN2">
        <v>3.3543399999999999E-3</v>
      </c>
      <c r="KBO2">
        <v>3.7717599999999999E-3</v>
      </c>
      <c r="KBP2">
        <v>3.93444E-3</v>
      </c>
      <c r="KBQ2">
        <v>3.8240700000000002E-3</v>
      </c>
      <c r="KBR2">
        <v>3.5196699999999999E-3</v>
      </c>
      <c r="KBS2">
        <v>2.9677900000000001E-3</v>
      </c>
      <c r="KBT2">
        <v>3.5844399999999999E-3</v>
      </c>
      <c r="KBU2">
        <v>3.9114700000000002E-3</v>
      </c>
      <c r="KBV2">
        <v>3.9856400000000004E-3</v>
      </c>
      <c r="KBW2">
        <v>4.70734E-3</v>
      </c>
      <c r="KBX2">
        <v>5.6969799999999999E-3</v>
      </c>
      <c r="KBY2">
        <v>6.2971800000000003E-3</v>
      </c>
      <c r="KBZ2">
        <v>6.4503700000000004E-3</v>
      </c>
      <c r="KCA2">
        <v>5.5029500000000004E-3</v>
      </c>
      <c r="KCB2">
        <v>4.7458300000000004E-3</v>
      </c>
      <c r="KCC2">
        <v>3.7988000000000002E-3</v>
      </c>
      <c r="KCD2">
        <v>3.4196500000000002E-3</v>
      </c>
      <c r="KCE2">
        <v>3.2248400000000001E-3</v>
      </c>
      <c r="KCF2">
        <v>3.6086199999999999E-3</v>
      </c>
      <c r="KCG2">
        <v>4.84082E-3</v>
      </c>
      <c r="KCH2">
        <v>5.9923299999999997E-3</v>
      </c>
      <c r="KCI2">
        <v>7.6327499999999998E-3</v>
      </c>
      <c r="KCJ2">
        <v>7.2726700000000002E-3</v>
      </c>
      <c r="KCK2">
        <v>6.3367299999999996E-3</v>
      </c>
      <c r="KCL2">
        <v>5.6504800000000003E-3</v>
      </c>
      <c r="KCM2">
        <v>5.12358E-3</v>
      </c>
      <c r="KCN2">
        <v>4.0920899999999996E-3</v>
      </c>
      <c r="KCO2">
        <v>2.6622299999999998E-3</v>
      </c>
      <c r="KCP2">
        <v>1.22299E-3</v>
      </c>
      <c r="KCQ2">
        <v>-3.05889E-4</v>
      </c>
      <c r="KCR2">
        <v>-1.6392500000000001E-3</v>
      </c>
      <c r="KCS2">
        <v>-3.7278400000000001E-3</v>
      </c>
      <c r="KCT2">
        <v>-5.0572899999999999E-3</v>
      </c>
      <c r="KCU2">
        <v>-6.13118E-3</v>
      </c>
      <c r="KCV2">
        <v>-6.63841E-3</v>
      </c>
      <c r="KCW2">
        <v>-6.4019899999999998E-3</v>
      </c>
      <c r="KCX2">
        <v>-6.3627500000000003E-3</v>
      </c>
      <c r="KCY2">
        <v>-7.2476499999999996E-3</v>
      </c>
      <c r="KCZ2">
        <v>-8.0791500000000002E-3</v>
      </c>
      <c r="KDA2">
        <v>-9.5741000000000003E-3</v>
      </c>
      <c r="KDB2">
        <v>-9.8388199999999999E-3</v>
      </c>
      <c r="KDC2">
        <v>-9.7137500000000002E-3</v>
      </c>
      <c r="KDD2">
        <v>-8.9597600000000006E-3</v>
      </c>
      <c r="KDE2">
        <v>-8.6555799999999995E-3</v>
      </c>
      <c r="KDF2">
        <v>-8.0424499999999996E-3</v>
      </c>
      <c r="KDG2">
        <v>-8.0348699999999995E-3</v>
      </c>
      <c r="KDH2">
        <v>-7.4792499999999998E-3</v>
      </c>
      <c r="KDI2">
        <v>-8.0281799999999993E-3</v>
      </c>
      <c r="KDJ2">
        <v>-9.1151600000000006E-3</v>
      </c>
      <c r="KDK2">
        <v>-1.0541500000000001E-2</v>
      </c>
      <c r="KDL2">
        <v>-1.08649E-2</v>
      </c>
      <c r="KDM2">
        <v>-1.1899099999999999E-2</v>
      </c>
      <c r="KDN2">
        <v>-1.2872400000000001E-2</v>
      </c>
      <c r="KDO2">
        <v>-1.3478E-2</v>
      </c>
      <c r="KDP2">
        <v>-1.33318E-2</v>
      </c>
      <c r="KDQ2">
        <v>-1.33901E-2</v>
      </c>
      <c r="KDR2">
        <v>-1.4168E-2</v>
      </c>
      <c r="KDS2">
        <v>-1.5032999999999999E-2</v>
      </c>
      <c r="KDT2">
        <v>-1.54839E-2</v>
      </c>
      <c r="KDU2">
        <v>-1.51615E-2</v>
      </c>
      <c r="KDV2">
        <v>-1.5315799999999999E-2</v>
      </c>
      <c r="KDW2">
        <v>-1.57489E-2</v>
      </c>
      <c r="KDX2">
        <v>-1.6146400000000002E-2</v>
      </c>
      <c r="KDY2">
        <v>-1.5910199999999999E-2</v>
      </c>
      <c r="KDZ2">
        <v>-1.6698299999999999E-2</v>
      </c>
      <c r="KEA2">
        <v>-1.7158799999999998E-2</v>
      </c>
      <c r="KEB2">
        <v>-1.50504E-2</v>
      </c>
      <c r="KEC2">
        <v>-1.3710399999999999E-2</v>
      </c>
      <c r="KED2">
        <v>-1.3350300000000001E-2</v>
      </c>
      <c r="KEE2">
        <v>-1.2819000000000001E-2</v>
      </c>
      <c r="KEF2">
        <v>-1.21224E-2</v>
      </c>
      <c r="KEG2">
        <v>-1.2074700000000001E-2</v>
      </c>
      <c r="KEH2">
        <v>-1.30782E-2</v>
      </c>
      <c r="KEI2">
        <v>-1.44563E-2</v>
      </c>
      <c r="KEJ2">
        <v>-1.5838100000000001E-2</v>
      </c>
      <c r="KEK2">
        <v>-1.7004600000000002E-2</v>
      </c>
      <c r="KEL2">
        <v>-1.7559100000000001E-2</v>
      </c>
      <c r="KEM2">
        <v>-1.7331599999999999E-2</v>
      </c>
      <c r="KEN2">
        <v>-1.7700199999999999E-2</v>
      </c>
      <c r="KEO2">
        <v>-1.7857700000000001E-2</v>
      </c>
      <c r="KEP2">
        <v>-1.7718000000000001E-2</v>
      </c>
      <c r="KEQ2">
        <v>-1.8110100000000001E-2</v>
      </c>
      <c r="KER2">
        <v>-1.7828199999999999E-2</v>
      </c>
      <c r="KES2">
        <v>-1.69313E-2</v>
      </c>
      <c r="KET2">
        <v>-1.7125499999999998E-2</v>
      </c>
      <c r="KEU2">
        <v>-1.6772100000000002E-2</v>
      </c>
      <c r="KEV2">
        <v>-1.6006900000000001E-2</v>
      </c>
      <c r="KEW2">
        <v>-1.4180999999999999E-2</v>
      </c>
      <c r="KEX2">
        <v>-1.1351999999999999E-2</v>
      </c>
      <c r="KEY2">
        <v>-8.47119E-3</v>
      </c>
      <c r="KEZ2">
        <v>-5.7154900000000002E-3</v>
      </c>
      <c r="KFA2">
        <v>-2.8844700000000001E-3</v>
      </c>
      <c r="KFB2" s="1">
        <v>1.3389300000000001E-5</v>
      </c>
      <c r="KFC2">
        <v>1.4514199999999999E-3</v>
      </c>
      <c r="KFD2">
        <v>1.87838E-3</v>
      </c>
      <c r="KFE2">
        <v>1.80901E-3</v>
      </c>
      <c r="KFF2">
        <v>3.69105E-3</v>
      </c>
      <c r="KFG2">
        <v>4.0669E-3</v>
      </c>
      <c r="KFH2">
        <v>4.3643400000000004E-3</v>
      </c>
      <c r="KFI2">
        <v>5.2241400000000004E-3</v>
      </c>
      <c r="KFJ2">
        <v>6.5891999999999999E-3</v>
      </c>
      <c r="KFK2">
        <v>4.29066E-3</v>
      </c>
      <c r="KFL2">
        <v>1.9168500000000001E-3</v>
      </c>
      <c r="KFM2">
        <v>-2.32654E-4</v>
      </c>
      <c r="KFN2">
        <v>-3.4772100000000001E-3</v>
      </c>
      <c r="KFO2">
        <v>-8.1185000000000007E-3</v>
      </c>
      <c r="KFP2">
        <v>-1.14346E-2</v>
      </c>
      <c r="KFQ2">
        <v>-1.36449E-2</v>
      </c>
      <c r="KFR2">
        <v>-1.6079099999999999E-2</v>
      </c>
      <c r="KFS2">
        <v>-1.85787E-2</v>
      </c>
      <c r="KFT2">
        <v>-2.0034799999999998E-2</v>
      </c>
      <c r="KFU2">
        <v>-2.1041899999999999E-2</v>
      </c>
      <c r="KFV2">
        <v>-2.1340899999999999E-2</v>
      </c>
      <c r="KFW2">
        <v>-2.0877900000000001E-2</v>
      </c>
      <c r="KFX2">
        <v>-2.0461799999999999E-2</v>
      </c>
      <c r="KFY2">
        <v>-2.01777E-2</v>
      </c>
      <c r="KFZ2">
        <v>-1.99265E-2</v>
      </c>
      <c r="KGA2">
        <v>-1.9731100000000001E-2</v>
      </c>
      <c r="KGB2">
        <v>-1.9768000000000001E-2</v>
      </c>
      <c r="KGC2">
        <v>-2.0720599999999999E-2</v>
      </c>
      <c r="KGD2">
        <v>-2.17766E-2</v>
      </c>
      <c r="KGE2">
        <v>-2.30747E-2</v>
      </c>
      <c r="KGF2">
        <v>-2.5096799999999999E-2</v>
      </c>
      <c r="KGG2">
        <v>-2.7059799999999998E-2</v>
      </c>
      <c r="KGH2">
        <v>-2.9557900000000002E-2</v>
      </c>
      <c r="KGI2">
        <v>-3.0983699999999999E-2</v>
      </c>
      <c r="KGJ2">
        <v>-3.2280999999999997E-2</v>
      </c>
      <c r="KGK2">
        <v>-3.3678899999999998E-2</v>
      </c>
      <c r="KGL2">
        <v>-3.4545199999999998E-2</v>
      </c>
      <c r="KGM2">
        <v>-3.54311E-2</v>
      </c>
      <c r="KGN2">
        <v>-3.5351599999999997E-2</v>
      </c>
      <c r="KGO2">
        <v>-3.5216999999999998E-2</v>
      </c>
      <c r="KGP2">
        <v>-3.6533400000000001E-2</v>
      </c>
      <c r="KGQ2">
        <v>-3.7398599999999997E-2</v>
      </c>
      <c r="KGR2">
        <v>-3.8433299999999997E-2</v>
      </c>
      <c r="KGS2">
        <v>-4.0114799999999999E-2</v>
      </c>
      <c r="KGT2">
        <v>-4.1535900000000001E-2</v>
      </c>
      <c r="KGU2">
        <v>-4.29627E-2</v>
      </c>
      <c r="KGV2">
        <v>-4.4713599999999999E-2</v>
      </c>
      <c r="KGW2">
        <v>-4.6354199999999998E-2</v>
      </c>
      <c r="KGX2">
        <v>-4.7987799999999997E-2</v>
      </c>
      <c r="KGY2">
        <v>-4.9711199999999997E-2</v>
      </c>
      <c r="KGZ2">
        <v>-5.1253399999999998E-2</v>
      </c>
      <c r="KHA2">
        <v>-5.22339E-2</v>
      </c>
      <c r="KHB2">
        <v>-5.4465E-2</v>
      </c>
      <c r="KHC2">
        <v>-5.6556299999999997E-2</v>
      </c>
      <c r="KHD2">
        <v>-5.83505E-2</v>
      </c>
      <c r="KHE2">
        <v>-6.0004500000000002E-2</v>
      </c>
      <c r="KHF2">
        <v>-6.0564199999999999E-2</v>
      </c>
      <c r="KHG2">
        <v>-6.0447899999999999E-2</v>
      </c>
      <c r="KHH2">
        <v>-6.1172999999999998E-2</v>
      </c>
      <c r="KHI2">
        <v>-6.1240099999999999E-2</v>
      </c>
      <c r="KHJ2">
        <v>-6.1807599999999997E-2</v>
      </c>
      <c r="KHK2">
        <v>-6.2282200000000003E-2</v>
      </c>
      <c r="KHL2">
        <v>-6.2490999999999998E-2</v>
      </c>
      <c r="KHM2">
        <v>-6.3145400000000004E-2</v>
      </c>
      <c r="KHN2">
        <v>-6.3478499999999993E-2</v>
      </c>
      <c r="KHO2">
        <v>-6.3292600000000004E-2</v>
      </c>
      <c r="KHP2">
        <v>-6.2888700000000006E-2</v>
      </c>
      <c r="KHQ2">
        <v>-6.3108700000000004E-2</v>
      </c>
      <c r="KHR2">
        <v>-6.3090099999999996E-2</v>
      </c>
      <c r="KHS2">
        <v>-6.2974699999999995E-2</v>
      </c>
      <c r="KHT2">
        <v>-6.4152799999999996E-2</v>
      </c>
      <c r="KHU2">
        <v>-6.5695799999999999E-2</v>
      </c>
      <c r="KHV2">
        <v>-6.7463200000000001E-2</v>
      </c>
      <c r="KHW2">
        <v>-6.7683300000000002E-2</v>
      </c>
      <c r="KHX2">
        <v>-6.7796599999999999E-2</v>
      </c>
      <c r="KHY2">
        <v>-6.8029099999999995E-2</v>
      </c>
      <c r="KHZ2">
        <v>-6.8806900000000004E-2</v>
      </c>
      <c r="KIA2">
        <v>-6.9397600000000004E-2</v>
      </c>
      <c r="KIB2">
        <v>-7.1032300000000007E-2</v>
      </c>
      <c r="KIC2">
        <v>-7.1820300000000004E-2</v>
      </c>
      <c r="KID2">
        <v>-7.26633E-2</v>
      </c>
      <c r="KIE2">
        <v>-7.2960899999999995E-2</v>
      </c>
      <c r="KIF2">
        <v>-7.2179199999999999E-2</v>
      </c>
      <c r="KIG2">
        <v>-7.07237E-2</v>
      </c>
      <c r="KIH2">
        <v>-6.98043E-2</v>
      </c>
      <c r="KII2">
        <v>-6.9145899999999996E-2</v>
      </c>
      <c r="KIJ2">
        <v>-6.9399799999999998E-2</v>
      </c>
      <c r="KIK2">
        <v>-7.0478499999999999E-2</v>
      </c>
      <c r="KIL2">
        <v>-7.0794300000000004E-2</v>
      </c>
      <c r="KIM2">
        <v>-7.1199600000000002E-2</v>
      </c>
      <c r="KIN2">
        <v>-7.1046100000000001E-2</v>
      </c>
      <c r="KIO2">
        <v>-7.0943599999999996E-2</v>
      </c>
      <c r="KIP2">
        <v>-7.1188799999999997E-2</v>
      </c>
      <c r="KIQ2">
        <v>-7.0762900000000004E-2</v>
      </c>
      <c r="KIR2">
        <v>-7.0008399999999998E-2</v>
      </c>
      <c r="KIS2">
        <v>-6.9407399999999994E-2</v>
      </c>
      <c r="KIT2">
        <v>-6.9779999999999995E-2</v>
      </c>
      <c r="KIU2">
        <v>-7.02073E-2</v>
      </c>
      <c r="KIV2">
        <v>-7.0974800000000005E-2</v>
      </c>
      <c r="KIW2">
        <v>-7.1465799999999996E-2</v>
      </c>
      <c r="KIX2">
        <v>-7.2192800000000001E-2</v>
      </c>
      <c r="KIY2">
        <v>-7.2793999999999998E-2</v>
      </c>
      <c r="KIZ2">
        <v>-7.3104799999999998E-2</v>
      </c>
      <c r="KJA2">
        <v>-7.3351899999999998E-2</v>
      </c>
      <c r="KJB2">
        <v>-7.3315400000000003E-2</v>
      </c>
      <c r="KJC2">
        <v>-7.3577299999999998E-2</v>
      </c>
      <c r="KJD2">
        <v>-7.2702100000000006E-2</v>
      </c>
      <c r="KJE2">
        <v>-7.1795100000000001E-2</v>
      </c>
      <c r="KJF2">
        <v>-7.1062E-2</v>
      </c>
      <c r="KJG2">
        <v>-6.9748900000000003E-2</v>
      </c>
      <c r="KJH2">
        <v>-6.8468399999999999E-2</v>
      </c>
      <c r="KJI2">
        <v>-6.6863199999999998E-2</v>
      </c>
      <c r="KJJ2">
        <v>-6.6000299999999998E-2</v>
      </c>
      <c r="KJK2">
        <v>-6.5167799999999998E-2</v>
      </c>
      <c r="KJL2">
        <v>-6.4100199999999996E-2</v>
      </c>
      <c r="KJM2">
        <v>-6.2460700000000001E-2</v>
      </c>
      <c r="KJN2">
        <v>-6.1454500000000002E-2</v>
      </c>
      <c r="KJO2">
        <v>-6.0671099999999999E-2</v>
      </c>
      <c r="KJP2">
        <v>-5.8153099999999999E-2</v>
      </c>
      <c r="KJQ2">
        <v>-5.6420400000000002E-2</v>
      </c>
      <c r="KJR2">
        <v>-5.4264300000000001E-2</v>
      </c>
      <c r="KJS2">
        <v>-5.22759E-2</v>
      </c>
      <c r="KJT2">
        <v>-5.0566600000000003E-2</v>
      </c>
      <c r="KJU2">
        <v>-4.8247900000000003E-2</v>
      </c>
      <c r="KJV2">
        <v>-4.5973399999999998E-2</v>
      </c>
      <c r="KJW2">
        <v>-4.4235900000000002E-2</v>
      </c>
      <c r="KJX2">
        <v>-4.24678E-2</v>
      </c>
      <c r="KJY2">
        <v>-4.0874599999999997E-2</v>
      </c>
      <c r="KJZ2">
        <v>-3.9878299999999998E-2</v>
      </c>
      <c r="KKA2">
        <v>-3.8527600000000002E-2</v>
      </c>
      <c r="KKB2">
        <v>-3.7154699999999999E-2</v>
      </c>
      <c r="KKC2">
        <v>-3.60165E-2</v>
      </c>
      <c r="KKD2">
        <v>-3.5367900000000001E-2</v>
      </c>
      <c r="KKE2">
        <v>-3.5064999999999999E-2</v>
      </c>
      <c r="KKF2">
        <v>-3.5689100000000001E-2</v>
      </c>
      <c r="KKG2">
        <v>-3.5574799999999997E-2</v>
      </c>
      <c r="KKH2">
        <v>-3.5742000000000003E-2</v>
      </c>
      <c r="KKI2">
        <v>-3.5019799999999997E-2</v>
      </c>
      <c r="KKJ2">
        <v>-3.4722599999999999E-2</v>
      </c>
      <c r="KKK2">
        <v>-3.4438400000000001E-2</v>
      </c>
      <c r="KKL2">
        <v>-3.4587199999999999E-2</v>
      </c>
      <c r="KKM2">
        <v>-3.4612499999999997E-2</v>
      </c>
      <c r="KKN2">
        <v>-3.4530999999999999E-2</v>
      </c>
      <c r="KKO2">
        <v>-3.4720300000000003E-2</v>
      </c>
      <c r="KKP2">
        <v>-3.4862799999999999E-2</v>
      </c>
      <c r="KKQ2">
        <v>-3.5258200000000003E-2</v>
      </c>
      <c r="KKR2">
        <v>-3.5853999999999997E-2</v>
      </c>
      <c r="KKS2">
        <v>-3.5596299999999997E-2</v>
      </c>
      <c r="KKT2">
        <v>-3.4353399999999999E-2</v>
      </c>
      <c r="KKU2">
        <v>-3.3181200000000001E-2</v>
      </c>
      <c r="KKV2">
        <v>-3.11046E-2</v>
      </c>
      <c r="KKW2">
        <v>-2.9404699999999999E-2</v>
      </c>
      <c r="KKX2">
        <v>-2.7253400000000001E-2</v>
      </c>
      <c r="KKY2">
        <v>-2.49436E-2</v>
      </c>
      <c r="KKZ2">
        <v>-2.30063E-2</v>
      </c>
      <c r="KLA2">
        <v>-2.0651599999999999E-2</v>
      </c>
      <c r="KLB2">
        <v>-1.8306900000000001E-2</v>
      </c>
      <c r="KLC2">
        <v>-1.64744E-2</v>
      </c>
      <c r="KLD2">
        <v>-1.6242099999999999E-2</v>
      </c>
      <c r="KLE2">
        <v>-1.7697600000000001E-2</v>
      </c>
      <c r="KLF2">
        <v>-1.92978E-2</v>
      </c>
      <c r="KLG2">
        <v>-2.06147E-2</v>
      </c>
      <c r="KLH2">
        <v>-2.1165900000000001E-2</v>
      </c>
      <c r="KLI2">
        <v>-2.0926899999999998E-2</v>
      </c>
      <c r="KLJ2">
        <v>-2.0677899999999999E-2</v>
      </c>
      <c r="KLK2">
        <v>-1.9309699999999999E-2</v>
      </c>
      <c r="KLL2">
        <v>-1.80079E-2</v>
      </c>
      <c r="KLM2">
        <v>-1.7167499999999999E-2</v>
      </c>
      <c r="KLN2">
        <v>-1.6428000000000002E-2</v>
      </c>
      <c r="KLO2">
        <v>-1.6061499999999999E-2</v>
      </c>
      <c r="KLP2">
        <v>-1.6030699999999998E-2</v>
      </c>
      <c r="KLQ2">
        <v>-1.5601200000000001E-2</v>
      </c>
      <c r="KLR2">
        <v>-1.45921E-2</v>
      </c>
      <c r="KLS2">
        <v>-1.41248E-2</v>
      </c>
      <c r="KLT2">
        <v>-1.4326500000000001E-2</v>
      </c>
      <c r="KLU2">
        <v>-1.41624E-2</v>
      </c>
      <c r="KLV2">
        <v>-1.4057800000000001E-2</v>
      </c>
      <c r="KLW2">
        <v>-1.4815E-2</v>
      </c>
      <c r="KLX2">
        <v>-1.5796399999999999E-2</v>
      </c>
      <c r="KLY2">
        <v>-1.6130700000000001E-2</v>
      </c>
      <c r="KLZ2">
        <v>-1.72502E-2</v>
      </c>
      <c r="KMA2">
        <v>-1.8200600000000001E-2</v>
      </c>
      <c r="KMB2">
        <v>-1.7539300000000001E-2</v>
      </c>
      <c r="KMC2">
        <v>-1.8636400000000001E-2</v>
      </c>
      <c r="KMD2">
        <v>-1.9427900000000001E-2</v>
      </c>
      <c r="KME2">
        <v>-2.07216E-2</v>
      </c>
      <c r="KMF2">
        <v>-2.2379E-2</v>
      </c>
      <c r="KMG2">
        <v>-2.35117E-2</v>
      </c>
      <c r="KMH2">
        <v>-2.4942599999999999E-2</v>
      </c>
      <c r="KMI2">
        <v>-2.6811000000000001E-2</v>
      </c>
      <c r="KMJ2">
        <v>-2.9655500000000001E-2</v>
      </c>
      <c r="KMK2">
        <v>-3.2472500000000001E-2</v>
      </c>
      <c r="KML2">
        <v>-3.4042200000000002E-2</v>
      </c>
      <c r="KMM2">
        <v>-3.5702400000000002E-2</v>
      </c>
      <c r="KMN2">
        <v>-3.6814399999999997E-2</v>
      </c>
      <c r="KMO2">
        <v>-3.7372200000000001E-2</v>
      </c>
      <c r="KMP2">
        <v>-3.7946100000000003E-2</v>
      </c>
      <c r="KMQ2">
        <v>-3.8915400000000003E-2</v>
      </c>
      <c r="KMR2">
        <v>-3.9742E-2</v>
      </c>
      <c r="KMS2">
        <v>-4.0686E-2</v>
      </c>
      <c r="KMT2">
        <v>-4.1692399999999998E-2</v>
      </c>
      <c r="KMU2">
        <v>-4.2777200000000001E-2</v>
      </c>
      <c r="KMV2">
        <v>-4.40411E-2</v>
      </c>
      <c r="KMW2">
        <v>-4.5864700000000001E-2</v>
      </c>
      <c r="KMX2">
        <v>-4.7646099999999997E-2</v>
      </c>
      <c r="KMY2">
        <v>-4.9551999999999999E-2</v>
      </c>
      <c r="KMZ2">
        <v>-5.0215299999999997E-2</v>
      </c>
      <c r="KNA2">
        <v>-5.0828100000000001E-2</v>
      </c>
      <c r="KNB2">
        <v>-5.1445499999999998E-2</v>
      </c>
      <c r="KNC2">
        <v>-5.1402099999999999E-2</v>
      </c>
      <c r="KND2">
        <v>-5.10409E-2</v>
      </c>
      <c r="KNE2">
        <v>-5.1088099999999997E-2</v>
      </c>
      <c r="KNF2">
        <v>-5.0340700000000002E-2</v>
      </c>
      <c r="KNG2">
        <v>-4.9359300000000002E-2</v>
      </c>
      <c r="KNH2">
        <v>-4.8395800000000003E-2</v>
      </c>
      <c r="KNI2">
        <v>-4.6905599999999999E-2</v>
      </c>
      <c r="KNJ2">
        <v>-4.6041100000000001E-2</v>
      </c>
      <c r="KNK2">
        <v>-4.5329599999999998E-2</v>
      </c>
      <c r="KNL2">
        <v>-4.4319400000000002E-2</v>
      </c>
      <c r="KNM2">
        <v>-4.39154E-2</v>
      </c>
      <c r="KNN2">
        <v>-4.3528299999999999E-2</v>
      </c>
      <c r="KNO2">
        <v>-4.3556600000000001E-2</v>
      </c>
      <c r="KNP2">
        <v>-4.2619400000000002E-2</v>
      </c>
      <c r="KNQ2">
        <v>-4.1283399999999998E-2</v>
      </c>
      <c r="KNR2">
        <v>-3.9359600000000002E-2</v>
      </c>
      <c r="KNS2">
        <v>-3.7216699999999998E-2</v>
      </c>
      <c r="KNT2">
        <v>-3.6107399999999998E-2</v>
      </c>
      <c r="KNU2">
        <v>-3.4202499999999997E-2</v>
      </c>
      <c r="KNV2">
        <v>-3.3275100000000002E-2</v>
      </c>
      <c r="KNW2">
        <v>-3.2521000000000001E-2</v>
      </c>
      <c r="KNX2">
        <v>-3.1319E-2</v>
      </c>
      <c r="KNY2">
        <v>-3.0586100000000001E-2</v>
      </c>
      <c r="KNZ2">
        <v>-3.0155999999999999E-2</v>
      </c>
      <c r="KOA2">
        <v>-3.0163499999999999E-2</v>
      </c>
      <c r="KOB2">
        <v>-3.02581E-2</v>
      </c>
      <c r="KOC2">
        <v>-3.0455400000000001E-2</v>
      </c>
      <c r="KOD2">
        <v>-3.1418300000000003E-2</v>
      </c>
      <c r="KOE2">
        <v>-3.1796900000000003E-2</v>
      </c>
      <c r="KOF2">
        <v>-3.2254699999999997E-2</v>
      </c>
      <c r="KOG2">
        <v>-3.2864200000000003E-2</v>
      </c>
      <c r="KOH2">
        <v>-3.36218E-2</v>
      </c>
      <c r="KOI2">
        <v>-3.3952099999999999E-2</v>
      </c>
      <c r="KOJ2">
        <v>-3.4145300000000003E-2</v>
      </c>
      <c r="KOK2">
        <v>-3.3520300000000003E-2</v>
      </c>
      <c r="KOL2">
        <v>-3.2388899999999998E-2</v>
      </c>
      <c r="KOM2">
        <v>-3.15695E-2</v>
      </c>
      <c r="KON2">
        <v>-3.2323499999999998E-2</v>
      </c>
      <c r="KOO2">
        <v>-3.2865100000000001E-2</v>
      </c>
      <c r="KOP2">
        <v>-3.4113499999999998E-2</v>
      </c>
      <c r="KOQ2">
        <v>-3.3967900000000002E-2</v>
      </c>
      <c r="KOR2">
        <v>-3.3848999999999997E-2</v>
      </c>
      <c r="KOS2">
        <v>-3.3408E-2</v>
      </c>
      <c r="KOT2">
        <v>-3.3494700000000002E-2</v>
      </c>
      <c r="KOU2">
        <v>-3.3838199999999999E-2</v>
      </c>
      <c r="KOV2">
        <v>-3.3543099999999999E-2</v>
      </c>
      <c r="KOW2">
        <v>-3.2515000000000002E-2</v>
      </c>
      <c r="KOX2">
        <v>-3.1971899999999998E-2</v>
      </c>
      <c r="KOY2">
        <v>-3.1516599999999999E-2</v>
      </c>
      <c r="KOZ2">
        <v>-3.1670400000000001E-2</v>
      </c>
      <c r="KPA2">
        <v>-3.1691999999999998E-2</v>
      </c>
      <c r="KPB2">
        <v>-3.16093E-2</v>
      </c>
      <c r="KPC2">
        <v>-3.1320099999999997E-2</v>
      </c>
      <c r="KPD2">
        <v>-3.02283E-2</v>
      </c>
      <c r="KPE2">
        <v>-2.9488199999999999E-2</v>
      </c>
      <c r="KPF2">
        <v>-2.8483000000000001E-2</v>
      </c>
      <c r="KPG2">
        <v>-2.6906200000000002E-2</v>
      </c>
      <c r="KPH2">
        <v>-2.5447000000000001E-2</v>
      </c>
      <c r="KPI2">
        <v>-2.32278E-2</v>
      </c>
      <c r="KPJ2">
        <v>-2.2359199999999999E-2</v>
      </c>
      <c r="KPK2">
        <v>-2.1727400000000001E-2</v>
      </c>
      <c r="KPL2">
        <v>-2.22107E-2</v>
      </c>
      <c r="KPM2">
        <v>-2.2833900000000001E-2</v>
      </c>
      <c r="KPN2">
        <v>-2.4066000000000001E-2</v>
      </c>
      <c r="KPO2">
        <v>-2.61868E-2</v>
      </c>
      <c r="KPP2">
        <v>-2.8169099999999999E-2</v>
      </c>
      <c r="KPQ2">
        <v>-3.03567E-2</v>
      </c>
      <c r="KPR2">
        <v>-3.3116399999999997E-2</v>
      </c>
      <c r="KPS2">
        <v>-3.5356699999999998E-2</v>
      </c>
      <c r="KPT2">
        <v>-3.7196300000000002E-2</v>
      </c>
      <c r="KPU2">
        <v>-3.9174399999999998E-2</v>
      </c>
      <c r="KPV2">
        <v>-4.2366800000000003E-2</v>
      </c>
      <c r="KPW2">
        <v>-4.4963200000000002E-2</v>
      </c>
      <c r="KPX2">
        <v>-4.75415E-2</v>
      </c>
      <c r="KPY2">
        <v>-4.9905699999999997E-2</v>
      </c>
      <c r="KPZ2">
        <v>-5.2286300000000001E-2</v>
      </c>
      <c r="KQA2">
        <v>-5.4545299999999998E-2</v>
      </c>
      <c r="KQB2">
        <v>-5.6611099999999998E-2</v>
      </c>
      <c r="KQC2">
        <v>-5.7599400000000002E-2</v>
      </c>
      <c r="KQD2">
        <v>-5.8540799999999997E-2</v>
      </c>
      <c r="KQE2">
        <v>-5.8788800000000002E-2</v>
      </c>
      <c r="KQF2">
        <v>-5.9038300000000002E-2</v>
      </c>
      <c r="KQG2">
        <v>-5.9349499999999999E-2</v>
      </c>
      <c r="KQH2">
        <v>-5.8610099999999998E-2</v>
      </c>
      <c r="KQI2">
        <v>-5.8567899999999999E-2</v>
      </c>
      <c r="KQJ2">
        <v>-5.9136800000000003E-2</v>
      </c>
      <c r="KQK2">
        <v>-5.9750400000000002E-2</v>
      </c>
      <c r="KQL2">
        <v>-5.9550600000000002E-2</v>
      </c>
      <c r="KQM2">
        <v>-5.9521699999999997E-2</v>
      </c>
      <c r="KQN2">
        <v>-6.0421500000000003E-2</v>
      </c>
      <c r="KQO2">
        <v>-6.2017999999999997E-2</v>
      </c>
      <c r="KQP2">
        <v>-6.3667500000000002E-2</v>
      </c>
      <c r="KQQ2">
        <v>-6.4926200000000003E-2</v>
      </c>
      <c r="KQR2">
        <v>-6.5772300000000006E-2</v>
      </c>
      <c r="KQS2">
        <v>-6.6497500000000001E-2</v>
      </c>
      <c r="KQT2">
        <v>-6.6353999999999996E-2</v>
      </c>
      <c r="KQU2">
        <v>-6.6818699999999995E-2</v>
      </c>
      <c r="KQV2">
        <v>-6.7091600000000001E-2</v>
      </c>
      <c r="KQW2">
        <v>-6.7747000000000002E-2</v>
      </c>
      <c r="KQX2">
        <v>-6.8188600000000002E-2</v>
      </c>
      <c r="KQY2">
        <v>-6.8151600000000007E-2</v>
      </c>
      <c r="KQZ2">
        <v>-6.7721900000000002E-2</v>
      </c>
      <c r="KRA2">
        <v>-6.6287299999999993E-2</v>
      </c>
      <c r="KRB2">
        <v>-6.4573000000000005E-2</v>
      </c>
      <c r="KRC2">
        <v>-6.2162700000000001E-2</v>
      </c>
      <c r="KRD2">
        <v>-5.9944299999999999E-2</v>
      </c>
      <c r="KRE2">
        <v>-5.8488400000000003E-2</v>
      </c>
      <c r="KRF2">
        <v>-5.7594100000000002E-2</v>
      </c>
      <c r="KRG2">
        <v>-5.7323600000000002E-2</v>
      </c>
      <c r="KRH2">
        <v>-5.6987000000000003E-2</v>
      </c>
      <c r="KRI2">
        <v>-5.7223000000000003E-2</v>
      </c>
      <c r="KRJ2">
        <v>-5.7083000000000002E-2</v>
      </c>
      <c r="KRK2">
        <v>-5.6760699999999997E-2</v>
      </c>
      <c r="KRL2">
        <v>-5.7289199999999998E-2</v>
      </c>
      <c r="KRM2">
        <v>-5.7609199999999999E-2</v>
      </c>
      <c r="KRN2">
        <v>-5.6885900000000003E-2</v>
      </c>
      <c r="KRO2">
        <v>-5.5705699999999997E-2</v>
      </c>
      <c r="KRP2">
        <v>-5.56959E-2</v>
      </c>
      <c r="KRQ2">
        <v>-5.69203E-2</v>
      </c>
      <c r="KRR2">
        <v>-5.8505000000000001E-2</v>
      </c>
      <c r="KRS2">
        <v>-5.9780600000000003E-2</v>
      </c>
      <c r="KRT2">
        <v>-6.0487699999999998E-2</v>
      </c>
      <c r="KRU2">
        <v>-6.1432100000000003E-2</v>
      </c>
      <c r="KRV2">
        <v>-6.3038999999999998E-2</v>
      </c>
      <c r="KRW2">
        <v>-6.3749E-2</v>
      </c>
      <c r="KRX2">
        <v>-6.3660900000000006E-2</v>
      </c>
      <c r="KRY2">
        <v>-6.4363799999999999E-2</v>
      </c>
      <c r="KRZ2">
        <v>-6.4893599999999996E-2</v>
      </c>
      <c r="KSA2">
        <v>-6.5069699999999994E-2</v>
      </c>
      <c r="KSB2">
        <v>-6.5223400000000001E-2</v>
      </c>
      <c r="KSC2">
        <v>-6.59579E-2</v>
      </c>
      <c r="KSD2">
        <v>-6.5650700000000006E-2</v>
      </c>
      <c r="KSE2">
        <v>-6.5385499999999999E-2</v>
      </c>
      <c r="KSF2">
        <v>-6.4586000000000005E-2</v>
      </c>
      <c r="KSG2">
        <v>-6.4442600000000003E-2</v>
      </c>
      <c r="KSH2">
        <v>-6.4455600000000002E-2</v>
      </c>
      <c r="KSI2">
        <v>-6.5682199999999996E-2</v>
      </c>
      <c r="KSJ2">
        <v>-6.8134100000000003E-2</v>
      </c>
      <c r="KSK2">
        <v>-7.0524799999999999E-2</v>
      </c>
      <c r="KSL2">
        <v>-7.2631500000000002E-2</v>
      </c>
      <c r="KSM2">
        <v>-7.2832900000000006E-2</v>
      </c>
      <c r="KSN2">
        <v>-7.2607500000000005E-2</v>
      </c>
      <c r="KSO2">
        <v>-7.2632100000000005E-2</v>
      </c>
      <c r="KSP2">
        <v>-7.2629299999999994E-2</v>
      </c>
      <c r="KSQ2">
        <v>-7.2487200000000002E-2</v>
      </c>
      <c r="KSR2">
        <v>-7.1764099999999997E-2</v>
      </c>
      <c r="KSS2">
        <v>-7.1998900000000005E-2</v>
      </c>
      <c r="KST2">
        <v>-7.1449100000000001E-2</v>
      </c>
      <c r="KSU2">
        <v>-7.0089899999999997E-2</v>
      </c>
      <c r="KSV2">
        <v>-6.8864499999999995E-2</v>
      </c>
      <c r="KSW2">
        <v>-6.7486000000000004E-2</v>
      </c>
      <c r="KSX2">
        <v>-6.7321199999999998E-2</v>
      </c>
      <c r="KSY2">
        <v>-6.6340999999999997E-2</v>
      </c>
      <c r="KSZ2">
        <v>-6.6562200000000002E-2</v>
      </c>
      <c r="KTA2">
        <v>-6.6245499999999999E-2</v>
      </c>
      <c r="KTB2">
        <v>-6.6651199999999994E-2</v>
      </c>
      <c r="KTC2">
        <v>-6.7594899999999999E-2</v>
      </c>
      <c r="KTD2">
        <v>-6.9536600000000004E-2</v>
      </c>
      <c r="KTE2">
        <v>-7.1788400000000002E-2</v>
      </c>
      <c r="KTF2">
        <v>-7.3015099999999999E-2</v>
      </c>
      <c r="KTG2">
        <v>-7.4624499999999996E-2</v>
      </c>
      <c r="KTH2">
        <v>-7.6273800000000003E-2</v>
      </c>
      <c r="KTI2">
        <v>-7.8223000000000001E-2</v>
      </c>
      <c r="KTJ2">
        <v>-7.9800300000000005E-2</v>
      </c>
      <c r="KTK2">
        <v>-8.1169000000000005E-2</v>
      </c>
      <c r="KTL2">
        <v>-8.1994200000000003E-2</v>
      </c>
      <c r="KTM2">
        <v>-8.2229899999999995E-2</v>
      </c>
      <c r="KTN2">
        <v>-8.2333699999999996E-2</v>
      </c>
      <c r="KTO2">
        <v>-8.2223000000000004E-2</v>
      </c>
      <c r="KTP2">
        <v>-8.1924499999999997E-2</v>
      </c>
      <c r="KTQ2">
        <v>-8.2463300000000003E-2</v>
      </c>
      <c r="KTR2">
        <v>-8.2065700000000005E-2</v>
      </c>
      <c r="KTS2">
        <v>-8.2105999999999998E-2</v>
      </c>
      <c r="KTT2">
        <v>-8.2253699999999999E-2</v>
      </c>
      <c r="KTU2">
        <v>-8.1953300000000007E-2</v>
      </c>
      <c r="KTV2">
        <v>-8.15752E-2</v>
      </c>
      <c r="KTW2">
        <v>-8.2056000000000004E-2</v>
      </c>
      <c r="KTX2">
        <v>-8.1628300000000001E-2</v>
      </c>
      <c r="KTY2">
        <v>-8.1448599999999996E-2</v>
      </c>
      <c r="KTZ2">
        <v>-8.1152199999999994E-2</v>
      </c>
      <c r="KUA2">
        <v>-8.0976699999999999E-2</v>
      </c>
      <c r="KUB2">
        <v>-8.0496799999999993E-2</v>
      </c>
      <c r="KUC2">
        <v>-7.9804899999999998E-2</v>
      </c>
      <c r="KUD2">
        <v>-7.9249899999999998E-2</v>
      </c>
      <c r="KUE2">
        <v>-7.91684E-2</v>
      </c>
      <c r="KUF2">
        <v>-7.9270999999999994E-2</v>
      </c>
      <c r="KUG2">
        <v>-8.0887299999999995E-2</v>
      </c>
      <c r="KUH2">
        <v>-8.2698199999999999E-2</v>
      </c>
      <c r="KUI2">
        <v>-8.3649000000000001E-2</v>
      </c>
      <c r="KUJ2">
        <v>-8.4662200000000007E-2</v>
      </c>
      <c r="KUK2">
        <v>-8.4167900000000004E-2</v>
      </c>
      <c r="KUL2">
        <v>-8.3202100000000001E-2</v>
      </c>
      <c r="KUM2">
        <v>-8.1381800000000004E-2</v>
      </c>
      <c r="KUN2">
        <v>-7.9153799999999996E-2</v>
      </c>
      <c r="KUO2">
        <v>-7.7530799999999997E-2</v>
      </c>
      <c r="KUP2">
        <v>-7.6281000000000002E-2</v>
      </c>
      <c r="KUQ2">
        <v>-7.5423599999999993E-2</v>
      </c>
      <c r="KUR2">
        <v>-7.4260999999999994E-2</v>
      </c>
      <c r="KUS2">
        <v>-7.2401699999999999E-2</v>
      </c>
      <c r="KUT2">
        <v>-6.9972599999999996E-2</v>
      </c>
      <c r="KUU2">
        <v>-6.7346400000000001E-2</v>
      </c>
      <c r="KUV2">
        <v>-6.4554600000000004E-2</v>
      </c>
      <c r="KUW2">
        <v>-6.343E-2</v>
      </c>
      <c r="KUX2">
        <v>-6.2648499999999996E-2</v>
      </c>
      <c r="KUY2">
        <v>-6.1860600000000002E-2</v>
      </c>
      <c r="KUZ2">
        <v>-6.1620099999999997E-2</v>
      </c>
      <c r="KVA2">
        <v>-6.1619699999999999E-2</v>
      </c>
      <c r="KVB2">
        <v>-6.1779599999999997E-2</v>
      </c>
      <c r="KVC2">
        <v>-6.2769099999999994E-2</v>
      </c>
      <c r="KVD2">
        <v>-6.3499700000000006E-2</v>
      </c>
      <c r="KVE2">
        <v>-6.3300099999999998E-2</v>
      </c>
      <c r="KVF2">
        <v>-6.3029399999999999E-2</v>
      </c>
      <c r="KVG2">
        <v>-6.2066200000000002E-2</v>
      </c>
      <c r="KVH2">
        <v>-6.1896699999999999E-2</v>
      </c>
      <c r="KVI2">
        <v>-6.1407999999999997E-2</v>
      </c>
      <c r="KVJ2">
        <v>-6.1386799999999998E-2</v>
      </c>
      <c r="KVK2">
        <v>-6.0694600000000001E-2</v>
      </c>
      <c r="KVL2">
        <v>-6.0484099999999999E-2</v>
      </c>
      <c r="KVM2">
        <v>-6.0162100000000003E-2</v>
      </c>
      <c r="KVN2">
        <v>-6.0040400000000001E-2</v>
      </c>
      <c r="KVO2">
        <v>-6.0112899999999997E-2</v>
      </c>
      <c r="KVP2">
        <v>-5.9302199999999999E-2</v>
      </c>
      <c r="KVQ2">
        <v>-5.7782500000000001E-2</v>
      </c>
      <c r="KVR2">
        <v>-5.6899499999999999E-2</v>
      </c>
      <c r="KVS2">
        <v>-5.6383799999999998E-2</v>
      </c>
      <c r="KVT2">
        <v>-5.5037000000000003E-2</v>
      </c>
      <c r="KVU2">
        <v>-5.2827600000000002E-2</v>
      </c>
      <c r="KVV2">
        <v>-5.0728099999999998E-2</v>
      </c>
      <c r="KVW2">
        <v>-4.9281400000000003E-2</v>
      </c>
      <c r="KVX2">
        <v>-4.8464599999999997E-2</v>
      </c>
      <c r="KVY2">
        <v>-4.7483999999999998E-2</v>
      </c>
      <c r="KVZ2">
        <v>-4.69112E-2</v>
      </c>
      <c r="KWA2">
        <v>-4.6698900000000002E-2</v>
      </c>
      <c r="KWB2">
        <v>-4.6121299999999997E-2</v>
      </c>
      <c r="KWC2">
        <v>-4.5983499999999997E-2</v>
      </c>
      <c r="KWD2">
        <v>-4.5491499999999997E-2</v>
      </c>
      <c r="KWE2">
        <v>-4.5251899999999998E-2</v>
      </c>
      <c r="KWF2">
        <v>-4.5249900000000003E-2</v>
      </c>
      <c r="KWG2">
        <v>-4.5119699999999999E-2</v>
      </c>
      <c r="KWH2">
        <v>-4.53087E-2</v>
      </c>
      <c r="KWI2">
        <v>-4.4846900000000002E-2</v>
      </c>
      <c r="KWJ2">
        <v>-4.41345E-2</v>
      </c>
      <c r="KWK2">
        <v>-4.3561299999999997E-2</v>
      </c>
      <c r="KWL2">
        <v>-4.3749499999999997E-2</v>
      </c>
      <c r="KWM2">
        <v>-4.4368100000000001E-2</v>
      </c>
      <c r="KWN2">
        <v>-4.5182199999999999E-2</v>
      </c>
      <c r="KWO2">
        <v>-4.5891500000000002E-2</v>
      </c>
      <c r="KWP2">
        <v>-4.7767700000000003E-2</v>
      </c>
      <c r="KWQ2">
        <v>-4.9401800000000003E-2</v>
      </c>
      <c r="KWR2">
        <v>-5.0434699999999999E-2</v>
      </c>
      <c r="KWS2">
        <v>-5.0980299999999999E-2</v>
      </c>
      <c r="KWT2">
        <v>-5.2107800000000003E-2</v>
      </c>
      <c r="KWU2">
        <v>-5.3350500000000002E-2</v>
      </c>
      <c r="KWV2">
        <v>-5.54609E-2</v>
      </c>
      <c r="KWW2">
        <v>-5.7819599999999999E-2</v>
      </c>
      <c r="KWX2">
        <v>-5.9328600000000002E-2</v>
      </c>
      <c r="KWY2">
        <v>-5.9915599999999999E-2</v>
      </c>
      <c r="KWZ2">
        <v>-6.0518500000000003E-2</v>
      </c>
      <c r="KXA2">
        <v>-6.1214999999999999E-2</v>
      </c>
      <c r="KXB2">
        <v>-6.1902699999999998E-2</v>
      </c>
      <c r="KXC2">
        <v>-6.2977199999999997E-2</v>
      </c>
      <c r="KXD2">
        <v>-6.4864900000000003E-2</v>
      </c>
      <c r="KXE2">
        <v>-6.6320500000000004E-2</v>
      </c>
      <c r="KXF2">
        <v>-6.7516300000000001E-2</v>
      </c>
      <c r="KXG2">
        <v>-6.8927500000000003E-2</v>
      </c>
      <c r="KXH2">
        <v>-6.97546E-2</v>
      </c>
      <c r="KXI2">
        <v>-7.1350200000000003E-2</v>
      </c>
      <c r="KXJ2">
        <v>-7.2677500000000006E-2</v>
      </c>
      <c r="KXK2">
        <v>-7.4223399999999995E-2</v>
      </c>
      <c r="KXL2">
        <v>-7.5381199999999995E-2</v>
      </c>
      <c r="KXM2">
        <v>-7.6194999999999999E-2</v>
      </c>
      <c r="KXN2">
        <v>-7.6763600000000001E-2</v>
      </c>
      <c r="KXO2">
        <v>-7.7221799999999993E-2</v>
      </c>
      <c r="KXP2">
        <v>-7.7088299999999998E-2</v>
      </c>
      <c r="KXQ2">
        <v>-7.7011399999999994E-2</v>
      </c>
      <c r="KXR2">
        <v>-7.6031299999999996E-2</v>
      </c>
      <c r="KXS2">
        <v>-7.4661400000000003E-2</v>
      </c>
      <c r="KXT2">
        <v>-7.3444700000000002E-2</v>
      </c>
      <c r="KXU2">
        <v>-7.1998199999999998E-2</v>
      </c>
      <c r="KXV2">
        <v>-6.9889900000000005E-2</v>
      </c>
      <c r="KXW2">
        <v>-6.8183099999999996E-2</v>
      </c>
      <c r="KXX2">
        <v>-6.6628400000000004E-2</v>
      </c>
      <c r="KXY2">
        <v>-6.5023399999999995E-2</v>
      </c>
      <c r="KXZ2">
        <v>-6.4036399999999993E-2</v>
      </c>
      <c r="KYA2">
        <v>-6.35603E-2</v>
      </c>
      <c r="KYB2">
        <v>-6.2725000000000003E-2</v>
      </c>
      <c r="KYC2">
        <v>-6.1714199999999997E-2</v>
      </c>
      <c r="KYD2">
        <v>-6.0839600000000001E-2</v>
      </c>
      <c r="KYE2">
        <v>-6.01567E-2</v>
      </c>
      <c r="KYF2">
        <v>-5.8346799999999997E-2</v>
      </c>
      <c r="KYG2">
        <v>-5.6532300000000001E-2</v>
      </c>
      <c r="KYH2">
        <v>-5.47249E-2</v>
      </c>
      <c r="KYI2">
        <v>-5.2596499999999997E-2</v>
      </c>
      <c r="KYJ2">
        <v>-5.2433100000000003E-2</v>
      </c>
      <c r="KYK2">
        <v>-5.1830099999999997E-2</v>
      </c>
      <c r="KYL2">
        <v>-5.1120199999999998E-2</v>
      </c>
      <c r="KYM2">
        <v>-4.9879399999999997E-2</v>
      </c>
      <c r="KYN2">
        <v>-4.9014099999999998E-2</v>
      </c>
      <c r="KYO2">
        <v>-4.80217E-2</v>
      </c>
      <c r="KYP2">
        <v>-4.67628E-2</v>
      </c>
      <c r="KYQ2">
        <v>-4.5367200000000003E-2</v>
      </c>
      <c r="KYR2">
        <v>-4.3286900000000003E-2</v>
      </c>
      <c r="KYS2">
        <v>-4.1371999999999999E-2</v>
      </c>
      <c r="KYT2">
        <v>-3.9211099999999999E-2</v>
      </c>
      <c r="KYU2">
        <v>-3.7384399999999998E-2</v>
      </c>
      <c r="KYV2">
        <v>-3.59195E-2</v>
      </c>
      <c r="KYW2">
        <v>-3.45986E-2</v>
      </c>
      <c r="KYX2">
        <v>-3.3611599999999998E-2</v>
      </c>
      <c r="KYY2">
        <v>-3.2633799999999998E-2</v>
      </c>
      <c r="KYZ2">
        <v>-3.1327899999999999E-2</v>
      </c>
      <c r="KZA2">
        <v>-2.9619599999999999E-2</v>
      </c>
      <c r="KZB2">
        <v>-2.8031500000000001E-2</v>
      </c>
      <c r="KZC2">
        <v>-2.68329E-2</v>
      </c>
      <c r="KZD2">
        <v>-2.5318899999999998E-2</v>
      </c>
      <c r="KZE2">
        <v>-2.4963900000000001E-2</v>
      </c>
      <c r="KZF2">
        <v>-2.4773699999999999E-2</v>
      </c>
      <c r="KZG2">
        <v>-2.5260299999999999E-2</v>
      </c>
      <c r="KZH2">
        <v>-2.5962300000000001E-2</v>
      </c>
      <c r="KZI2">
        <v>-2.5717400000000001E-2</v>
      </c>
      <c r="KZJ2">
        <v>-2.5722800000000001E-2</v>
      </c>
      <c r="KZK2">
        <v>-2.5926899999999999E-2</v>
      </c>
      <c r="KZL2">
        <v>-2.6011200000000002E-2</v>
      </c>
      <c r="KZM2">
        <v>-2.6191599999999999E-2</v>
      </c>
      <c r="KZN2">
        <v>-2.65285E-2</v>
      </c>
      <c r="KZO2">
        <v>-2.6288099999999998E-2</v>
      </c>
      <c r="KZP2">
        <v>-2.57515E-2</v>
      </c>
      <c r="KZQ2">
        <v>-2.5104100000000001E-2</v>
      </c>
      <c r="KZR2">
        <v>-2.3511399999999998E-2</v>
      </c>
      <c r="KZS2">
        <v>-2.13911E-2</v>
      </c>
      <c r="KZT2">
        <v>-1.9622000000000001E-2</v>
      </c>
      <c r="KZU2">
        <v>-1.73029E-2</v>
      </c>
      <c r="KZV2">
        <v>-1.52944E-2</v>
      </c>
      <c r="KZW2">
        <v>-1.42947E-2</v>
      </c>
      <c r="KZX2">
        <v>-1.25735E-2</v>
      </c>
      <c r="KZY2">
        <v>-1.09053E-2</v>
      </c>
      <c r="KZZ2">
        <v>-9.5447299999999995E-3</v>
      </c>
      <c r="LAA2">
        <v>-8.2090300000000008E-3</v>
      </c>
      <c r="LAB2">
        <v>-6.7086000000000003E-3</v>
      </c>
      <c r="LAC2">
        <v>-5.44401E-3</v>
      </c>
      <c r="LAD2">
        <v>-4.1136799999999998E-3</v>
      </c>
      <c r="LAE2">
        <v>-2.6563400000000001E-3</v>
      </c>
      <c r="LAF2">
        <v>-1.20659E-3</v>
      </c>
      <c r="LAG2" s="1">
        <v>-5.7240600000000002E-5</v>
      </c>
      <c r="LAH2">
        <v>2.22835E-3</v>
      </c>
      <c r="LAI2">
        <v>4.6500500000000002E-3</v>
      </c>
      <c r="LAJ2">
        <v>6.3396199999999998E-3</v>
      </c>
      <c r="LAK2">
        <v>6.9170100000000003E-3</v>
      </c>
      <c r="LAL2">
        <v>7.0964499999999998E-3</v>
      </c>
      <c r="LAM2">
        <v>6.7395399999999996E-3</v>
      </c>
      <c r="LAN2">
        <v>6.3383800000000002E-3</v>
      </c>
      <c r="LAO2">
        <v>6.9323600000000003E-3</v>
      </c>
      <c r="LAP2">
        <v>8.5662800000000008E-3</v>
      </c>
      <c r="LAQ2">
        <v>1.0107400000000001E-2</v>
      </c>
      <c r="LAR2">
        <v>1.3308499999999999E-2</v>
      </c>
      <c r="LAS2">
        <v>1.59568E-2</v>
      </c>
      <c r="LAT2">
        <v>1.8264499999999999E-2</v>
      </c>
      <c r="LAU2">
        <v>2.05188E-2</v>
      </c>
      <c r="LAV2">
        <v>2.2658999999999999E-2</v>
      </c>
      <c r="LAW2">
        <v>2.40802E-2</v>
      </c>
      <c r="LAX2">
        <v>2.5638899999999999E-2</v>
      </c>
      <c r="LAY2">
        <v>2.86555E-2</v>
      </c>
      <c r="LAZ2">
        <v>3.0728599999999998E-2</v>
      </c>
      <c r="LBA2">
        <v>3.2231900000000001E-2</v>
      </c>
      <c r="LBB2">
        <v>3.2963199999999998E-2</v>
      </c>
      <c r="LBC2">
        <v>3.3686399999999998E-2</v>
      </c>
      <c r="LBD2">
        <v>3.3436100000000003E-2</v>
      </c>
      <c r="LBE2">
        <v>3.4310100000000003E-2</v>
      </c>
      <c r="LBF2">
        <v>3.42866E-2</v>
      </c>
      <c r="LBG2">
        <v>3.5288199999999999E-2</v>
      </c>
      <c r="LBH2">
        <v>3.5777400000000001E-2</v>
      </c>
      <c r="LBI2">
        <v>3.65983E-2</v>
      </c>
      <c r="LBJ2">
        <v>3.7788599999999999E-2</v>
      </c>
      <c r="LBK2">
        <v>3.7601799999999998E-2</v>
      </c>
      <c r="LBL2">
        <v>3.6807699999999999E-2</v>
      </c>
      <c r="LBM2">
        <v>3.6338500000000003E-2</v>
      </c>
      <c r="LBN2">
        <v>3.5543499999999999E-2</v>
      </c>
      <c r="LBO2">
        <v>3.56572E-2</v>
      </c>
      <c r="LBP2">
        <v>3.5816199999999999E-2</v>
      </c>
      <c r="LBQ2">
        <v>3.4929500000000002E-2</v>
      </c>
      <c r="LBR2">
        <v>3.56116E-2</v>
      </c>
      <c r="LBS2">
        <v>3.6622599999999998E-2</v>
      </c>
      <c r="LBT2">
        <v>3.6839700000000003E-2</v>
      </c>
      <c r="LBU2">
        <v>3.7068200000000003E-2</v>
      </c>
      <c r="LBV2">
        <v>3.66866E-2</v>
      </c>
      <c r="LBW2">
        <v>3.5317599999999998E-2</v>
      </c>
      <c r="LBX2">
        <v>3.5032300000000002E-2</v>
      </c>
      <c r="LBY2">
        <v>3.5972299999999999E-2</v>
      </c>
      <c r="LBZ2">
        <v>3.6279100000000002E-2</v>
      </c>
      <c r="LCA2">
        <v>3.5727399999999999E-2</v>
      </c>
      <c r="LCB2">
        <v>3.6227799999999998E-2</v>
      </c>
      <c r="LCC2">
        <v>3.5483599999999997E-2</v>
      </c>
      <c r="LCD2">
        <v>3.4794699999999998E-2</v>
      </c>
      <c r="LCE2">
        <v>3.4652299999999997E-2</v>
      </c>
      <c r="LCF2">
        <v>3.3842700000000003E-2</v>
      </c>
      <c r="LCG2">
        <v>3.2958500000000002E-2</v>
      </c>
      <c r="LCH2">
        <v>3.2586799999999999E-2</v>
      </c>
      <c r="LCI2">
        <v>3.2483499999999998E-2</v>
      </c>
      <c r="LCJ2">
        <v>3.2007300000000002E-2</v>
      </c>
      <c r="LCK2">
        <v>3.2113700000000002E-2</v>
      </c>
      <c r="LCL2">
        <v>3.2314599999999999E-2</v>
      </c>
      <c r="LCM2">
        <v>3.2863700000000003E-2</v>
      </c>
      <c r="LCN2">
        <v>3.3198600000000002E-2</v>
      </c>
      <c r="LCO2">
        <v>3.37866E-2</v>
      </c>
      <c r="LCP2">
        <v>3.45011E-2</v>
      </c>
      <c r="LCQ2">
        <v>3.5018100000000003E-2</v>
      </c>
      <c r="LCR2">
        <v>3.5408000000000002E-2</v>
      </c>
      <c r="LCS2">
        <v>3.5566300000000002E-2</v>
      </c>
      <c r="LCT2">
        <v>3.5475300000000001E-2</v>
      </c>
      <c r="LCU2">
        <v>3.5590299999999998E-2</v>
      </c>
      <c r="LCV2">
        <v>3.6462899999999999E-2</v>
      </c>
      <c r="LCW2">
        <v>3.6245199999999998E-2</v>
      </c>
      <c r="LCX2">
        <v>3.57303E-2</v>
      </c>
      <c r="LCY2">
        <v>3.55368E-2</v>
      </c>
      <c r="LCZ2">
        <v>3.4643800000000002E-2</v>
      </c>
      <c r="LDA2">
        <v>3.3365800000000001E-2</v>
      </c>
      <c r="LDB2">
        <v>3.30926E-2</v>
      </c>
      <c r="LDC2">
        <v>3.2671699999999998E-2</v>
      </c>
      <c r="LDD2">
        <v>3.1808999999999997E-2</v>
      </c>
      <c r="LDE2">
        <v>3.1868199999999999E-2</v>
      </c>
      <c r="LDF2">
        <v>3.3878900000000003E-2</v>
      </c>
      <c r="LDG2">
        <v>3.5554000000000002E-2</v>
      </c>
      <c r="LDH2">
        <v>3.7467800000000002E-2</v>
      </c>
      <c r="LDI2">
        <v>3.8948000000000003E-2</v>
      </c>
      <c r="LDJ2">
        <v>3.9651899999999997E-2</v>
      </c>
      <c r="LDK2">
        <v>4.0996199999999997E-2</v>
      </c>
      <c r="LDL2">
        <v>4.2324599999999997E-2</v>
      </c>
      <c r="LDM2">
        <v>4.3767E-2</v>
      </c>
      <c r="LDN2">
        <v>4.5071100000000003E-2</v>
      </c>
      <c r="LDO2">
        <v>4.6098800000000002E-2</v>
      </c>
      <c r="LDP2">
        <v>4.7060999999999999E-2</v>
      </c>
      <c r="LDQ2">
        <v>4.7662299999999998E-2</v>
      </c>
      <c r="LDR2">
        <v>4.79131E-2</v>
      </c>
      <c r="LDS2">
        <v>4.69626E-2</v>
      </c>
      <c r="LDT2">
        <v>4.4472600000000001E-2</v>
      </c>
      <c r="LDU2">
        <v>4.2306099999999999E-2</v>
      </c>
      <c r="LDV2">
        <v>4.0848299999999997E-2</v>
      </c>
      <c r="LDW2">
        <v>3.9530599999999999E-2</v>
      </c>
      <c r="LDX2">
        <v>3.82884E-2</v>
      </c>
      <c r="LDY2">
        <v>3.74443E-2</v>
      </c>
      <c r="LDZ2">
        <v>3.6652900000000002E-2</v>
      </c>
      <c r="LEA2">
        <v>3.5928799999999997E-2</v>
      </c>
      <c r="LEB2">
        <v>3.5491599999999998E-2</v>
      </c>
      <c r="LEC2">
        <v>3.3659099999999997E-2</v>
      </c>
      <c r="LED2">
        <v>3.1306300000000002E-2</v>
      </c>
      <c r="LEE2">
        <v>2.9146499999999999E-2</v>
      </c>
      <c r="LEF2">
        <v>2.68562E-2</v>
      </c>
      <c r="LEG2">
        <v>2.4354299999999999E-2</v>
      </c>
      <c r="LEH2">
        <v>2.20898E-2</v>
      </c>
      <c r="LEI2">
        <v>2.0080899999999999E-2</v>
      </c>
      <c r="LEJ2">
        <v>1.8100700000000001E-2</v>
      </c>
      <c r="LEK2">
        <v>1.7201500000000002E-2</v>
      </c>
      <c r="LEL2">
        <v>1.5589199999999999E-2</v>
      </c>
      <c r="LEM2">
        <v>1.3592699999999999E-2</v>
      </c>
      <c r="LEN2">
        <v>1.19507E-2</v>
      </c>
      <c r="LEO2">
        <v>1.03699E-2</v>
      </c>
      <c r="LEP2">
        <v>8.3465399999999995E-3</v>
      </c>
      <c r="LEQ2">
        <v>6.74721E-3</v>
      </c>
      <c r="LER2">
        <v>6.2752600000000004E-3</v>
      </c>
      <c r="LES2">
        <v>7.9784899999999995E-3</v>
      </c>
      <c r="LET2">
        <v>9.0089100000000002E-3</v>
      </c>
      <c r="LEU2">
        <v>1.12671E-2</v>
      </c>
      <c r="LEV2">
        <v>1.3788699999999999E-2</v>
      </c>
      <c r="LEW2">
        <v>1.6158499999999999E-2</v>
      </c>
      <c r="LEX2">
        <v>1.7528599999999998E-2</v>
      </c>
      <c r="LEY2">
        <v>1.9073099999999999E-2</v>
      </c>
      <c r="LEZ2">
        <v>1.99171E-2</v>
      </c>
      <c r="LFA2">
        <v>2.1739999999999999E-2</v>
      </c>
      <c r="LFB2">
        <v>2.40539E-2</v>
      </c>
      <c r="LFC2">
        <v>2.4885899999999999E-2</v>
      </c>
      <c r="LFD2">
        <v>2.4092700000000002E-2</v>
      </c>
      <c r="LFE2">
        <v>2.3532399999999998E-2</v>
      </c>
      <c r="LFF2">
        <v>2.3907899999999999E-2</v>
      </c>
      <c r="LFG2">
        <v>2.47327E-2</v>
      </c>
      <c r="LFH2">
        <v>2.3397500000000002E-2</v>
      </c>
      <c r="LFI2">
        <v>2.1663999999999999E-2</v>
      </c>
      <c r="LFJ2">
        <v>1.98265E-2</v>
      </c>
      <c r="LFK2">
        <v>1.7330100000000001E-2</v>
      </c>
      <c r="LFL2">
        <v>1.3401400000000001E-2</v>
      </c>
      <c r="LFM2">
        <v>9.6708899999999997E-3</v>
      </c>
      <c r="LFN2">
        <v>6.8154699999999997E-3</v>
      </c>
      <c r="LFO2">
        <v>5.5006500000000002E-3</v>
      </c>
      <c r="LFP2">
        <v>2.5816699999999999E-3</v>
      </c>
      <c r="LFQ2">
        <v>1.29977E-3</v>
      </c>
      <c r="LFR2" s="1">
        <v>-8.9765099999999999E-5</v>
      </c>
      <c r="LFS2">
        <v>-3.7705600000000002E-4</v>
      </c>
      <c r="LFT2">
        <v>-1.4049799999999999E-3</v>
      </c>
      <c r="LFU2">
        <v>-2.6559299999999999E-3</v>
      </c>
      <c r="LFV2">
        <v>-4.0747800000000001E-3</v>
      </c>
      <c r="LFW2">
        <v>-6.0442200000000003E-3</v>
      </c>
      <c r="LFX2">
        <v>-7.1018499999999998E-3</v>
      </c>
      <c r="LFY2">
        <v>-7.9230299999999993E-3</v>
      </c>
      <c r="LFZ2">
        <v>-8.6891499999999997E-3</v>
      </c>
      <c r="LGA2">
        <v>-9.8995300000000001E-3</v>
      </c>
      <c r="LGB2">
        <v>-1.09593E-2</v>
      </c>
      <c r="LGC2">
        <v>-1.2771899999999999E-2</v>
      </c>
      <c r="LGD2">
        <v>-1.3953399999999999E-2</v>
      </c>
      <c r="LGE2">
        <v>-1.35348E-2</v>
      </c>
      <c r="LGF2">
        <v>-1.51074E-2</v>
      </c>
      <c r="LGG2">
        <v>-1.68243E-2</v>
      </c>
      <c r="LGH2">
        <v>-1.8157099999999999E-2</v>
      </c>
      <c r="LGI2">
        <v>-1.89351E-2</v>
      </c>
      <c r="LGJ2">
        <v>-1.9822800000000002E-2</v>
      </c>
      <c r="LGK2">
        <v>-1.9977499999999999E-2</v>
      </c>
      <c r="LGL2">
        <v>-2.03407E-2</v>
      </c>
      <c r="LGM2">
        <v>-1.98874E-2</v>
      </c>
      <c r="LGN2">
        <v>-1.9505499999999999E-2</v>
      </c>
      <c r="LGO2">
        <v>-1.88241E-2</v>
      </c>
      <c r="LGP2">
        <v>-1.8829700000000001E-2</v>
      </c>
      <c r="LGQ2">
        <v>-1.9024599999999999E-2</v>
      </c>
      <c r="LGR2">
        <v>-1.9252700000000001E-2</v>
      </c>
      <c r="LGS2">
        <v>-1.9851299999999999E-2</v>
      </c>
      <c r="LGT2">
        <v>-2.1825600000000001E-2</v>
      </c>
      <c r="LGU2">
        <v>-2.1178700000000002E-2</v>
      </c>
      <c r="LGV2">
        <v>-1.9120700000000001E-2</v>
      </c>
      <c r="LGW2">
        <v>-1.6691299999999999E-2</v>
      </c>
      <c r="LGX2">
        <v>-1.48608E-2</v>
      </c>
      <c r="LGY2">
        <v>-1.39434E-2</v>
      </c>
      <c r="LGZ2">
        <v>-1.47577E-2</v>
      </c>
      <c r="LHA2">
        <v>-1.57897E-2</v>
      </c>
      <c r="LHB2">
        <v>-1.5067000000000001E-2</v>
      </c>
      <c r="LHC2">
        <v>-1.39323E-2</v>
      </c>
      <c r="LHD2">
        <v>-1.2830299999999999E-2</v>
      </c>
      <c r="LHE2">
        <v>-1.15852E-2</v>
      </c>
      <c r="LHF2">
        <v>-9.9879400000000007E-3</v>
      </c>
      <c r="LHG2">
        <v>-8.4721599999999994E-3</v>
      </c>
      <c r="LHH2">
        <v>-6.2053999999999998E-3</v>
      </c>
      <c r="LHI2">
        <v>-2.80139E-3</v>
      </c>
      <c r="LHJ2" s="1">
        <v>-3.6911600000000001E-5</v>
      </c>
      <c r="LHK2">
        <v>2.3802699999999999E-3</v>
      </c>
      <c r="LHL2">
        <v>5.1120000000000002E-3</v>
      </c>
      <c r="LHM2">
        <v>7.0283699999999999E-3</v>
      </c>
      <c r="LHN2">
        <v>6.8207900000000002E-3</v>
      </c>
      <c r="LHO2">
        <v>7.2224200000000002E-3</v>
      </c>
      <c r="LHP2">
        <v>6.2411100000000002E-3</v>
      </c>
      <c r="LHQ2">
        <v>4.0419699999999998E-3</v>
      </c>
      <c r="LHR2">
        <v>2.4681400000000002E-3</v>
      </c>
      <c r="LHS2">
        <v>3.2094200000000002E-3</v>
      </c>
      <c r="LHT2">
        <v>2.2005000000000002E-3</v>
      </c>
      <c r="LHU2">
        <v>7.5765100000000003E-4</v>
      </c>
      <c r="LHV2">
        <v>8.9589699999999999E-4</v>
      </c>
      <c r="LHW2">
        <v>-7.2241500000000001E-4</v>
      </c>
      <c r="LHX2">
        <v>-2.8964300000000002E-3</v>
      </c>
      <c r="LHY2">
        <v>-5.2266099999999996E-3</v>
      </c>
      <c r="LHZ2">
        <v>-7.6840399999999996E-3</v>
      </c>
      <c r="LIA2">
        <v>-1.11693E-2</v>
      </c>
      <c r="LIB2">
        <v>-1.4306900000000001E-2</v>
      </c>
      <c r="LIC2">
        <v>-1.6329199999999999E-2</v>
      </c>
      <c r="LID2">
        <v>-1.8341099999999999E-2</v>
      </c>
      <c r="LIE2">
        <v>-1.9569199999999998E-2</v>
      </c>
      <c r="LIF2">
        <v>-2.0837100000000001E-2</v>
      </c>
      <c r="LIG2">
        <v>-2.1537799999999999E-2</v>
      </c>
      <c r="LIH2">
        <v>-2.19829E-2</v>
      </c>
      <c r="LII2">
        <v>-2.2409999999999999E-2</v>
      </c>
      <c r="LIJ2">
        <v>-2.3176700000000001E-2</v>
      </c>
      <c r="LIK2">
        <v>-2.3661999999999999E-2</v>
      </c>
      <c r="LIL2">
        <v>-2.3832200000000001E-2</v>
      </c>
      <c r="LIM2">
        <v>-2.3715799999999999E-2</v>
      </c>
      <c r="LIN2">
        <v>-2.34293E-2</v>
      </c>
      <c r="LIO2">
        <v>-2.2665299999999999E-2</v>
      </c>
      <c r="LIP2">
        <v>-2.1486700000000001E-2</v>
      </c>
      <c r="LIQ2">
        <v>-1.99241E-2</v>
      </c>
      <c r="LIR2">
        <v>-1.9749599999999999E-2</v>
      </c>
      <c r="LIS2">
        <v>-1.9760699999999999E-2</v>
      </c>
      <c r="LIT2">
        <v>-1.98867E-2</v>
      </c>
      <c r="LIU2">
        <v>-2.0143899999999999E-2</v>
      </c>
      <c r="LIV2">
        <v>-2.08396E-2</v>
      </c>
      <c r="LIW2">
        <v>-2.1271499999999999E-2</v>
      </c>
      <c r="LIX2">
        <v>-2.1410800000000001E-2</v>
      </c>
      <c r="LIY2">
        <v>-2.0575599999999999E-2</v>
      </c>
      <c r="LIZ2">
        <v>-1.9488499999999999E-2</v>
      </c>
      <c r="LJA2">
        <v>-1.7510299999999999E-2</v>
      </c>
      <c r="LJB2">
        <v>-1.5778400000000001E-2</v>
      </c>
      <c r="LJC2">
        <v>-1.4126100000000001E-2</v>
      </c>
      <c r="LJD2">
        <v>-1.3117999999999999E-2</v>
      </c>
      <c r="LJE2">
        <v>-1.2124599999999999E-2</v>
      </c>
      <c r="LJF2">
        <v>-1.16656E-2</v>
      </c>
      <c r="LJG2">
        <v>-1.1816200000000001E-2</v>
      </c>
      <c r="LJH2">
        <v>-1.2163800000000001E-2</v>
      </c>
      <c r="LJI2">
        <v>-1.30435E-2</v>
      </c>
      <c r="LJJ2">
        <v>-1.39209E-2</v>
      </c>
      <c r="LJK2">
        <v>-1.53128E-2</v>
      </c>
      <c r="LJL2">
        <v>-1.6082900000000001E-2</v>
      </c>
      <c r="LJM2">
        <v>-1.5958799999999999E-2</v>
      </c>
      <c r="LJN2">
        <v>-1.59913E-2</v>
      </c>
      <c r="LJO2">
        <v>-1.5624600000000001E-2</v>
      </c>
      <c r="LJP2">
        <v>-1.44069E-2</v>
      </c>
      <c r="LJQ2">
        <v>-1.34279E-2</v>
      </c>
      <c r="LJR2">
        <v>-1.1660200000000001E-2</v>
      </c>
      <c r="LJS2">
        <v>-9.9474899999999998E-3</v>
      </c>
      <c r="LJT2">
        <v>-7.78957E-3</v>
      </c>
      <c r="LJU2">
        <v>-6.43452E-3</v>
      </c>
      <c r="LJV2">
        <v>-6.1522299999999999E-3</v>
      </c>
      <c r="LJW2">
        <v>-6.0160600000000002E-3</v>
      </c>
      <c r="LJX2">
        <v>-5.3794899999999998E-3</v>
      </c>
      <c r="LJY2">
        <v>-5.6333599999999996E-3</v>
      </c>
      <c r="LJZ2">
        <v>-6.7160299999999996E-3</v>
      </c>
      <c r="LKA2">
        <v>-7.7271700000000002E-3</v>
      </c>
      <c r="LKB2">
        <v>-8.6984300000000001E-3</v>
      </c>
      <c r="LKC2">
        <v>-9.9729999999999992E-3</v>
      </c>
      <c r="LKD2">
        <v>-1.1025800000000001E-2</v>
      </c>
      <c r="LKE2">
        <v>-1.2E-2</v>
      </c>
      <c r="LKF2">
        <v>-1.3399100000000001E-2</v>
      </c>
      <c r="LKG2">
        <v>-1.47244E-2</v>
      </c>
      <c r="LKH2">
        <v>-1.5691199999999999E-2</v>
      </c>
      <c r="LKI2">
        <v>-1.7448100000000001E-2</v>
      </c>
      <c r="LKJ2">
        <v>-2.0284E-2</v>
      </c>
      <c r="LKK2">
        <v>-2.23298E-2</v>
      </c>
      <c r="LKL2">
        <v>-2.3866700000000001E-2</v>
      </c>
      <c r="LKM2">
        <v>-2.6212699999999999E-2</v>
      </c>
      <c r="LKN2">
        <v>-2.8208199999999999E-2</v>
      </c>
      <c r="LKO2">
        <v>-3.0344599999999999E-2</v>
      </c>
      <c r="LKP2">
        <v>-3.3296399999999997E-2</v>
      </c>
      <c r="LKQ2">
        <v>-3.5089299999999997E-2</v>
      </c>
      <c r="LKR2">
        <v>-3.6119100000000001E-2</v>
      </c>
      <c r="LKS2">
        <v>-3.7157999999999997E-2</v>
      </c>
      <c r="LKT2">
        <v>-3.8374999999999999E-2</v>
      </c>
      <c r="LKU2">
        <v>-4.0084000000000002E-2</v>
      </c>
      <c r="LKV2">
        <v>-4.1506800000000003E-2</v>
      </c>
      <c r="LKW2">
        <v>-4.3121199999999998E-2</v>
      </c>
      <c r="LKX2">
        <v>-4.4582700000000003E-2</v>
      </c>
      <c r="LKY2">
        <v>-4.7542899999999999E-2</v>
      </c>
      <c r="LKZ2">
        <v>-5.0395700000000002E-2</v>
      </c>
      <c r="LLA2">
        <v>-5.2533799999999999E-2</v>
      </c>
      <c r="LLB2">
        <v>-5.4967200000000001E-2</v>
      </c>
      <c r="LLC2">
        <v>-5.7735599999999998E-2</v>
      </c>
      <c r="LLD2">
        <v>-5.8677399999999998E-2</v>
      </c>
      <c r="LLE2">
        <v>-5.81992E-2</v>
      </c>
      <c r="LLF2">
        <v>-5.6795999999999999E-2</v>
      </c>
      <c r="LLG2">
        <v>-5.57174E-2</v>
      </c>
      <c r="LLH2">
        <v>-5.4555699999999999E-2</v>
      </c>
      <c r="LLI2">
        <v>-5.3144200000000003E-2</v>
      </c>
      <c r="LLJ2">
        <v>-5.1524599999999997E-2</v>
      </c>
      <c r="LLK2">
        <v>-5.1517599999999997E-2</v>
      </c>
      <c r="LLL2">
        <v>-5.1869499999999999E-2</v>
      </c>
      <c r="LLM2">
        <v>-5.1629099999999997E-2</v>
      </c>
      <c r="LLN2">
        <v>-5.2849300000000002E-2</v>
      </c>
      <c r="LLO2">
        <v>-5.3405599999999998E-2</v>
      </c>
      <c r="LLP2">
        <v>-5.2410900000000003E-2</v>
      </c>
      <c r="LLQ2">
        <v>-5.1786400000000003E-2</v>
      </c>
      <c r="LLR2">
        <v>-5.1043900000000003E-2</v>
      </c>
      <c r="LLS2">
        <v>-5.1295399999999998E-2</v>
      </c>
      <c r="LLT2">
        <v>-5.1012399999999999E-2</v>
      </c>
      <c r="LLU2">
        <v>-5.1011500000000001E-2</v>
      </c>
      <c r="LLV2">
        <v>-5.0348999999999998E-2</v>
      </c>
      <c r="LLW2">
        <v>-5.0813299999999999E-2</v>
      </c>
      <c r="LLX2">
        <v>-5.1965299999999999E-2</v>
      </c>
      <c r="LLY2">
        <v>-5.4216500000000001E-2</v>
      </c>
      <c r="LLZ2">
        <v>-5.6060699999999998E-2</v>
      </c>
      <c r="LMA2">
        <v>-5.7890999999999998E-2</v>
      </c>
      <c r="LMB2">
        <v>-5.9602000000000002E-2</v>
      </c>
      <c r="LMC2">
        <v>-6.0564800000000002E-2</v>
      </c>
      <c r="LMD2">
        <v>-6.0275700000000001E-2</v>
      </c>
      <c r="LME2">
        <v>-6.0117200000000003E-2</v>
      </c>
      <c r="LMF2">
        <v>-5.96946E-2</v>
      </c>
      <c r="LMG2">
        <v>-5.9027200000000002E-2</v>
      </c>
      <c r="LMH2">
        <v>-5.8500799999999999E-2</v>
      </c>
      <c r="LMI2">
        <v>-5.77282E-2</v>
      </c>
      <c r="LMJ2">
        <v>-5.5981299999999998E-2</v>
      </c>
      <c r="LMK2">
        <v>-5.4365799999999999E-2</v>
      </c>
      <c r="LML2">
        <v>-5.2675E-2</v>
      </c>
      <c r="LMM2">
        <v>-5.1179099999999998E-2</v>
      </c>
      <c r="LMN2">
        <v>-5.0166799999999998E-2</v>
      </c>
      <c r="LMO2">
        <v>-4.9505E-2</v>
      </c>
      <c r="LMP2">
        <v>-4.9802399999999997E-2</v>
      </c>
      <c r="LMQ2">
        <v>-5.0615399999999998E-2</v>
      </c>
      <c r="LMR2">
        <v>-5.08587E-2</v>
      </c>
      <c r="LMS2">
        <v>-5.0971700000000002E-2</v>
      </c>
      <c r="LMT2">
        <v>-5.1523399999999997E-2</v>
      </c>
      <c r="LMU2">
        <v>-5.1694400000000001E-2</v>
      </c>
      <c r="LMV2">
        <v>-5.0422500000000002E-2</v>
      </c>
      <c r="LMW2">
        <v>-4.8653599999999998E-2</v>
      </c>
      <c r="LMX2">
        <v>-4.6507699999999999E-2</v>
      </c>
      <c r="LMY2">
        <v>-4.4864599999999998E-2</v>
      </c>
      <c r="LMZ2">
        <v>-4.5441500000000003E-2</v>
      </c>
      <c r="LNA2">
        <v>-4.60396E-2</v>
      </c>
      <c r="LNB2">
        <v>-4.6231099999999997E-2</v>
      </c>
      <c r="LNC2">
        <v>-4.6518299999999999E-2</v>
      </c>
      <c r="LND2">
        <v>-4.6990999999999998E-2</v>
      </c>
      <c r="LNE2">
        <v>-4.78161E-2</v>
      </c>
      <c r="LNF2">
        <v>-4.8002700000000002E-2</v>
      </c>
      <c r="LNG2">
        <v>-4.7770600000000003E-2</v>
      </c>
      <c r="LNH2">
        <v>-4.7033899999999997E-2</v>
      </c>
      <c r="LNI2">
        <v>-4.5780700000000001E-2</v>
      </c>
      <c r="LNJ2">
        <v>-4.5432E-2</v>
      </c>
      <c r="LNK2">
        <v>-4.6062699999999998E-2</v>
      </c>
      <c r="LNL2">
        <v>-4.5885000000000002E-2</v>
      </c>
      <c r="LNM2">
        <v>-4.4528199999999997E-2</v>
      </c>
      <c r="LNN2">
        <v>-4.2483899999999998E-2</v>
      </c>
      <c r="LNO2">
        <v>-4.0159399999999998E-2</v>
      </c>
      <c r="LNP2">
        <v>-3.7924399999999997E-2</v>
      </c>
      <c r="LNQ2">
        <v>-3.5579600000000003E-2</v>
      </c>
      <c r="LNR2">
        <v>-3.3304599999999997E-2</v>
      </c>
      <c r="LNS2">
        <v>-3.09865E-2</v>
      </c>
      <c r="LNT2">
        <v>-2.81619E-2</v>
      </c>
      <c r="LNU2">
        <v>-2.60489E-2</v>
      </c>
      <c r="LNV2">
        <v>-2.4473499999999999E-2</v>
      </c>
      <c r="LNW2">
        <v>-2.3716600000000001E-2</v>
      </c>
      <c r="LNX2">
        <v>-2.22721E-2</v>
      </c>
      <c r="LNY2">
        <v>-2.0237999999999999E-2</v>
      </c>
      <c r="LNZ2">
        <v>-1.7921099999999999E-2</v>
      </c>
      <c r="LOA2">
        <v>-1.6088600000000002E-2</v>
      </c>
      <c r="LOB2">
        <v>-1.3626900000000001E-2</v>
      </c>
      <c r="LOC2">
        <v>-1.2494699999999999E-2</v>
      </c>
      <c r="LOD2">
        <v>-1.1377699999999999E-2</v>
      </c>
      <c r="LOE2">
        <v>-9.8093299999999998E-3</v>
      </c>
      <c r="LOF2">
        <v>-7.9724199999999992E-3</v>
      </c>
      <c r="LOG2">
        <v>-6.4596999999999996E-3</v>
      </c>
      <c r="LOH2">
        <v>-4.82359E-3</v>
      </c>
      <c r="LOI2">
        <v>-3.20631E-3</v>
      </c>
      <c r="LOJ2">
        <v>-2.1688100000000002E-3</v>
      </c>
      <c r="LOK2">
        <v>-1.2716E-4</v>
      </c>
      <c r="LOL2">
        <v>2.38617E-3</v>
      </c>
      <c r="LOM2">
        <v>5.3021800000000001E-3</v>
      </c>
      <c r="LON2">
        <v>7.6623400000000001E-3</v>
      </c>
      <c r="LOO2">
        <v>8.8428099999999996E-3</v>
      </c>
      <c r="LOP2">
        <v>1.0674100000000001E-2</v>
      </c>
      <c r="LOQ2">
        <v>1.3648800000000001E-2</v>
      </c>
      <c r="LOR2">
        <v>1.6639600000000001E-2</v>
      </c>
      <c r="LOS2">
        <v>1.9605399999999999E-2</v>
      </c>
      <c r="LOT2">
        <v>2.1680000000000001E-2</v>
      </c>
      <c r="LOU2">
        <v>2.3580799999999999E-2</v>
      </c>
      <c r="LOV2">
        <v>2.61312E-2</v>
      </c>
      <c r="LOW2">
        <v>2.8662400000000001E-2</v>
      </c>
      <c r="LOX2">
        <v>3.0664899999999998E-2</v>
      </c>
      <c r="LOY2">
        <v>3.2628999999999998E-2</v>
      </c>
      <c r="LOZ2">
        <v>3.49381E-2</v>
      </c>
      <c r="LPA2">
        <v>3.6580099999999997E-2</v>
      </c>
      <c r="LPB2">
        <v>3.9114400000000001E-2</v>
      </c>
      <c r="LPC2">
        <v>4.1810100000000003E-2</v>
      </c>
      <c r="LPD2">
        <v>4.4727999999999997E-2</v>
      </c>
      <c r="LPE2">
        <v>4.6605599999999997E-2</v>
      </c>
      <c r="LPF2">
        <v>4.8898299999999999E-2</v>
      </c>
      <c r="LPG2">
        <v>5.1481199999999998E-2</v>
      </c>
      <c r="LPH2">
        <v>5.4193100000000001E-2</v>
      </c>
      <c r="LPI2">
        <v>5.5947700000000003E-2</v>
      </c>
      <c r="LPJ2">
        <v>5.9017899999999998E-2</v>
      </c>
      <c r="LPK2">
        <v>6.1206200000000002E-2</v>
      </c>
      <c r="LPL2">
        <v>6.1504900000000001E-2</v>
      </c>
      <c r="LPM2">
        <v>6.1146499999999999E-2</v>
      </c>
      <c r="LPN2">
        <v>6.1729399999999997E-2</v>
      </c>
      <c r="LPO2">
        <v>6.2734799999999993E-2</v>
      </c>
      <c r="LPP2">
        <v>6.4695000000000003E-2</v>
      </c>
      <c r="LPQ2">
        <v>6.6817399999999999E-2</v>
      </c>
      <c r="LPR2">
        <v>6.8328200000000006E-2</v>
      </c>
      <c r="LPS2">
        <v>7.0069000000000006E-2</v>
      </c>
      <c r="LPT2">
        <v>7.0173899999999997E-2</v>
      </c>
      <c r="LPU2">
        <v>6.9990499999999997E-2</v>
      </c>
      <c r="LPV2">
        <v>7.0618399999999998E-2</v>
      </c>
      <c r="LPW2">
        <v>7.0777699999999999E-2</v>
      </c>
      <c r="LPX2">
        <v>7.0492100000000002E-2</v>
      </c>
      <c r="LPY2">
        <v>7.0265099999999997E-2</v>
      </c>
      <c r="LPZ2">
        <v>6.9651099999999994E-2</v>
      </c>
      <c r="LQA2">
        <v>6.9447200000000001E-2</v>
      </c>
      <c r="LQB2">
        <v>7.0085700000000001E-2</v>
      </c>
      <c r="LQC2">
        <v>7.0582300000000001E-2</v>
      </c>
      <c r="LQD2">
        <v>7.0407600000000001E-2</v>
      </c>
      <c r="LQE2">
        <v>7.1385599999999994E-2</v>
      </c>
      <c r="LQF2">
        <v>7.1984999999999993E-2</v>
      </c>
      <c r="LQG2">
        <v>7.2883199999999995E-2</v>
      </c>
      <c r="LQH2">
        <v>7.3552199999999998E-2</v>
      </c>
      <c r="LQI2">
        <v>7.4550400000000003E-2</v>
      </c>
      <c r="LQJ2">
        <v>7.5571600000000003E-2</v>
      </c>
      <c r="LQK2">
        <v>7.6424199999999998E-2</v>
      </c>
      <c r="LQL2">
        <v>7.7212299999999998E-2</v>
      </c>
      <c r="LQM2">
        <v>7.8075199999999997E-2</v>
      </c>
      <c r="LQN2">
        <v>7.8979599999999997E-2</v>
      </c>
      <c r="LQO2">
        <v>7.9412099999999999E-2</v>
      </c>
      <c r="LQP2">
        <v>7.9399800000000006E-2</v>
      </c>
      <c r="LQQ2">
        <v>7.9197500000000004E-2</v>
      </c>
      <c r="LQR2">
        <v>7.8061199999999997E-2</v>
      </c>
      <c r="LQS2">
        <v>7.6569100000000001E-2</v>
      </c>
      <c r="LQT2">
        <v>7.5489500000000001E-2</v>
      </c>
      <c r="LQU2">
        <v>7.3702699999999996E-2</v>
      </c>
      <c r="LQV2">
        <v>7.1721900000000005E-2</v>
      </c>
      <c r="LQW2">
        <v>6.9925200000000007E-2</v>
      </c>
      <c r="LQX2">
        <v>6.8065000000000001E-2</v>
      </c>
      <c r="LQY2">
        <v>6.7000100000000007E-2</v>
      </c>
      <c r="LQZ2">
        <v>6.5151899999999999E-2</v>
      </c>
      <c r="LRA2">
        <v>6.02783E-2</v>
      </c>
      <c r="LRB2">
        <v>5.6106900000000001E-2</v>
      </c>
      <c r="LRC2">
        <v>5.3971699999999997E-2</v>
      </c>
      <c r="LRD2">
        <v>5.0524399999999997E-2</v>
      </c>
      <c r="LRE2">
        <v>4.7578200000000001E-2</v>
      </c>
      <c r="LRF2">
        <v>4.51627E-2</v>
      </c>
      <c r="LRG2">
        <v>4.3315800000000002E-2</v>
      </c>
      <c r="LRH2">
        <v>4.01532E-2</v>
      </c>
      <c r="LRI2">
        <v>3.7466199999999998E-2</v>
      </c>
      <c r="LRJ2">
        <v>3.5163699999999999E-2</v>
      </c>
      <c r="LRK2">
        <v>3.1941400000000002E-2</v>
      </c>
      <c r="LRL2">
        <v>2.6704100000000001E-2</v>
      </c>
      <c r="LRM2">
        <v>2.23439E-2</v>
      </c>
      <c r="LRN2">
        <v>1.9415100000000001E-2</v>
      </c>
      <c r="LRO2">
        <v>1.55242E-2</v>
      </c>
      <c r="LRP2">
        <v>1.2374599999999999E-2</v>
      </c>
      <c r="LRQ2">
        <v>9.6525799999999991E-3</v>
      </c>
      <c r="LRR2">
        <v>6.6112100000000002E-3</v>
      </c>
      <c r="LRS2">
        <v>3.3400399999999998E-3</v>
      </c>
      <c r="LRT2">
        <v>1.0754600000000001E-3</v>
      </c>
      <c r="LRU2">
        <v>-2.1467700000000001E-3</v>
      </c>
      <c r="LRV2">
        <v>-4.8497699999999998E-3</v>
      </c>
      <c r="LRW2">
        <v>-7.9493399999999992E-3</v>
      </c>
      <c r="LRX2">
        <v>-1.0799700000000001E-2</v>
      </c>
      <c r="LRY2">
        <v>-1.30376E-2</v>
      </c>
      <c r="LRZ2">
        <v>-1.5070999999999999E-2</v>
      </c>
      <c r="LSA2">
        <v>-1.67222E-2</v>
      </c>
      <c r="LSB2">
        <v>-1.85694E-2</v>
      </c>
      <c r="LSC2">
        <v>-2.0469899999999999E-2</v>
      </c>
      <c r="LSD2">
        <v>-2.2191800000000001E-2</v>
      </c>
      <c r="LSE2">
        <v>-2.4207900000000001E-2</v>
      </c>
      <c r="LSF2">
        <v>-2.6049800000000001E-2</v>
      </c>
      <c r="LSG2">
        <v>-2.7138800000000001E-2</v>
      </c>
      <c r="LSH2">
        <v>-2.76531E-2</v>
      </c>
      <c r="LSI2">
        <v>-2.91516E-2</v>
      </c>
      <c r="LSJ2">
        <v>-3.0920300000000001E-2</v>
      </c>
      <c r="LSK2">
        <v>-3.1153199999999999E-2</v>
      </c>
      <c r="LSL2">
        <v>-3.1322999999999997E-2</v>
      </c>
      <c r="LSM2">
        <v>-3.1095100000000001E-2</v>
      </c>
      <c r="LSN2">
        <v>-3.0443399999999999E-2</v>
      </c>
      <c r="LSO2">
        <v>-2.9658E-2</v>
      </c>
      <c r="LSP2">
        <v>-2.8560700000000001E-2</v>
      </c>
      <c r="LSQ2">
        <v>-2.7092100000000001E-2</v>
      </c>
      <c r="LSR2">
        <v>-2.56721E-2</v>
      </c>
      <c r="LSS2">
        <v>-2.4542700000000001E-2</v>
      </c>
      <c r="LST2">
        <v>-2.2916200000000001E-2</v>
      </c>
      <c r="LSU2">
        <v>-2.0907100000000001E-2</v>
      </c>
      <c r="LSV2">
        <v>-2.0381799999999999E-2</v>
      </c>
      <c r="LSW2">
        <v>-2.02285E-2</v>
      </c>
      <c r="LSX2">
        <v>-2.0053700000000001E-2</v>
      </c>
      <c r="LSY2">
        <v>-1.9509200000000001E-2</v>
      </c>
      <c r="LSZ2">
        <v>-2.07228E-2</v>
      </c>
      <c r="LTA2">
        <v>-2.1698499999999999E-2</v>
      </c>
      <c r="LTB2">
        <v>-2.2302900000000001E-2</v>
      </c>
      <c r="LTC2">
        <v>-2.19093E-2</v>
      </c>
      <c r="LTD2">
        <v>-2.1675099999999999E-2</v>
      </c>
      <c r="LTE2">
        <v>-2.2289199999999999E-2</v>
      </c>
      <c r="LTF2">
        <v>-2.2807600000000001E-2</v>
      </c>
      <c r="LTG2">
        <v>-2.3540200000000001E-2</v>
      </c>
      <c r="LTH2">
        <v>-2.40357E-2</v>
      </c>
      <c r="LTI2">
        <v>-2.3895699999999999E-2</v>
      </c>
      <c r="LTJ2">
        <v>-2.3320199999999999E-2</v>
      </c>
      <c r="LTK2">
        <v>-2.36619E-2</v>
      </c>
      <c r="LTL2">
        <v>-2.3331000000000001E-2</v>
      </c>
      <c r="LTM2">
        <v>-2.2636699999999999E-2</v>
      </c>
      <c r="LTN2">
        <v>-2.1766400000000002E-2</v>
      </c>
      <c r="LTO2">
        <v>-2.1006E-2</v>
      </c>
      <c r="LTP2">
        <v>-2.1025200000000001E-2</v>
      </c>
      <c r="LTQ2">
        <v>-2.0381799999999999E-2</v>
      </c>
      <c r="LTR2">
        <v>-1.9224100000000001E-2</v>
      </c>
      <c r="LTS2">
        <v>-1.9659099999999999E-2</v>
      </c>
      <c r="LTT2">
        <v>-2.0823999999999999E-2</v>
      </c>
      <c r="LTU2">
        <v>-2.1917200000000001E-2</v>
      </c>
      <c r="LTV2">
        <v>-2.2443399999999999E-2</v>
      </c>
      <c r="LTW2">
        <v>-2.2418799999999999E-2</v>
      </c>
      <c r="LTX2">
        <v>-2.2120899999999999E-2</v>
      </c>
      <c r="LTY2">
        <v>-2.1765699999999999E-2</v>
      </c>
      <c r="LTZ2">
        <v>-2.25829E-2</v>
      </c>
      <c r="LUA2">
        <v>-2.29251E-2</v>
      </c>
      <c r="LUB2">
        <v>-2.3064000000000001E-2</v>
      </c>
      <c r="LUC2">
        <v>-2.4140700000000001E-2</v>
      </c>
      <c r="LUD2">
        <v>-2.6047799999999999E-2</v>
      </c>
      <c r="LUE2">
        <v>-2.6118499999999999E-2</v>
      </c>
      <c r="LUF2">
        <v>-2.7017699999999999E-2</v>
      </c>
      <c r="LUG2">
        <v>-2.7693499999999999E-2</v>
      </c>
      <c r="LUH2">
        <v>-2.8833299999999999E-2</v>
      </c>
      <c r="LUI2">
        <v>-2.9845500000000001E-2</v>
      </c>
      <c r="LUJ2">
        <v>-3.03567E-2</v>
      </c>
      <c r="LUK2">
        <v>-3.2505100000000002E-2</v>
      </c>
      <c r="LUL2">
        <v>-3.6540599999999999E-2</v>
      </c>
      <c r="LUM2">
        <v>-3.9973000000000002E-2</v>
      </c>
      <c r="LUN2">
        <v>-4.3294100000000002E-2</v>
      </c>
      <c r="LUO2">
        <v>-4.4597100000000001E-2</v>
      </c>
      <c r="LUP2">
        <v>-4.4777600000000001E-2</v>
      </c>
      <c r="LUQ2">
        <v>-4.4725500000000001E-2</v>
      </c>
      <c r="LUR2">
        <v>-4.4160699999999997E-2</v>
      </c>
      <c r="LUS2">
        <v>-4.4296500000000003E-2</v>
      </c>
      <c r="LUT2">
        <v>-4.4863899999999998E-2</v>
      </c>
      <c r="LUU2">
        <v>-4.5662300000000003E-2</v>
      </c>
      <c r="LUV2">
        <v>-4.6532400000000002E-2</v>
      </c>
      <c r="LUW2">
        <v>-4.7460599999999999E-2</v>
      </c>
      <c r="LUX2">
        <v>-4.89787E-2</v>
      </c>
      <c r="LUY2">
        <v>-4.9361000000000002E-2</v>
      </c>
      <c r="LUZ2">
        <v>-4.9570500000000003E-2</v>
      </c>
      <c r="LVA2">
        <v>-5.02697E-2</v>
      </c>
      <c r="LVB2">
        <v>-5.0971299999999997E-2</v>
      </c>
      <c r="LVC2">
        <v>-5.1982399999999998E-2</v>
      </c>
      <c r="LVD2">
        <v>-5.3894900000000003E-2</v>
      </c>
      <c r="LVE2">
        <v>-5.5100299999999998E-2</v>
      </c>
      <c r="LVF2">
        <v>-5.6073999999999999E-2</v>
      </c>
      <c r="LVG2">
        <v>-5.6852199999999999E-2</v>
      </c>
      <c r="LVH2">
        <v>-5.8204499999999999E-2</v>
      </c>
      <c r="LVI2">
        <v>-5.9920099999999997E-2</v>
      </c>
      <c r="LVJ2">
        <v>-6.2018799999999999E-2</v>
      </c>
      <c r="LVK2">
        <v>-6.4808900000000003E-2</v>
      </c>
      <c r="LVL2">
        <v>-6.7913299999999996E-2</v>
      </c>
      <c r="LVM2">
        <v>-6.9282999999999997E-2</v>
      </c>
      <c r="LVN2">
        <v>-7.0486499999999994E-2</v>
      </c>
      <c r="LVO2">
        <v>-7.2041900000000006E-2</v>
      </c>
      <c r="LVP2">
        <v>-7.2575600000000004E-2</v>
      </c>
      <c r="LVQ2">
        <v>-7.2481000000000004E-2</v>
      </c>
      <c r="LVR2">
        <v>-7.2641800000000006E-2</v>
      </c>
      <c r="LVS2">
        <v>-7.3540800000000003E-2</v>
      </c>
      <c r="LVT2">
        <v>-7.2936899999999999E-2</v>
      </c>
      <c r="LVU2">
        <v>-7.2306700000000002E-2</v>
      </c>
      <c r="LVV2">
        <v>-7.0901199999999998E-2</v>
      </c>
      <c r="LVW2">
        <v>-7.0046499999999998E-2</v>
      </c>
      <c r="LVX2">
        <v>-6.8796200000000002E-2</v>
      </c>
      <c r="LVY2">
        <v>-6.69656E-2</v>
      </c>
      <c r="LVZ2">
        <v>-6.5362500000000004E-2</v>
      </c>
      <c r="LWA2">
        <v>-6.4076300000000003E-2</v>
      </c>
      <c r="LWB2">
        <v>-6.3369999999999996E-2</v>
      </c>
      <c r="LWC2">
        <v>-6.1871200000000001E-2</v>
      </c>
      <c r="LWD2">
        <v>-6.0666699999999997E-2</v>
      </c>
      <c r="LWE2">
        <v>-6.0507699999999998E-2</v>
      </c>
      <c r="LWF2">
        <v>-6.1374900000000003E-2</v>
      </c>
      <c r="LWG2">
        <v>-6.2668500000000002E-2</v>
      </c>
      <c r="LWH2">
        <v>-6.3659199999999999E-2</v>
      </c>
      <c r="LWI2">
        <v>-6.5053200000000005E-2</v>
      </c>
      <c r="LWJ2">
        <v>-6.5264000000000003E-2</v>
      </c>
      <c r="LWK2">
        <v>-6.5243899999999994E-2</v>
      </c>
      <c r="LWL2">
        <v>-6.4752000000000004E-2</v>
      </c>
      <c r="LWM2">
        <v>-6.4328200000000002E-2</v>
      </c>
      <c r="LWN2">
        <v>-6.3582600000000003E-2</v>
      </c>
      <c r="LWO2">
        <v>-6.4016199999999995E-2</v>
      </c>
      <c r="LWP2">
        <v>-6.3831499999999999E-2</v>
      </c>
      <c r="LWQ2">
        <v>-6.3852900000000004E-2</v>
      </c>
      <c r="LWR2">
        <v>-6.3988900000000001E-2</v>
      </c>
      <c r="LWS2">
        <v>-6.4629500000000006E-2</v>
      </c>
      <c r="LWT2">
        <v>-6.4675700000000003E-2</v>
      </c>
      <c r="LWU2">
        <v>-6.4908800000000003E-2</v>
      </c>
      <c r="LWV2">
        <v>-6.3756499999999994E-2</v>
      </c>
      <c r="LWW2">
        <v>-6.2741199999999997E-2</v>
      </c>
      <c r="LWX2">
        <v>-6.2032999999999998E-2</v>
      </c>
      <c r="LWY2">
        <v>-6.1742699999999998E-2</v>
      </c>
      <c r="LWZ2">
        <v>-6.1454599999999998E-2</v>
      </c>
      <c r="LXA2">
        <v>-6.1221999999999999E-2</v>
      </c>
      <c r="LXB2">
        <v>-6.09735E-2</v>
      </c>
      <c r="LXC2">
        <v>-6.0835300000000002E-2</v>
      </c>
      <c r="LXD2">
        <v>-6.0677500000000002E-2</v>
      </c>
      <c r="LXE2">
        <v>-5.9999499999999997E-2</v>
      </c>
      <c r="LXF2">
        <v>-5.9550199999999998E-2</v>
      </c>
      <c r="LXG2">
        <v>-5.9844300000000003E-2</v>
      </c>
      <c r="LXH2">
        <v>-6.02023E-2</v>
      </c>
      <c r="LXI2">
        <v>-6.04057E-2</v>
      </c>
      <c r="LXJ2">
        <v>-6.0311999999999998E-2</v>
      </c>
      <c r="LXK2">
        <v>-5.9567599999999998E-2</v>
      </c>
      <c r="LXL2">
        <v>-5.8727700000000001E-2</v>
      </c>
      <c r="LXM2">
        <v>-5.79661E-2</v>
      </c>
      <c r="LXN2">
        <v>-5.7436399999999999E-2</v>
      </c>
      <c r="LXO2">
        <v>-5.6958700000000001E-2</v>
      </c>
      <c r="LXP2">
        <v>-5.6313500000000002E-2</v>
      </c>
      <c r="LXQ2">
        <v>-5.4547499999999999E-2</v>
      </c>
      <c r="LXR2">
        <v>-5.2935799999999998E-2</v>
      </c>
      <c r="LXS2">
        <v>-5.0979499999999997E-2</v>
      </c>
      <c r="LXT2">
        <v>-4.8969600000000002E-2</v>
      </c>
      <c r="LXU2">
        <v>-4.7340800000000002E-2</v>
      </c>
      <c r="LXV2">
        <v>-4.6228699999999998E-2</v>
      </c>
      <c r="LXW2">
        <v>-4.5312100000000001E-2</v>
      </c>
      <c r="LXX2">
        <v>-4.4144000000000003E-2</v>
      </c>
      <c r="LXY2">
        <v>-4.3207099999999998E-2</v>
      </c>
      <c r="LXZ2">
        <v>-4.3398800000000001E-2</v>
      </c>
      <c r="LYA2">
        <v>-4.32933E-2</v>
      </c>
      <c r="LYB2">
        <v>-4.32243E-2</v>
      </c>
      <c r="LYC2">
        <v>-4.3395400000000001E-2</v>
      </c>
      <c r="LYD2">
        <v>-4.3505000000000002E-2</v>
      </c>
      <c r="LYE2">
        <v>-4.3465299999999998E-2</v>
      </c>
      <c r="LYF2">
        <v>-4.3492099999999999E-2</v>
      </c>
      <c r="LYG2">
        <v>-4.29019E-2</v>
      </c>
      <c r="LYH2">
        <v>-4.2203400000000002E-2</v>
      </c>
      <c r="LYI2">
        <v>-4.1071499999999997E-2</v>
      </c>
      <c r="LYJ2">
        <v>-4.0646000000000002E-2</v>
      </c>
      <c r="LYK2">
        <v>-3.9865499999999998E-2</v>
      </c>
      <c r="LYL2">
        <v>-3.9565099999999999E-2</v>
      </c>
      <c r="LYM2">
        <v>-3.8795999999999997E-2</v>
      </c>
      <c r="LYN2">
        <v>-3.8775799999999999E-2</v>
      </c>
      <c r="LYO2">
        <v>-3.9101799999999999E-2</v>
      </c>
      <c r="LYP2">
        <v>-3.9559499999999997E-2</v>
      </c>
      <c r="LYQ2">
        <v>-3.9584500000000002E-2</v>
      </c>
      <c r="LYR2">
        <v>-4.0294999999999997E-2</v>
      </c>
      <c r="LYS2">
        <v>-4.0606900000000001E-2</v>
      </c>
      <c r="LYT2">
        <v>-4.0467900000000001E-2</v>
      </c>
      <c r="LYU2">
        <v>-3.9773999999999997E-2</v>
      </c>
      <c r="LYV2">
        <v>-3.9173300000000001E-2</v>
      </c>
      <c r="LYW2">
        <v>-3.9010799999999998E-2</v>
      </c>
      <c r="LYX2">
        <v>-3.91134E-2</v>
      </c>
      <c r="LYY2">
        <v>-3.9383300000000003E-2</v>
      </c>
      <c r="LYZ2">
        <v>-4.0319800000000003E-2</v>
      </c>
      <c r="LZA2">
        <v>-4.1334000000000003E-2</v>
      </c>
      <c r="LZB2">
        <v>-4.1775199999999998E-2</v>
      </c>
      <c r="LZC2">
        <v>-4.2049099999999999E-2</v>
      </c>
      <c r="LZD2">
        <v>-4.1341999999999997E-2</v>
      </c>
      <c r="LZE2">
        <v>-4.0260600000000001E-2</v>
      </c>
      <c r="LZF2">
        <v>-3.77334E-2</v>
      </c>
      <c r="LZG2">
        <v>-3.49726E-2</v>
      </c>
      <c r="LZH2">
        <v>-3.2123800000000001E-2</v>
      </c>
      <c r="LZI2">
        <v>-2.96884E-2</v>
      </c>
      <c r="LZJ2">
        <v>-2.6696500000000001E-2</v>
      </c>
      <c r="LZK2">
        <v>-2.4515800000000001E-2</v>
      </c>
      <c r="LZL2">
        <v>-2.27675E-2</v>
      </c>
      <c r="LZM2">
        <v>-1.9937799999999999E-2</v>
      </c>
      <c r="LZN2">
        <v>-1.6753899999999999E-2</v>
      </c>
      <c r="LZO2">
        <v>-1.35955E-2</v>
      </c>
      <c r="LZP2">
        <v>-1.23794E-2</v>
      </c>
      <c r="LZQ2">
        <v>-1.0381E-2</v>
      </c>
      <c r="LZR2">
        <v>-8.8214699999999997E-3</v>
      </c>
      <c r="LZS2">
        <v>-7.7234000000000001E-3</v>
      </c>
      <c r="LZT2">
        <v>-7.9091100000000004E-3</v>
      </c>
      <c r="LZU2">
        <v>-6.8858499999999998E-3</v>
      </c>
      <c r="LZV2">
        <v>-6.3435399999999999E-3</v>
      </c>
      <c r="LZW2">
        <v>-6.1536400000000002E-3</v>
      </c>
      <c r="LZX2">
        <v>-5.1665499999999998E-3</v>
      </c>
      <c r="LZY2">
        <v>-3.8708900000000001E-3</v>
      </c>
      <c r="LZZ2">
        <v>-1.8494200000000001E-3</v>
      </c>
      <c r="MAA2">
        <v>1.01016E-3</v>
      </c>
      <c r="MAB2">
        <v>3.8914000000000002E-3</v>
      </c>
      <c r="MAC2">
        <v>6.4310299999999999E-3</v>
      </c>
      <c r="MAD2">
        <v>8.8899300000000007E-3</v>
      </c>
      <c r="MAE2">
        <v>9.8940699999999996E-3</v>
      </c>
      <c r="MAF2">
        <v>1.04315E-2</v>
      </c>
      <c r="MAG2">
        <v>1.07844E-2</v>
      </c>
      <c r="MAH2">
        <v>1.09684E-2</v>
      </c>
      <c r="MAI2">
        <v>1.03036E-2</v>
      </c>
      <c r="MAJ2">
        <v>8.9123499999999994E-3</v>
      </c>
      <c r="MAK2">
        <v>7.5730299999999997E-3</v>
      </c>
      <c r="MAL2">
        <v>7.4102899999999999E-3</v>
      </c>
      <c r="MAM2">
        <v>8.1160499999999997E-3</v>
      </c>
      <c r="MAN2">
        <v>8.3222399999999998E-3</v>
      </c>
      <c r="MAO2">
        <v>7.5887100000000002E-3</v>
      </c>
      <c r="MAP2">
        <v>8.2198099999999993E-3</v>
      </c>
      <c r="MAQ2">
        <v>8.7720000000000003E-3</v>
      </c>
      <c r="MAR2">
        <v>1.13431E-2</v>
      </c>
      <c r="MAS2">
        <v>1.2616799999999999E-2</v>
      </c>
      <c r="MAT2">
        <v>1.3958699999999999E-2</v>
      </c>
      <c r="MAU2">
        <v>1.5225000000000001E-2</v>
      </c>
      <c r="MAV2">
        <v>1.5663E-2</v>
      </c>
      <c r="MAW2">
        <v>1.5915800000000001E-2</v>
      </c>
      <c r="MAX2">
        <v>1.5752499999999999E-2</v>
      </c>
      <c r="MAY2">
        <v>1.53863E-2</v>
      </c>
      <c r="MAZ2">
        <v>1.48589E-2</v>
      </c>
      <c r="MBA2">
        <v>1.4072899999999999E-2</v>
      </c>
      <c r="MBB2">
        <v>1.3406E-2</v>
      </c>
      <c r="MBC2">
        <v>1.3623100000000001E-2</v>
      </c>
      <c r="MBD2">
        <v>1.41212E-2</v>
      </c>
      <c r="MBE2">
        <v>1.5754899999999999E-2</v>
      </c>
      <c r="MBF2">
        <v>1.8341199999999998E-2</v>
      </c>
      <c r="MBG2">
        <v>1.9925600000000002E-2</v>
      </c>
      <c r="MBH2">
        <v>1.9987000000000001E-2</v>
      </c>
      <c r="MBI2">
        <v>1.90642E-2</v>
      </c>
      <c r="MBJ2">
        <v>1.86984E-2</v>
      </c>
      <c r="MBK2">
        <v>1.7841200000000002E-2</v>
      </c>
      <c r="MBL2">
        <v>1.74634E-2</v>
      </c>
      <c r="MBM2">
        <v>1.6567999999999999E-2</v>
      </c>
      <c r="MBN2">
        <v>1.5117500000000001E-2</v>
      </c>
      <c r="MBO2">
        <v>1.3244199999999999E-2</v>
      </c>
      <c r="MBP2">
        <v>1.0818899999999999E-2</v>
      </c>
      <c r="MBQ2">
        <v>8.6440100000000006E-3</v>
      </c>
      <c r="MBR2">
        <v>5.4200300000000002E-3</v>
      </c>
      <c r="MBS2">
        <v>2.26787E-3</v>
      </c>
      <c r="MBT2">
        <v>-3.8828700000000002E-4</v>
      </c>
      <c r="MBU2">
        <v>-2.41523E-3</v>
      </c>
      <c r="MBV2">
        <v>-4.40501E-3</v>
      </c>
      <c r="MBW2">
        <v>-6.1801599999999996E-3</v>
      </c>
      <c r="MBX2">
        <v>-8.2825099999999999E-3</v>
      </c>
      <c r="MBY2">
        <v>-1.04467E-2</v>
      </c>
      <c r="MBZ2">
        <v>-1.21151E-2</v>
      </c>
      <c r="MCA2">
        <v>-1.49222E-2</v>
      </c>
      <c r="MCB2">
        <v>-1.7698700000000001E-2</v>
      </c>
      <c r="MCC2">
        <v>-1.95549E-2</v>
      </c>
      <c r="MCD2">
        <v>-2.14979E-2</v>
      </c>
      <c r="MCE2">
        <v>-2.4495099999999999E-2</v>
      </c>
      <c r="MCF2">
        <v>-2.74855E-2</v>
      </c>
      <c r="MCG2">
        <v>-3.12541E-2</v>
      </c>
      <c r="MCH2">
        <v>-3.3950800000000003E-2</v>
      </c>
      <c r="MCI2">
        <v>-3.7149099999999997E-2</v>
      </c>
      <c r="MCJ2">
        <v>-3.9164299999999999E-2</v>
      </c>
      <c r="MCK2">
        <v>-4.1617099999999997E-2</v>
      </c>
      <c r="MCL2">
        <v>-4.3166499999999997E-2</v>
      </c>
      <c r="MCM2">
        <v>-4.5585199999999999E-2</v>
      </c>
      <c r="MCN2">
        <v>-4.6516599999999998E-2</v>
      </c>
      <c r="MCO2">
        <v>-4.8035300000000003E-2</v>
      </c>
      <c r="MCP2">
        <v>-4.9360899999999999E-2</v>
      </c>
      <c r="MCQ2">
        <v>-5.0789300000000002E-2</v>
      </c>
      <c r="MCR2">
        <v>-5.1966100000000001E-2</v>
      </c>
      <c r="MCS2">
        <v>-5.31815E-2</v>
      </c>
      <c r="MCT2">
        <v>-5.4675599999999998E-2</v>
      </c>
      <c r="MCU2">
        <v>-5.6103500000000001E-2</v>
      </c>
      <c r="MCV2">
        <v>-5.64961E-2</v>
      </c>
      <c r="MCW2">
        <v>-5.7084099999999999E-2</v>
      </c>
      <c r="MCX2">
        <v>-5.7826200000000001E-2</v>
      </c>
      <c r="MCY2">
        <v>-5.7917200000000002E-2</v>
      </c>
      <c r="MCZ2">
        <v>-5.8120400000000003E-2</v>
      </c>
      <c r="MDA2">
        <v>-5.7769399999999999E-2</v>
      </c>
      <c r="MDB2">
        <v>-5.7817899999999998E-2</v>
      </c>
      <c r="MDC2">
        <v>-5.7632500000000003E-2</v>
      </c>
      <c r="MDD2">
        <v>-5.8111900000000001E-2</v>
      </c>
      <c r="MDE2">
        <v>-5.90047E-2</v>
      </c>
      <c r="MDF2">
        <v>-5.9887500000000003E-2</v>
      </c>
      <c r="MDG2">
        <v>-6.0117999999999998E-2</v>
      </c>
      <c r="MDH2">
        <v>-6.0091100000000001E-2</v>
      </c>
      <c r="MDI2">
        <v>-5.8652500000000003E-2</v>
      </c>
      <c r="MDJ2">
        <v>-5.7422599999999997E-2</v>
      </c>
      <c r="MDK2">
        <v>-5.6639599999999998E-2</v>
      </c>
      <c r="MDL2">
        <v>-5.5586700000000003E-2</v>
      </c>
      <c r="MDM2">
        <v>-5.5284800000000002E-2</v>
      </c>
      <c r="MDN2">
        <v>-5.4008899999999999E-2</v>
      </c>
      <c r="MDO2">
        <v>-5.2918800000000002E-2</v>
      </c>
      <c r="MDP2">
        <v>-5.1919600000000003E-2</v>
      </c>
      <c r="MDQ2">
        <v>-5.1429599999999999E-2</v>
      </c>
      <c r="MDR2">
        <v>-5.0980699999999997E-2</v>
      </c>
      <c r="MDS2">
        <v>-5.0460900000000003E-2</v>
      </c>
      <c r="MDT2">
        <v>-4.8860899999999999E-2</v>
      </c>
      <c r="MDU2">
        <v>-4.6613799999999997E-2</v>
      </c>
      <c r="MDV2">
        <v>-4.4304299999999998E-2</v>
      </c>
      <c r="MDW2">
        <v>-4.1589500000000001E-2</v>
      </c>
      <c r="MDX2">
        <v>-3.8942299999999999E-2</v>
      </c>
      <c r="MDY2">
        <v>-3.5547500000000003E-2</v>
      </c>
      <c r="MDZ2">
        <v>-3.2628799999999999E-2</v>
      </c>
      <c r="MEA2">
        <v>-3.00197E-2</v>
      </c>
      <c r="MEB2">
        <v>-2.83641E-2</v>
      </c>
      <c r="MEC2">
        <v>-2.6676200000000001E-2</v>
      </c>
      <c r="MED2">
        <v>-2.5438599999999999E-2</v>
      </c>
      <c r="MEE2">
        <v>-2.39942E-2</v>
      </c>
      <c r="MEF2">
        <v>-2.2613500000000002E-2</v>
      </c>
      <c r="MEG2">
        <v>-2.13397E-2</v>
      </c>
      <c r="MEH2">
        <v>-2.0819600000000001E-2</v>
      </c>
      <c r="MEI2">
        <v>-1.9952299999999999E-2</v>
      </c>
      <c r="MEJ2">
        <v>-1.9428899999999999E-2</v>
      </c>
      <c r="MEK2">
        <v>-1.81651E-2</v>
      </c>
      <c r="MEL2">
        <v>-1.6505800000000001E-2</v>
      </c>
      <c r="MEM2">
        <v>-1.41443E-2</v>
      </c>
      <c r="MEN2">
        <v>-1.16691E-2</v>
      </c>
      <c r="MEO2">
        <v>-8.5328599999999998E-3</v>
      </c>
      <c r="MEP2">
        <v>-5.6044700000000003E-3</v>
      </c>
      <c r="MEQ2">
        <v>-2.6969099999999998E-3</v>
      </c>
      <c r="MER2">
        <v>8.9244699999999999E-4</v>
      </c>
      <c r="MES2">
        <v>3.50834E-3</v>
      </c>
      <c r="MET2">
        <v>5.3451999999999996E-3</v>
      </c>
      <c r="MEU2">
        <v>7.5311299999999996E-3</v>
      </c>
      <c r="MEV2">
        <v>1.0393299999999999E-2</v>
      </c>
      <c r="MEW2">
        <v>1.36454E-2</v>
      </c>
      <c r="MEX2">
        <v>1.7009300000000002E-2</v>
      </c>
      <c r="MEY2">
        <v>2.04639E-2</v>
      </c>
      <c r="MEZ2">
        <v>2.3322900000000001E-2</v>
      </c>
      <c r="MFA2">
        <v>2.6106000000000001E-2</v>
      </c>
      <c r="MFB2">
        <v>2.84458E-2</v>
      </c>
      <c r="MFC2">
        <v>2.99157E-2</v>
      </c>
      <c r="MFD2">
        <v>3.2910099999999998E-2</v>
      </c>
      <c r="MFE2">
        <v>3.4168299999999999E-2</v>
      </c>
      <c r="MFF2">
        <v>3.5687400000000001E-2</v>
      </c>
      <c r="MFG2">
        <v>3.7508E-2</v>
      </c>
      <c r="MFH2">
        <v>3.97466E-2</v>
      </c>
      <c r="MFI2">
        <v>4.0869799999999998E-2</v>
      </c>
      <c r="MFJ2">
        <v>4.2557900000000003E-2</v>
      </c>
      <c r="MFK2">
        <v>4.4148800000000002E-2</v>
      </c>
      <c r="MFL2">
        <v>4.4901000000000003E-2</v>
      </c>
      <c r="MFM2">
        <v>4.59368E-2</v>
      </c>
      <c r="MFN2">
        <v>4.7774700000000003E-2</v>
      </c>
      <c r="MFO2">
        <v>4.9761300000000001E-2</v>
      </c>
      <c r="MFP2">
        <v>5.2396199999999997E-2</v>
      </c>
      <c r="MFQ2">
        <v>5.4794099999999998E-2</v>
      </c>
      <c r="MFR2">
        <v>5.7798000000000002E-2</v>
      </c>
      <c r="MFS2">
        <v>5.8626900000000003E-2</v>
      </c>
      <c r="MFT2">
        <v>6.0707200000000003E-2</v>
      </c>
      <c r="MFU2">
        <v>6.1175E-2</v>
      </c>
      <c r="MFV2">
        <v>6.2371799999999998E-2</v>
      </c>
      <c r="MFW2">
        <v>6.2384299999999997E-2</v>
      </c>
      <c r="MFX2">
        <v>6.3025399999999995E-2</v>
      </c>
      <c r="MFY2">
        <v>6.3279500000000002E-2</v>
      </c>
      <c r="MFZ2">
        <v>6.2562699999999999E-2</v>
      </c>
      <c r="MGA2">
        <v>6.2432799999999997E-2</v>
      </c>
      <c r="MGB2">
        <v>6.26226E-2</v>
      </c>
      <c r="MGC2">
        <v>6.33436E-2</v>
      </c>
      <c r="MGD2">
        <v>6.4290600000000003E-2</v>
      </c>
      <c r="MGE2">
        <v>6.3837900000000003E-2</v>
      </c>
      <c r="MGF2">
        <v>6.2992099999999995E-2</v>
      </c>
      <c r="MGG2">
        <v>6.39126E-2</v>
      </c>
      <c r="MGH2">
        <v>6.5985699999999994E-2</v>
      </c>
      <c r="MGI2">
        <v>6.5771999999999997E-2</v>
      </c>
      <c r="MGJ2">
        <v>6.6096000000000002E-2</v>
      </c>
      <c r="MGK2">
        <v>6.5528600000000006E-2</v>
      </c>
      <c r="MGL2">
        <v>6.54613E-2</v>
      </c>
      <c r="MGM2">
        <v>6.5288499999999999E-2</v>
      </c>
      <c r="MGN2">
        <v>6.6219299999999995E-2</v>
      </c>
      <c r="MGO2">
        <v>6.6029699999999997E-2</v>
      </c>
      <c r="MGP2">
        <v>6.6711199999999998E-2</v>
      </c>
      <c r="MGQ2">
        <v>6.80066E-2</v>
      </c>
      <c r="MGR2">
        <v>6.9594199999999995E-2</v>
      </c>
      <c r="MGS2">
        <v>7.1487999999999996E-2</v>
      </c>
      <c r="MGT2">
        <v>7.1877200000000002E-2</v>
      </c>
      <c r="MGU2">
        <v>7.2018200000000004E-2</v>
      </c>
      <c r="MGV2">
        <v>7.12502E-2</v>
      </c>
      <c r="MGW2">
        <v>7.0526500000000006E-2</v>
      </c>
      <c r="MGX2">
        <v>6.9248599999999993E-2</v>
      </c>
      <c r="MGY2">
        <v>6.8756700000000004E-2</v>
      </c>
      <c r="MGZ2">
        <v>6.7232E-2</v>
      </c>
      <c r="MHA2">
        <v>6.6495399999999996E-2</v>
      </c>
      <c r="MHB2">
        <v>6.5966700000000003E-2</v>
      </c>
      <c r="MHC2">
        <v>6.7383200000000004E-2</v>
      </c>
      <c r="MHD2">
        <v>6.8262900000000001E-2</v>
      </c>
      <c r="MHE2">
        <v>6.9340600000000002E-2</v>
      </c>
      <c r="MHF2">
        <v>6.9614700000000002E-2</v>
      </c>
      <c r="MHG2">
        <v>7.0472999999999994E-2</v>
      </c>
      <c r="MHH2">
        <v>7.1081400000000003E-2</v>
      </c>
      <c r="MHI2">
        <v>7.2001800000000005E-2</v>
      </c>
      <c r="MHJ2">
        <v>7.1981000000000003E-2</v>
      </c>
      <c r="MHK2">
        <v>7.33872E-2</v>
      </c>
      <c r="MHL2">
        <v>7.3618799999999998E-2</v>
      </c>
      <c r="MHM2">
        <v>7.3632699999999995E-2</v>
      </c>
      <c r="MHN2">
        <v>7.3387599999999997E-2</v>
      </c>
      <c r="MHO2">
        <v>7.3702299999999998E-2</v>
      </c>
      <c r="MHP2">
        <v>7.3499400000000006E-2</v>
      </c>
      <c r="MHQ2">
        <v>7.3534699999999995E-2</v>
      </c>
      <c r="MHR2">
        <v>7.4106699999999998E-2</v>
      </c>
      <c r="MHS2">
        <v>7.41782E-2</v>
      </c>
      <c r="MHT2">
        <v>7.3655399999999996E-2</v>
      </c>
      <c r="MHU2">
        <v>7.2414699999999999E-2</v>
      </c>
      <c r="MHV2">
        <v>7.1009500000000003E-2</v>
      </c>
      <c r="MHW2">
        <v>6.95022E-2</v>
      </c>
      <c r="MHX2">
        <v>6.8008100000000002E-2</v>
      </c>
      <c r="MHY2">
        <v>6.6215999999999997E-2</v>
      </c>
      <c r="MHZ2">
        <v>6.3667699999999994E-2</v>
      </c>
      <c r="MIA2">
        <v>6.2515799999999996E-2</v>
      </c>
      <c r="MIB2">
        <v>6.0956200000000002E-2</v>
      </c>
      <c r="MIC2">
        <v>5.9506400000000001E-2</v>
      </c>
      <c r="MID2">
        <v>5.8915200000000001E-2</v>
      </c>
      <c r="MIE2">
        <v>5.9468800000000002E-2</v>
      </c>
      <c r="MIF2">
        <v>5.9757999999999999E-2</v>
      </c>
      <c r="MIG2">
        <v>6.0764800000000001E-2</v>
      </c>
      <c r="MIH2">
        <v>6.1941099999999999E-2</v>
      </c>
      <c r="MII2">
        <v>6.3410999999999995E-2</v>
      </c>
      <c r="MIJ2">
        <v>6.4390299999999998E-2</v>
      </c>
      <c r="MIK2">
        <v>6.53035E-2</v>
      </c>
      <c r="MIL2">
        <v>6.6826800000000006E-2</v>
      </c>
      <c r="MIM2">
        <v>6.8406300000000003E-2</v>
      </c>
      <c r="MIN2">
        <v>6.9329699999999994E-2</v>
      </c>
      <c r="MIO2">
        <v>7.1413099999999993E-2</v>
      </c>
      <c r="MIP2">
        <v>7.3981099999999994E-2</v>
      </c>
      <c r="MIQ2">
        <v>7.6372800000000005E-2</v>
      </c>
      <c r="MIR2">
        <v>7.9011799999999993E-2</v>
      </c>
      <c r="MIS2">
        <v>8.2865900000000006E-2</v>
      </c>
      <c r="MIT2">
        <v>8.7425100000000006E-2</v>
      </c>
      <c r="MIU2">
        <v>8.9551000000000006E-2</v>
      </c>
      <c r="MIV2">
        <v>9.1272599999999995E-2</v>
      </c>
      <c r="MIW2">
        <v>9.4175099999999998E-2</v>
      </c>
      <c r="MIX2">
        <v>9.5592099999999999E-2</v>
      </c>
      <c r="MIY2">
        <v>9.7324300000000002E-2</v>
      </c>
      <c r="MIZ2">
        <v>0.100623</v>
      </c>
      <c r="MJA2">
        <v>0.101941</v>
      </c>
      <c r="MJB2">
        <v>0.103439</v>
      </c>
      <c r="MJC2">
        <v>0.104424</v>
      </c>
      <c r="MJD2">
        <v>0.107251</v>
      </c>
      <c r="MJE2">
        <v>0.109315</v>
      </c>
      <c r="MJF2">
        <v>0.111017</v>
      </c>
      <c r="MJG2">
        <v>0.112168</v>
      </c>
      <c r="MJH2">
        <v>0.11305999999999999</v>
      </c>
      <c r="MJI2">
        <v>0.11304599999999999</v>
      </c>
      <c r="MJJ2">
        <v>0.114536</v>
      </c>
      <c r="MJK2">
        <v>0.1164</v>
      </c>
      <c r="MJL2">
        <v>0.117149</v>
      </c>
      <c r="MJM2">
        <v>0.117324</v>
      </c>
      <c r="MJN2">
        <v>0.118405</v>
      </c>
      <c r="MJO2">
        <v>0.119172</v>
      </c>
      <c r="MJP2">
        <v>0.12009400000000001</v>
      </c>
      <c r="MJQ2">
        <v>0.121307</v>
      </c>
      <c r="MJR2">
        <v>0.12228700000000001</v>
      </c>
      <c r="MJS2">
        <v>0.123445</v>
      </c>
      <c r="MJT2">
        <v>0.124376</v>
      </c>
      <c r="MJU2">
        <v>0.126111</v>
      </c>
      <c r="MJV2">
        <v>0.12631000000000001</v>
      </c>
      <c r="MJW2">
        <v>0.12628900000000001</v>
      </c>
      <c r="MJX2">
        <v>0.126716</v>
      </c>
      <c r="MJY2">
        <v>0.12640299999999999</v>
      </c>
      <c r="MJZ2">
        <v>0.126666</v>
      </c>
      <c r="MKA2">
        <v>0.12839700000000001</v>
      </c>
      <c r="MKB2">
        <v>0.12975500000000001</v>
      </c>
      <c r="MKC2">
        <v>0.13165399999999999</v>
      </c>
      <c r="MKD2">
        <v>0.134156</v>
      </c>
      <c r="MKE2">
        <v>0.13663</v>
      </c>
      <c r="MKF2">
        <v>0.137207</v>
      </c>
      <c r="MKG2">
        <v>0.13780300000000001</v>
      </c>
      <c r="MKH2">
        <v>0.13832800000000001</v>
      </c>
      <c r="MKI2">
        <v>0.13869600000000001</v>
      </c>
      <c r="MKJ2">
        <v>0.13913400000000001</v>
      </c>
      <c r="MKK2">
        <v>0.139484</v>
      </c>
      <c r="MKL2">
        <v>0.13869500000000001</v>
      </c>
      <c r="MKM2">
        <v>0.138487</v>
      </c>
      <c r="MKN2">
        <v>0.13825599999999999</v>
      </c>
      <c r="MKO2">
        <v>0.13743900000000001</v>
      </c>
      <c r="MKP2">
        <v>0.135662</v>
      </c>
      <c r="MKQ2">
        <v>0.13405600000000001</v>
      </c>
      <c r="MKR2">
        <v>0.131268</v>
      </c>
      <c r="MKS2">
        <v>0.130053</v>
      </c>
      <c r="MKT2">
        <v>0.12876699999999999</v>
      </c>
      <c r="MKU2">
        <v>0.12815699999999999</v>
      </c>
      <c r="MKV2">
        <v>0.12701999999999999</v>
      </c>
      <c r="MKW2">
        <v>0.126694</v>
      </c>
      <c r="MKX2">
        <v>0.12646199999999999</v>
      </c>
      <c r="MKY2">
        <v>0.12637100000000001</v>
      </c>
      <c r="MKZ2">
        <v>0.12709100000000001</v>
      </c>
      <c r="MLA2">
        <v>0.12890199999999999</v>
      </c>
      <c r="MLB2">
        <v>0.12959499999999999</v>
      </c>
      <c r="MLC2">
        <v>0.129964</v>
      </c>
      <c r="MLD2">
        <v>0.12950999999999999</v>
      </c>
      <c r="MLE2">
        <v>0.13015399999999999</v>
      </c>
      <c r="MLF2">
        <v>0.130243</v>
      </c>
      <c r="MLG2">
        <v>0.129945</v>
      </c>
      <c r="MLH2">
        <v>0.12845599999999999</v>
      </c>
      <c r="MLI2">
        <v>0.127222</v>
      </c>
      <c r="MLJ2">
        <v>0.12565000000000001</v>
      </c>
      <c r="MLK2">
        <v>0.12540499999999999</v>
      </c>
      <c r="MLL2">
        <v>0.123209</v>
      </c>
      <c r="MLM2">
        <v>0.12149500000000001</v>
      </c>
      <c r="MLN2">
        <v>0.121072</v>
      </c>
      <c r="MLO2">
        <v>0.120702</v>
      </c>
      <c r="MLP2">
        <v>0.120683</v>
      </c>
      <c r="MLQ2">
        <v>0.12037399999999999</v>
      </c>
      <c r="MLR2">
        <v>0.11942</v>
      </c>
      <c r="MLS2">
        <v>0.11855499999999999</v>
      </c>
      <c r="MLT2">
        <v>0.11819300000000001</v>
      </c>
      <c r="MLU2">
        <v>0.115887</v>
      </c>
      <c r="MLV2">
        <v>0.111722</v>
      </c>
      <c r="MLW2">
        <v>0.109168</v>
      </c>
      <c r="MLX2">
        <v>0.107447</v>
      </c>
      <c r="MLY2">
        <v>0.105854</v>
      </c>
      <c r="MLZ2">
        <v>0.104474</v>
      </c>
      <c r="MMA2">
        <v>0.104601</v>
      </c>
      <c r="MMB2">
        <v>0.104007</v>
      </c>
      <c r="MMC2">
        <v>0.10263</v>
      </c>
      <c r="MMD2">
        <v>0.10151200000000001</v>
      </c>
      <c r="MME2">
        <v>9.8954299999999995E-2</v>
      </c>
      <c r="MMF2">
        <v>9.4829999999999998E-2</v>
      </c>
      <c r="MMG2">
        <v>9.1203099999999995E-2</v>
      </c>
      <c r="MMH2">
        <v>8.8340199999999994E-2</v>
      </c>
      <c r="MMI2">
        <v>8.3338499999999996E-2</v>
      </c>
      <c r="MMJ2">
        <v>7.9642699999999997E-2</v>
      </c>
      <c r="MMK2">
        <v>7.6368099999999994E-2</v>
      </c>
      <c r="MML2">
        <v>7.3582999999999996E-2</v>
      </c>
      <c r="MMM2">
        <v>7.1189799999999998E-2</v>
      </c>
      <c r="MMN2">
        <v>6.8641800000000003E-2</v>
      </c>
      <c r="MMO2">
        <v>6.6376500000000005E-2</v>
      </c>
      <c r="MMP2">
        <v>6.3595799999999994E-2</v>
      </c>
      <c r="MMQ2">
        <v>6.0821E-2</v>
      </c>
      <c r="MMR2">
        <v>5.9048400000000001E-2</v>
      </c>
      <c r="MMS2">
        <v>5.7299700000000002E-2</v>
      </c>
      <c r="MMT2">
        <v>5.5717799999999998E-2</v>
      </c>
      <c r="MMU2">
        <v>5.4411000000000001E-2</v>
      </c>
      <c r="MMV2">
        <v>5.3386400000000001E-2</v>
      </c>
      <c r="MMW2">
        <v>5.3081000000000003E-2</v>
      </c>
      <c r="MMX2">
        <v>5.1790000000000003E-2</v>
      </c>
      <c r="MMY2">
        <v>4.7817800000000001E-2</v>
      </c>
      <c r="MMZ2">
        <v>4.2027399999999999E-2</v>
      </c>
      <c r="MNA2">
        <v>3.8068499999999998E-2</v>
      </c>
      <c r="MNB2">
        <v>3.4698600000000003E-2</v>
      </c>
      <c r="MNC2">
        <v>2.9738500000000001E-2</v>
      </c>
      <c r="MND2">
        <v>2.60618E-2</v>
      </c>
      <c r="MNE2">
        <v>2.3072499999999999E-2</v>
      </c>
      <c r="MNF2">
        <v>1.9324399999999999E-2</v>
      </c>
      <c r="MNG2">
        <v>1.5802699999999999E-2</v>
      </c>
      <c r="MNH2">
        <v>1.15881E-2</v>
      </c>
      <c r="MNI2">
        <v>6.4630099999999999E-3</v>
      </c>
      <c r="MNJ2">
        <v>1.2705399999999999E-3</v>
      </c>
      <c r="MNK2">
        <v>-1.8036599999999999E-3</v>
      </c>
      <c r="MNL2">
        <v>-3.1023999999999999E-3</v>
      </c>
      <c r="MNM2">
        <v>-4.81643E-3</v>
      </c>
      <c r="MNN2">
        <v>-6.6429999999999996E-3</v>
      </c>
      <c r="MNO2">
        <v>-6.9362800000000004E-3</v>
      </c>
      <c r="MNP2">
        <v>-7.4943099999999997E-3</v>
      </c>
      <c r="MNQ2">
        <v>-7.8157799999999996E-3</v>
      </c>
      <c r="MNR2">
        <v>-7.7805299999999999E-3</v>
      </c>
      <c r="MNS2">
        <v>-8.3933700000000007E-3</v>
      </c>
      <c r="MNT2">
        <v>-9.6501699999999996E-3</v>
      </c>
      <c r="MNU2">
        <v>-9.6059500000000003E-3</v>
      </c>
      <c r="MNV2">
        <v>-9.9326699999999993E-3</v>
      </c>
      <c r="MNW2">
        <v>-1.03683E-2</v>
      </c>
      <c r="MNX2">
        <v>-1.13166E-2</v>
      </c>
      <c r="MNY2">
        <v>-1.2204700000000001E-2</v>
      </c>
      <c r="MNZ2">
        <v>-1.35896E-2</v>
      </c>
      <c r="MOA2">
        <v>-1.48764E-2</v>
      </c>
      <c r="MOB2">
        <v>-1.7263299999999999E-2</v>
      </c>
      <c r="MOC2">
        <v>-1.9050399999999999E-2</v>
      </c>
      <c r="MOD2">
        <v>-2.02233E-2</v>
      </c>
      <c r="MOE2">
        <v>-2.0378799999999999E-2</v>
      </c>
      <c r="MOF2">
        <v>-2.0986399999999999E-2</v>
      </c>
      <c r="MOG2">
        <v>-2.1427700000000001E-2</v>
      </c>
      <c r="MOH2">
        <v>-2.1533299999999998E-2</v>
      </c>
      <c r="MOI2">
        <v>-2.09126E-2</v>
      </c>
      <c r="MOJ2">
        <v>-1.9718400000000001E-2</v>
      </c>
      <c r="MOK2">
        <v>-1.8886500000000001E-2</v>
      </c>
      <c r="MOL2">
        <v>-1.86325E-2</v>
      </c>
      <c r="MOM2">
        <v>-1.8666499999999999E-2</v>
      </c>
      <c r="MON2">
        <v>-1.7831799999999998E-2</v>
      </c>
      <c r="MOO2">
        <v>-1.6533900000000001E-2</v>
      </c>
      <c r="MOP2">
        <v>-1.5821100000000001E-2</v>
      </c>
      <c r="MOQ2">
        <v>-1.5373299999999999E-2</v>
      </c>
      <c r="MOR2">
        <v>-1.51582E-2</v>
      </c>
      <c r="MOS2">
        <v>-1.51025E-2</v>
      </c>
      <c r="MOT2">
        <v>-1.51339E-2</v>
      </c>
      <c r="MOU2">
        <v>-1.43296E-2</v>
      </c>
      <c r="MOV2">
        <v>-1.41735E-2</v>
      </c>
      <c r="MOW2">
        <v>-1.3558300000000001E-2</v>
      </c>
      <c r="MOX2">
        <v>-1.25527E-2</v>
      </c>
      <c r="MOY2">
        <v>-1.1622800000000001E-2</v>
      </c>
      <c r="MOZ2">
        <v>-1.05918E-2</v>
      </c>
      <c r="MPA2">
        <v>-9.5051000000000007E-3</v>
      </c>
      <c r="MPB2">
        <v>-8.3884500000000004E-3</v>
      </c>
      <c r="MPC2">
        <v>-7.2113400000000001E-3</v>
      </c>
      <c r="MPD2">
        <v>-7.2614899999999998E-3</v>
      </c>
      <c r="MPE2">
        <v>-6.1079300000000001E-3</v>
      </c>
      <c r="MPF2">
        <v>-4.7240499999999996E-3</v>
      </c>
      <c r="MPG2">
        <v>-5.5399500000000001E-3</v>
      </c>
      <c r="MPH2">
        <v>-6.2741899999999998E-3</v>
      </c>
      <c r="MPI2">
        <v>-7.0704299999999999E-3</v>
      </c>
      <c r="MPJ2">
        <v>-7.4506399999999997E-3</v>
      </c>
      <c r="MPK2">
        <v>-6.8567699999999999E-3</v>
      </c>
      <c r="MPL2">
        <v>-6.1281E-3</v>
      </c>
      <c r="MPM2">
        <v>-5.8097000000000001E-3</v>
      </c>
      <c r="MPN2">
        <v>-5.1062499999999997E-3</v>
      </c>
      <c r="MPO2">
        <v>-4.2620599999999998E-3</v>
      </c>
      <c r="MPP2">
        <v>-4.07071E-3</v>
      </c>
      <c r="MPQ2">
        <v>-5.4267899999999999E-3</v>
      </c>
      <c r="MPR2">
        <v>-8.0286400000000001E-3</v>
      </c>
      <c r="MPS2">
        <v>-1.05992E-2</v>
      </c>
      <c r="MPT2">
        <v>-1.26307E-2</v>
      </c>
      <c r="MPU2">
        <v>-1.43024E-2</v>
      </c>
      <c r="MPV2">
        <v>-1.5887399999999999E-2</v>
      </c>
      <c r="MPW2">
        <v>-1.69137E-2</v>
      </c>
      <c r="MPX2">
        <v>-1.7707799999999999E-2</v>
      </c>
      <c r="MPY2">
        <v>-1.8655700000000001E-2</v>
      </c>
      <c r="MPZ2">
        <v>-1.97127E-2</v>
      </c>
      <c r="MQA2">
        <v>-2.0614299999999999E-2</v>
      </c>
      <c r="MQB2">
        <v>-2.13671E-2</v>
      </c>
      <c r="MQC2">
        <v>-2.11579E-2</v>
      </c>
      <c r="MQD2">
        <v>-2.0856900000000001E-2</v>
      </c>
      <c r="MQE2">
        <v>-2.0874400000000001E-2</v>
      </c>
      <c r="MQF2">
        <v>-2.1352400000000001E-2</v>
      </c>
      <c r="MQG2">
        <v>-2.2398700000000001E-2</v>
      </c>
      <c r="MQH2">
        <v>-2.2997799999999999E-2</v>
      </c>
      <c r="MQI2">
        <v>-2.3583699999999999E-2</v>
      </c>
      <c r="MQJ2">
        <v>-2.3860900000000001E-2</v>
      </c>
      <c r="MQK2">
        <v>-2.3757799999999999E-2</v>
      </c>
      <c r="MQL2">
        <v>-2.3083599999999999E-2</v>
      </c>
      <c r="MQM2">
        <v>-2.1976200000000001E-2</v>
      </c>
      <c r="MQN2">
        <v>-2.1573700000000001E-2</v>
      </c>
      <c r="MQO2">
        <v>-2.1297199999999999E-2</v>
      </c>
      <c r="MQP2">
        <v>-2.0909199999999999E-2</v>
      </c>
      <c r="MQQ2">
        <v>-2.12099E-2</v>
      </c>
      <c r="MQR2">
        <v>-2.17462E-2</v>
      </c>
      <c r="MQS2">
        <v>-2.2107499999999999E-2</v>
      </c>
      <c r="MQT2">
        <v>-2.2990099999999999E-2</v>
      </c>
      <c r="MQU2">
        <v>-2.49068E-2</v>
      </c>
      <c r="MQV2">
        <v>-2.7316099999999999E-2</v>
      </c>
      <c r="MQW2">
        <v>-2.9769899999999998E-2</v>
      </c>
      <c r="MQX2">
        <v>-3.1697900000000001E-2</v>
      </c>
      <c r="MQY2">
        <v>-3.4096000000000001E-2</v>
      </c>
      <c r="MQZ2">
        <v>-3.6528999999999999E-2</v>
      </c>
      <c r="MRA2">
        <v>-3.8487800000000003E-2</v>
      </c>
      <c r="MRB2">
        <v>-4.02536E-2</v>
      </c>
      <c r="MRC2">
        <v>-4.1158699999999999E-2</v>
      </c>
      <c r="MRD2">
        <v>-4.2081300000000002E-2</v>
      </c>
      <c r="MRE2">
        <v>-4.3022900000000003E-2</v>
      </c>
      <c r="MRF2">
        <v>-4.4740200000000001E-2</v>
      </c>
      <c r="MRG2">
        <v>-4.6610800000000001E-2</v>
      </c>
      <c r="MRH2">
        <v>-4.8815699999999997E-2</v>
      </c>
      <c r="MRI2">
        <v>-5.0355400000000002E-2</v>
      </c>
      <c r="MRJ2">
        <v>-5.1252699999999998E-2</v>
      </c>
      <c r="MRK2">
        <v>-5.2080799999999997E-2</v>
      </c>
      <c r="MRL2">
        <v>-5.2544300000000002E-2</v>
      </c>
      <c r="MRM2">
        <v>-5.3020999999999999E-2</v>
      </c>
      <c r="MRN2">
        <v>-5.3134800000000003E-2</v>
      </c>
      <c r="MRO2">
        <v>-5.37568E-2</v>
      </c>
      <c r="MRP2">
        <v>-5.3782999999999997E-2</v>
      </c>
      <c r="MRQ2">
        <v>-5.4225299999999997E-2</v>
      </c>
      <c r="MRR2">
        <v>-5.4554199999999997E-2</v>
      </c>
      <c r="MRS2">
        <v>-5.5122699999999997E-2</v>
      </c>
      <c r="MRT2">
        <v>-5.50777E-2</v>
      </c>
      <c r="MRU2">
        <v>-5.5831400000000003E-2</v>
      </c>
      <c r="MRV2">
        <v>-5.6337900000000003E-2</v>
      </c>
      <c r="MRW2">
        <v>-5.7572699999999997E-2</v>
      </c>
      <c r="MRX2">
        <v>-5.8250099999999999E-2</v>
      </c>
      <c r="MRY2">
        <v>-5.8873200000000001E-2</v>
      </c>
      <c r="MRZ2">
        <v>-5.9776500000000003E-2</v>
      </c>
      <c r="MSA2">
        <v>-6.0745E-2</v>
      </c>
      <c r="MSB2">
        <v>-6.0639100000000001E-2</v>
      </c>
      <c r="MSC2">
        <v>-5.9467100000000002E-2</v>
      </c>
      <c r="MSD2">
        <v>-5.7583500000000003E-2</v>
      </c>
      <c r="MSE2">
        <v>-5.5637699999999998E-2</v>
      </c>
      <c r="MSF2">
        <v>-5.3628000000000002E-2</v>
      </c>
      <c r="MSG2">
        <v>-5.2322500000000001E-2</v>
      </c>
      <c r="MSH2">
        <v>-5.1427500000000001E-2</v>
      </c>
      <c r="MSI2">
        <v>-5.1328600000000002E-2</v>
      </c>
      <c r="MSJ2">
        <v>-5.2661899999999998E-2</v>
      </c>
      <c r="MSK2">
        <v>-5.3730899999999998E-2</v>
      </c>
      <c r="MSL2">
        <v>-5.5350700000000003E-2</v>
      </c>
      <c r="MSM2">
        <v>-5.53885E-2</v>
      </c>
      <c r="MSN2">
        <v>-5.4779000000000001E-2</v>
      </c>
      <c r="MSO2">
        <v>-5.3931899999999998E-2</v>
      </c>
      <c r="MSP2">
        <v>-5.3651600000000001E-2</v>
      </c>
      <c r="MSQ2">
        <v>-5.1584900000000003E-2</v>
      </c>
      <c r="MSR2">
        <v>-5.0129899999999998E-2</v>
      </c>
      <c r="MSS2">
        <v>-4.9759200000000003E-2</v>
      </c>
      <c r="MST2">
        <v>-4.8895000000000001E-2</v>
      </c>
      <c r="MSU2">
        <v>-4.7362799999999997E-2</v>
      </c>
      <c r="MSV2">
        <v>-4.6054499999999998E-2</v>
      </c>
      <c r="MSW2">
        <v>-4.5366999999999998E-2</v>
      </c>
      <c r="MSX2">
        <v>-4.5604600000000002E-2</v>
      </c>
      <c r="MSY2">
        <v>-4.7624100000000003E-2</v>
      </c>
      <c r="MSZ2">
        <v>-4.81404E-2</v>
      </c>
      <c r="MTA2">
        <v>-4.8500799999999997E-2</v>
      </c>
      <c r="MTB2">
        <v>-4.7033100000000001E-2</v>
      </c>
      <c r="MTC2">
        <v>-4.63509E-2</v>
      </c>
      <c r="MTD2">
        <v>-4.5645999999999999E-2</v>
      </c>
      <c r="MTE2">
        <v>-4.5419099999999997E-2</v>
      </c>
      <c r="MTF2">
        <v>-4.4926300000000002E-2</v>
      </c>
      <c r="MTG2">
        <v>-4.4671599999999999E-2</v>
      </c>
      <c r="MTH2">
        <v>-4.3982599999999997E-2</v>
      </c>
      <c r="MTI2">
        <v>-4.3447100000000002E-2</v>
      </c>
      <c r="MTJ2">
        <v>-4.24625E-2</v>
      </c>
      <c r="MTK2">
        <v>-4.1583700000000001E-2</v>
      </c>
      <c r="MTL2">
        <v>-3.9708300000000002E-2</v>
      </c>
      <c r="MTM2">
        <v>-3.8293500000000001E-2</v>
      </c>
      <c r="MTN2">
        <v>-3.6506700000000003E-2</v>
      </c>
      <c r="MTO2">
        <v>-3.4678E-2</v>
      </c>
      <c r="MTP2">
        <v>-3.3454200000000003E-2</v>
      </c>
      <c r="MTQ2">
        <v>-3.1158499999999999E-2</v>
      </c>
      <c r="MTR2">
        <v>-2.80947E-2</v>
      </c>
      <c r="MTS2">
        <v>-2.48734E-2</v>
      </c>
      <c r="MTT2">
        <v>-2.1288700000000001E-2</v>
      </c>
      <c r="MTU2">
        <v>-1.8509899999999999E-2</v>
      </c>
      <c r="MTV2">
        <v>-1.6916400000000002E-2</v>
      </c>
      <c r="MTW2">
        <v>-1.5702899999999999E-2</v>
      </c>
      <c r="MTX2">
        <v>-1.4364500000000001E-2</v>
      </c>
      <c r="MTY2">
        <v>-1.3394E-2</v>
      </c>
      <c r="MTZ2">
        <v>-1.2312E-2</v>
      </c>
      <c r="MUA2">
        <v>-1.1950499999999999E-2</v>
      </c>
      <c r="MUB2">
        <v>-1.26336E-2</v>
      </c>
      <c r="MUC2">
        <v>-1.3009400000000001E-2</v>
      </c>
      <c r="MUD2">
        <v>-1.2593999999999999E-2</v>
      </c>
      <c r="MUE2">
        <v>-1.1842999999999999E-2</v>
      </c>
      <c r="MUF2">
        <v>-1.05057E-2</v>
      </c>
      <c r="MUG2">
        <v>-8.8154400000000008E-3</v>
      </c>
      <c r="MUH2">
        <v>-7.9121599999999997E-3</v>
      </c>
      <c r="MUI2">
        <v>-6.7674099999999997E-3</v>
      </c>
      <c r="MUJ2">
        <v>-5.1385900000000002E-3</v>
      </c>
      <c r="MUK2">
        <v>-3.0533000000000001E-3</v>
      </c>
      <c r="MUL2">
        <v>1.11252E-4</v>
      </c>
      <c r="MUM2">
        <v>1.43476E-3</v>
      </c>
      <c r="MUN2">
        <v>3.33571E-3</v>
      </c>
      <c r="MUO2">
        <v>5.9597799999999996E-3</v>
      </c>
      <c r="MUP2">
        <v>7.56057E-3</v>
      </c>
      <c r="MUQ2">
        <v>8.2817299999999993E-3</v>
      </c>
      <c r="MUR2">
        <v>7.9052900000000006E-3</v>
      </c>
      <c r="MUS2">
        <v>7.8194900000000001E-3</v>
      </c>
      <c r="MUT2">
        <v>7.5579699999999998E-3</v>
      </c>
      <c r="MUU2">
        <v>7.9441800000000003E-3</v>
      </c>
      <c r="MUV2">
        <v>8.4816200000000005E-3</v>
      </c>
      <c r="MUW2">
        <v>1.09284E-2</v>
      </c>
      <c r="MUX2">
        <v>1.3560900000000001E-2</v>
      </c>
      <c r="MUY2">
        <v>1.5310600000000001E-2</v>
      </c>
      <c r="MUZ2">
        <v>1.5873100000000001E-2</v>
      </c>
      <c r="MVA2">
        <v>1.63822E-2</v>
      </c>
      <c r="MVB2">
        <v>1.7559399999999999E-2</v>
      </c>
      <c r="MVC2">
        <v>1.8129800000000001E-2</v>
      </c>
      <c r="MVD2">
        <v>2.0144700000000001E-2</v>
      </c>
      <c r="MVE2">
        <v>2.2275199999999998E-2</v>
      </c>
      <c r="MVF2">
        <v>2.4728099999999999E-2</v>
      </c>
      <c r="MVG2">
        <v>2.72096E-2</v>
      </c>
      <c r="MVH2">
        <v>2.9259500000000001E-2</v>
      </c>
      <c r="MVI2">
        <v>3.0997199999999999E-2</v>
      </c>
      <c r="MVJ2">
        <v>3.3354500000000002E-2</v>
      </c>
      <c r="MVK2">
        <v>3.6665299999999998E-2</v>
      </c>
      <c r="MVL2">
        <v>4.0711799999999999E-2</v>
      </c>
      <c r="MVM2">
        <v>4.3922200000000002E-2</v>
      </c>
      <c r="MVN2">
        <v>4.7662200000000002E-2</v>
      </c>
      <c r="MVO2">
        <v>4.9278500000000003E-2</v>
      </c>
      <c r="MVP2">
        <v>4.97282E-2</v>
      </c>
      <c r="MVQ2">
        <v>4.9927899999999997E-2</v>
      </c>
      <c r="MVR2">
        <v>4.8853100000000003E-2</v>
      </c>
      <c r="MVS2">
        <v>4.88624E-2</v>
      </c>
      <c r="MVT2">
        <v>4.84418E-2</v>
      </c>
      <c r="MVU2">
        <v>4.6241400000000002E-2</v>
      </c>
      <c r="MVV2">
        <v>4.4459800000000001E-2</v>
      </c>
      <c r="MVW2">
        <v>4.3318000000000002E-2</v>
      </c>
      <c r="MVX2">
        <v>4.3153900000000002E-2</v>
      </c>
      <c r="MVY2">
        <v>4.3768000000000001E-2</v>
      </c>
      <c r="MVZ2">
        <v>4.5118100000000001E-2</v>
      </c>
      <c r="MWA2">
        <v>4.46632E-2</v>
      </c>
      <c r="MWB2">
        <v>4.3240899999999999E-2</v>
      </c>
      <c r="MWC2">
        <v>4.1001500000000003E-2</v>
      </c>
      <c r="MWD2">
        <v>3.8289299999999998E-2</v>
      </c>
      <c r="MWE2">
        <v>3.44719E-2</v>
      </c>
      <c r="MWF2">
        <v>2.9331800000000002E-2</v>
      </c>
      <c r="MWG2">
        <v>2.3400500000000001E-2</v>
      </c>
      <c r="MWH2">
        <v>1.8248899999999998E-2</v>
      </c>
      <c r="MWI2">
        <v>1.42548E-2</v>
      </c>
      <c r="MWJ2">
        <v>1.0889100000000001E-2</v>
      </c>
      <c r="MWK2">
        <v>7.6978899999999998E-3</v>
      </c>
      <c r="MWL2">
        <v>2.7607E-3</v>
      </c>
      <c r="MWM2">
        <v>-1.2652099999999999E-3</v>
      </c>
      <c r="MWN2">
        <v>-6.0069399999999997E-3</v>
      </c>
      <c r="MWO2">
        <v>-1.08816E-2</v>
      </c>
      <c r="MWP2">
        <v>-1.6051099999999999E-2</v>
      </c>
      <c r="MWQ2">
        <v>-1.8665500000000002E-2</v>
      </c>
      <c r="MWR2">
        <v>-2.1451000000000001E-2</v>
      </c>
      <c r="MWS2">
        <v>-2.5176500000000001E-2</v>
      </c>
      <c r="MWT2">
        <v>-2.9587100000000002E-2</v>
      </c>
      <c r="MWU2">
        <v>-3.4503199999999998E-2</v>
      </c>
      <c r="MWV2">
        <v>-3.9079200000000001E-2</v>
      </c>
      <c r="MWW2">
        <v>-4.2739399999999997E-2</v>
      </c>
      <c r="MWX2">
        <v>-4.4927399999999999E-2</v>
      </c>
      <c r="MWY2">
        <v>-4.7764500000000001E-2</v>
      </c>
      <c r="MWZ2">
        <v>-5.0845099999999997E-2</v>
      </c>
      <c r="MXA2">
        <v>-5.3028699999999998E-2</v>
      </c>
      <c r="MXB2">
        <v>-5.45E-2</v>
      </c>
      <c r="MXC2">
        <v>-5.5468400000000001E-2</v>
      </c>
      <c r="MXD2">
        <v>-5.5847399999999998E-2</v>
      </c>
      <c r="MXE2">
        <v>-5.6578700000000003E-2</v>
      </c>
      <c r="MXF2">
        <v>-5.7347299999999997E-2</v>
      </c>
      <c r="MXG2">
        <v>-5.7327400000000001E-2</v>
      </c>
      <c r="MXH2">
        <v>-5.7901399999999999E-2</v>
      </c>
      <c r="MXI2">
        <v>-5.8962899999999999E-2</v>
      </c>
      <c r="MXJ2">
        <v>-6.0507199999999997E-2</v>
      </c>
      <c r="MXK2">
        <v>-6.1885700000000002E-2</v>
      </c>
      <c r="MXL2">
        <v>-6.2841599999999997E-2</v>
      </c>
      <c r="MXM2">
        <v>-6.4040399999999997E-2</v>
      </c>
      <c r="MXN2">
        <v>-6.42871E-2</v>
      </c>
      <c r="MXO2">
        <v>-6.4499799999999996E-2</v>
      </c>
      <c r="MXP2">
        <v>-6.4641000000000004E-2</v>
      </c>
      <c r="MXQ2">
        <v>-6.5071900000000002E-2</v>
      </c>
      <c r="MXR2">
        <v>-6.56746E-2</v>
      </c>
      <c r="MXS2">
        <v>-6.6215899999999994E-2</v>
      </c>
      <c r="MXT2">
        <v>-6.6285399999999994E-2</v>
      </c>
      <c r="MXU2">
        <v>-6.6335400000000003E-2</v>
      </c>
      <c r="MXV2">
        <v>-6.6117099999999998E-2</v>
      </c>
      <c r="MXW2">
        <v>-6.5754499999999994E-2</v>
      </c>
      <c r="MXX2">
        <v>-6.522E-2</v>
      </c>
      <c r="MXY2">
        <v>-6.5065499999999998E-2</v>
      </c>
      <c r="MXZ2">
        <v>-6.4742999999999995E-2</v>
      </c>
      <c r="MYA2">
        <v>-6.3937900000000006E-2</v>
      </c>
      <c r="MYB2">
        <v>-6.3797999999999994E-2</v>
      </c>
      <c r="MYC2">
        <v>-6.39768E-2</v>
      </c>
      <c r="MYD2">
        <v>-6.4434000000000005E-2</v>
      </c>
      <c r="MYE2">
        <v>-6.4451300000000003E-2</v>
      </c>
      <c r="MYF2">
        <v>-6.4468999999999999E-2</v>
      </c>
      <c r="MYG2">
        <v>-6.4859100000000003E-2</v>
      </c>
      <c r="MYH2">
        <v>-6.5755099999999997E-2</v>
      </c>
      <c r="MYI2">
        <v>-6.7023299999999994E-2</v>
      </c>
      <c r="MYJ2">
        <v>-6.6910499999999998E-2</v>
      </c>
      <c r="MYK2">
        <v>-6.6905800000000001E-2</v>
      </c>
      <c r="MYL2">
        <v>-6.7006300000000005E-2</v>
      </c>
      <c r="MYM2">
        <v>-6.7599199999999998E-2</v>
      </c>
      <c r="MYN2">
        <v>-6.7936999999999997E-2</v>
      </c>
      <c r="MYO2">
        <v>-6.7936099999999999E-2</v>
      </c>
      <c r="MYP2">
        <v>-6.7870700000000006E-2</v>
      </c>
      <c r="MYQ2">
        <v>-6.7954299999999995E-2</v>
      </c>
      <c r="MYR2">
        <v>-6.7926500000000001E-2</v>
      </c>
      <c r="MYS2">
        <v>-6.6220200000000007E-2</v>
      </c>
      <c r="MYT2">
        <v>-6.4201400000000006E-2</v>
      </c>
      <c r="MYU2">
        <v>-6.2541600000000003E-2</v>
      </c>
      <c r="MYV2">
        <v>-6.1407900000000001E-2</v>
      </c>
      <c r="MYW2">
        <v>-6.0720400000000001E-2</v>
      </c>
      <c r="MYX2">
        <v>-5.94873E-2</v>
      </c>
      <c r="MYY2">
        <v>-5.8583799999999998E-2</v>
      </c>
      <c r="MYZ2">
        <v>-5.79695E-2</v>
      </c>
      <c r="MZA2">
        <v>-5.6408399999999997E-2</v>
      </c>
      <c r="MZB2">
        <v>-5.54949E-2</v>
      </c>
      <c r="MZC2">
        <v>-5.5490400000000002E-2</v>
      </c>
      <c r="MZD2">
        <v>-5.4022100000000003E-2</v>
      </c>
      <c r="MZE2">
        <v>-5.2385300000000003E-2</v>
      </c>
      <c r="MZF2">
        <v>-5.1801600000000003E-2</v>
      </c>
      <c r="MZG2">
        <v>-4.9908800000000003E-2</v>
      </c>
      <c r="MZH2">
        <v>-4.8938200000000001E-2</v>
      </c>
      <c r="MZI2">
        <v>-4.8155000000000003E-2</v>
      </c>
      <c r="MZJ2">
        <v>-4.7643400000000002E-2</v>
      </c>
      <c r="MZK2">
        <v>-4.8820700000000002E-2</v>
      </c>
      <c r="MZL2">
        <v>-5.0411499999999998E-2</v>
      </c>
      <c r="MZM2">
        <v>-5.0837599999999997E-2</v>
      </c>
      <c r="MZN2">
        <v>-5.2589499999999997E-2</v>
      </c>
      <c r="MZO2">
        <v>-5.4133300000000002E-2</v>
      </c>
      <c r="MZP2">
        <v>-5.4566299999999998E-2</v>
      </c>
      <c r="MZQ2">
        <v>-5.5486500000000001E-2</v>
      </c>
      <c r="MZR2">
        <v>-5.67188E-2</v>
      </c>
      <c r="MZS2">
        <v>-5.84661E-2</v>
      </c>
      <c r="MZT2">
        <v>-5.95696E-2</v>
      </c>
      <c r="MZU2">
        <v>-5.9624000000000003E-2</v>
      </c>
      <c r="MZV2">
        <v>-5.9744199999999997E-2</v>
      </c>
      <c r="MZW2">
        <v>-6.0038800000000003E-2</v>
      </c>
      <c r="MZX2">
        <v>-5.9671799999999997E-2</v>
      </c>
      <c r="MZY2">
        <v>-6.07667E-2</v>
      </c>
      <c r="MZZ2">
        <v>-6.1962999999999997E-2</v>
      </c>
      <c r="NAA2">
        <v>-6.3872399999999996E-2</v>
      </c>
      <c r="NAB2">
        <v>-6.5536999999999998E-2</v>
      </c>
      <c r="NAC2">
        <v>-6.7587300000000003E-2</v>
      </c>
      <c r="NAD2">
        <v>-6.9028699999999998E-2</v>
      </c>
      <c r="NAE2">
        <v>-7.1099800000000005E-2</v>
      </c>
      <c r="NAF2">
        <v>-7.1991399999999997E-2</v>
      </c>
      <c r="NAG2">
        <v>-7.2572800000000007E-2</v>
      </c>
      <c r="NAH2">
        <v>-7.2744100000000006E-2</v>
      </c>
      <c r="NAI2">
        <v>-7.3003999999999999E-2</v>
      </c>
      <c r="NAJ2">
        <v>-7.2977600000000004E-2</v>
      </c>
      <c r="NAK2">
        <v>-7.2627800000000006E-2</v>
      </c>
      <c r="NAL2">
        <v>-7.2490299999999994E-2</v>
      </c>
      <c r="NAM2">
        <v>-7.1826699999999993E-2</v>
      </c>
      <c r="NAN2">
        <v>-7.0608500000000005E-2</v>
      </c>
      <c r="NAO2">
        <v>-6.8931300000000001E-2</v>
      </c>
      <c r="NAP2">
        <v>-6.7520700000000003E-2</v>
      </c>
      <c r="NAQ2">
        <v>-6.6134299999999993E-2</v>
      </c>
      <c r="NAR2">
        <v>-6.4319899999999999E-2</v>
      </c>
      <c r="NAS2">
        <v>-6.2677800000000006E-2</v>
      </c>
      <c r="NAT2">
        <v>-6.1278899999999997E-2</v>
      </c>
      <c r="NAU2">
        <v>-6.0849899999999998E-2</v>
      </c>
      <c r="NAV2">
        <v>-6.0253399999999999E-2</v>
      </c>
      <c r="NAW2">
        <v>-5.9783200000000002E-2</v>
      </c>
      <c r="NAX2">
        <v>-5.94989E-2</v>
      </c>
      <c r="NAY2">
        <v>-5.9342199999999998E-2</v>
      </c>
      <c r="NAZ2">
        <v>-5.8499599999999999E-2</v>
      </c>
      <c r="NBA2">
        <v>-5.7208799999999997E-2</v>
      </c>
      <c r="NBB2">
        <v>-5.6487900000000001E-2</v>
      </c>
      <c r="NBC2">
        <v>-5.6238999999999997E-2</v>
      </c>
      <c r="NBD2">
        <v>-5.5386100000000001E-2</v>
      </c>
      <c r="NBE2">
        <v>-5.47143E-2</v>
      </c>
      <c r="NBF2">
        <v>-5.4413499999999997E-2</v>
      </c>
      <c r="NBG2">
        <v>-5.4295299999999998E-2</v>
      </c>
      <c r="NBH2">
        <v>-5.5238000000000002E-2</v>
      </c>
      <c r="NBI2">
        <v>-5.6091700000000001E-2</v>
      </c>
      <c r="NBJ2">
        <v>-5.5787700000000003E-2</v>
      </c>
      <c r="NBK2">
        <v>-5.4725700000000002E-2</v>
      </c>
      <c r="NBL2">
        <v>-5.3140699999999999E-2</v>
      </c>
      <c r="NBM2">
        <v>-5.1565100000000003E-2</v>
      </c>
      <c r="NBN2">
        <v>-5.0297300000000003E-2</v>
      </c>
      <c r="NBO2">
        <v>-4.9016700000000003E-2</v>
      </c>
      <c r="NBP2">
        <v>-4.7908899999999997E-2</v>
      </c>
      <c r="NBQ2">
        <v>-4.7087799999999999E-2</v>
      </c>
      <c r="NBR2">
        <v>-4.6034499999999999E-2</v>
      </c>
      <c r="NBS2">
        <v>-4.4582700000000003E-2</v>
      </c>
      <c r="NBT2">
        <v>-4.3108E-2</v>
      </c>
      <c r="NBU2">
        <v>-4.3065300000000001E-2</v>
      </c>
      <c r="NBV2">
        <v>-4.3818799999999998E-2</v>
      </c>
      <c r="NBW2">
        <v>-4.3884300000000001E-2</v>
      </c>
      <c r="NBX2">
        <v>-4.3629599999999998E-2</v>
      </c>
      <c r="NBY2">
        <v>-4.4870699999999999E-2</v>
      </c>
      <c r="NBZ2">
        <v>-4.5428799999999998E-2</v>
      </c>
      <c r="NCA2">
        <v>-4.5374100000000001E-2</v>
      </c>
      <c r="NCB2">
        <v>-4.6522399999999998E-2</v>
      </c>
      <c r="NCC2">
        <v>-4.6116699999999997E-2</v>
      </c>
      <c r="NCD2">
        <v>-4.54981E-2</v>
      </c>
      <c r="NCE2">
        <v>-4.52761E-2</v>
      </c>
      <c r="NCF2">
        <v>-4.4749900000000002E-2</v>
      </c>
      <c r="NCG2">
        <v>-4.3607399999999998E-2</v>
      </c>
      <c r="NCH2">
        <v>-4.2733800000000002E-2</v>
      </c>
      <c r="NCI2">
        <v>-4.2192500000000001E-2</v>
      </c>
      <c r="NCJ2">
        <v>-4.1087699999999998E-2</v>
      </c>
      <c r="NCK2">
        <v>-4.0691199999999997E-2</v>
      </c>
      <c r="NCL2">
        <v>-3.9553199999999997E-2</v>
      </c>
      <c r="NCM2">
        <v>-3.6615200000000001E-2</v>
      </c>
      <c r="NCN2">
        <v>-3.3064799999999998E-2</v>
      </c>
      <c r="NCO2">
        <v>-3.0427699999999998E-2</v>
      </c>
      <c r="NCP2">
        <v>-2.7080400000000001E-2</v>
      </c>
      <c r="NCQ2">
        <v>-2.41146E-2</v>
      </c>
      <c r="NCR2">
        <v>-2.0889600000000001E-2</v>
      </c>
      <c r="NCS2">
        <v>-1.8619199999999999E-2</v>
      </c>
      <c r="NCT2">
        <v>-1.7116900000000001E-2</v>
      </c>
      <c r="NCU2">
        <v>-1.6481300000000001E-2</v>
      </c>
      <c r="NCV2">
        <v>-1.51751E-2</v>
      </c>
      <c r="NCW2">
        <v>-1.36813E-2</v>
      </c>
      <c r="NCX2">
        <v>-1.32062E-2</v>
      </c>
      <c r="NCY2">
        <v>-1.27181E-2</v>
      </c>
      <c r="NCZ2">
        <v>-1.3020199999999999E-2</v>
      </c>
      <c r="NDA2">
        <v>-1.3629499999999999E-2</v>
      </c>
      <c r="NDB2">
        <v>-1.40825E-2</v>
      </c>
      <c r="NDC2">
        <v>-1.3627500000000001E-2</v>
      </c>
      <c r="NDD2">
        <v>-1.2194E-2</v>
      </c>
      <c r="NDE2">
        <v>-1.2560399999999999E-2</v>
      </c>
      <c r="NDF2">
        <v>-1.3783399999999999E-2</v>
      </c>
      <c r="NDG2">
        <v>-1.52797E-2</v>
      </c>
      <c r="NDH2">
        <v>-1.7326000000000001E-2</v>
      </c>
      <c r="NDI2">
        <v>-2.15616E-2</v>
      </c>
      <c r="NDJ2">
        <v>-2.4967799999999998E-2</v>
      </c>
      <c r="NDK2">
        <v>-2.59454E-2</v>
      </c>
      <c r="NDL2">
        <v>-2.7508700000000001E-2</v>
      </c>
      <c r="NDM2">
        <v>-2.8419E-2</v>
      </c>
      <c r="NDN2">
        <v>-2.8787500000000001E-2</v>
      </c>
      <c r="NDO2">
        <v>-3.0705E-2</v>
      </c>
      <c r="NDP2">
        <v>-3.2473799999999997E-2</v>
      </c>
      <c r="NDQ2">
        <v>-3.6138700000000003E-2</v>
      </c>
      <c r="NDR2">
        <v>-4.0090199999999999E-2</v>
      </c>
      <c r="NDS2">
        <v>-4.4306900000000003E-2</v>
      </c>
      <c r="NDT2">
        <v>-4.7742E-2</v>
      </c>
      <c r="NDU2">
        <v>-5.0595399999999999E-2</v>
      </c>
      <c r="NDV2">
        <v>-5.2441700000000001E-2</v>
      </c>
      <c r="NDW2">
        <v>-5.3531299999999997E-2</v>
      </c>
      <c r="NDX2">
        <v>-5.4929100000000002E-2</v>
      </c>
      <c r="NDY2">
        <v>-5.6486700000000001E-2</v>
      </c>
      <c r="NDZ2">
        <v>-5.7688200000000002E-2</v>
      </c>
      <c r="NEA2">
        <v>-5.8230499999999998E-2</v>
      </c>
      <c r="NEB2">
        <v>-5.8220899999999999E-2</v>
      </c>
      <c r="NEC2">
        <v>-5.8808800000000001E-2</v>
      </c>
      <c r="NED2">
        <v>-5.7481600000000001E-2</v>
      </c>
      <c r="NEE2">
        <v>-5.5723300000000003E-2</v>
      </c>
      <c r="NEF2">
        <v>-5.3338200000000002E-2</v>
      </c>
      <c r="NEG2">
        <v>-5.1064600000000002E-2</v>
      </c>
      <c r="NEH2">
        <v>-4.8968900000000003E-2</v>
      </c>
      <c r="NEI2">
        <v>-4.7500199999999999E-2</v>
      </c>
      <c r="NEJ2">
        <v>-4.6741400000000002E-2</v>
      </c>
      <c r="NEK2">
        <v>-4.5806899999999998E-2</v>
      </c>
      <c r="NEL2">
        <v>-4.4096299999999998E-2</v>
      </c>
      <c r="NEM2">
        <v>-4.2507700000000002E-2</v>
      </c>
      <c r="NEN2">
        <v>-4.1772900000000002E-2</v>
      </c>
      <c r="NEO2">
        <v>-4.0891700000000003E-2</v>
      </c>
      <c r="NEP2">
        <v>-3.8932799999999997E-2</v>
      </c>
      <c r="NEQ2">
        <v>-3.7587799999999998E-2</v>
      </c>
      <c r="NER2">
        <v>-3.7169300000000002E-2</v>
      </c>
      <c r="NES2">
        <v>-3.7209399999999997E-2</v>
      </c>
      <c r="NET2">
        <v>-3.6938400000000003E-2</v>
      </c>
      <c r="NEU2">
        <v>-3.7090199999999997E-2</v>
      </c>
      <c r="NEV2">
        <v>-3.8793000000000001E-2</v>
      </c>
      <c r="NEW2">
        <v>-4.0399699999999997E-2</v>
      </c>
      <c r="NEX2">
        <v>-4.04775E-2</v>
      </c>
      <c r="NEY2">
        <v>-4.05622E-2</v>
      </c>
      <c r="NEZ2">
        <v>-4.06148E-2</v>
      </c>
      <c r="NFA2">
        <v>-4.03781E-2</v>
      </c>
      <c r="NFB2">
        <v>-4.0315999999999998E-2</v>
      </c>
      <c r="NFC2">
        <v>-3.9918500000000003E-2</v>
      </c>
      <c r="NFD2">
        <v>-3.9365900000000002E-2</v>
      </c>
      <c r="NFE2">
        <v>-3.94078E-2</v>
      </c>
      <c r="NFF2">
        <v>-3.9086700000000002E-2</v>
      </c>
      <c r="NFG2">
        <v>-3.91233E-2</v>
      </c>
      <c r="NFH2">
        <v>-3.8878599999999999E-2</v>
      </c>
      <c r="NFI2">
        <v>-3.8375399999999997E-2</v>
      </c>
      <c r="NFJ2">
        <v>-3.8254799999999999E-2</v>
      </c>
      <c r="NFK2">
        <v>-3.8628099999999999E-2</v>
      </c>
      <c r="NFL2">
        <v>-3.9073700000000003E-2</v>
      </c>
      <c r="NFM2">
        <v>-3.9146199999999999E-2</v>
      </c>
      <c r="NFN2">
        <v>-3.8967799999999997E-2</v>
      </c>
      <c r="NFO2">
        <v>-3.9644499999999999E-2</v>
      </c>
      <c r="NFP2">
        <v>-4.0512399999999997E-2</v>
      </c>
      <c r="NFQ2">
        <v>-4.1123399999999997E-2</v>
      </c>
      <c r="NFR2">
        <v>-4.1745900000000002E-2</v>
      </c>
      <c r="NFS2">
        <v>-4.3254099999999997E-2</v>
      </c>
      <c r="NFT2">
        <v>-4.4023699999999999E-2</v>
      </c>
      <c r="NFU2">
        <v>-4.4204800000000002E-2</v>
      </c>
      <c r="NFV2">
        <v>-4.4661100000000002E-2</v>
      </c>
      <c r="NFW2">
        <v>-4.5325400000000002E-2</v>
      </c>
      <c r="NFX2">
        <v>-4.5909199999999997E-2</v>
      </c>
      <c r="NFY2">
        <v>-4.6637400000000002E-2</v>
      </c>
      <c r="NFZ2">
        <v>-4.7747499999999998E-2</v>
      </c>
      <c r="NGA2">
        <v>-4.8059200000000003E-2</v>
      </c>
      <c r="NGB2">
        <v>-4.8712699999999998E-2</v>
      </c>
      <c r="NGC2">
        <v>-4.9556999999999997E-2</v>
      </c>
      <c r="NGD2">
        <v>-5.0487400000000002E-2</v>
      </c>
      <c r="NGE2">
        <v>-5.1702499999999998E-2</v>
      </c>
      <c r="NGF2">
        <v>-5.2643200000000001E-2</v>
      </c>
      <c r="NGG2">
        <v>-5.3464400000000002E-2</v>
      </c>
      <c r="NGH2">
        <v>-5.4857700000000002E-2</v>
      </c>
      <c r="NGI2">
        <v>-5.68076E-2</v>
      </c>
      <c r="NGJ2">
        <v>-5.8418999999999999E-2</v>
      </c>
      <c r="NGK2">
        <v>-5.9289300000000003E-2</v>
      </c>
      <c r="NGL2">
        <v>-5.99325E-2</v>
      </c>
      <c r="NGM2">
        <v>-6.0206200000000001E-2</v>
      </c>
      <c r="NGN2">
        <v>-5.9911899999999997E-2</v>
      </c>
      <c r="NGO2">
        <v>-5.9582000000000003E-2</v>
      </c>
      <c r="NGP2">
        <v>-5.8839000000000002E-2</v>
      </c>
      <c r="NGQ2">
        <v>-5.8011E-2</v>
      </c>
      <c r="NGR2">
        <v>-5.7585999999999998E-2</v>
      </c>
      <c r="NGS2">
        <v>-5.6930399999999999E-2</v>
      </c>
      <c r="NGT2">
        <v>-5.58494E-2</v>
      </c>
      <c r="NGU2">
        <v>-5.5126500000000002E-2</v>
      </c>
      <c r="NGV2">
        <v>-5.5013300000000001E-2</v>
      </c>
      <c r="NGW2">
        <v>-5.4779899999999999E-2</v>
      </c>
      <c r="NGX2">
        <v>-5.4987899999999999E-2</v>
      </c>
      <c r="NGY2">
        <v>-5.6565900000000002E-2</v>
      </c>
      <c r="NGZ2">
        <v>-5.7754300000000001E-2</v>
      </c>
      <c r="NHA2">
        <v>-5.8363499999999999E-2</v>
      </c>
      <c r="NHB2">
        <v>-5.8761800000000003E-2</v>
      </c>
      <c r="NHC2">
        <v>-5.9812900000000002E-2</v>
      </c>
      <c r="NHD2">
        <v>-6.0745199999999999E-2</v>
      </c>
      <c r="NHE2">
        <v>-6.0697000000000001E-2</v>
      </c>
      <c r="NHF2">
        <v>-6.1055499999999999E-2</v>
      </c>
      <c r="NHG2">
        <v>-6.2025299999999998E-2</v>
      </c>
      <c r="NHH2">
        <v>-6.2978400000000004E-2</v>
      </c>
      <c r="NHI2">
        <v>-6.3544299999999998E-2</v>
      </c>
      <c r="NHJ2">
        <v>-6.4286300000000005E-2</v>
      </c>
      <c r="NHK2">
        <v>-6.5070500000000003E-2</v>
      </c>
      <c r="NHL2">
        <v>-6.5232700000000005E-2</v>
      </c>
      <c r="NHM2">
        <v>-6.4181500000000002E-2</v>
      </c>
      <c r="NHN2">
        <v>-6.3309400000000002E-2</v>
      </c>
      <c r="NHO2">
        <v>-6.2761800000000006E-2</v>
      </c>
      <c r="NHP2">
        <v>-6.2351200000000002E-2</v>
      </c>
      <c r="NHQ2">
        <v>-6.2096499999999999E-2</v>
      </c>
      <c r="NHR2">
        <v>-6.1460099999999997E-2</v>
      </c>
      <c r="NHS2">
        <v>-6.1106300000000002E-2</v>
      </c>
      <c r="NHT2">
        <v>-5.98524E-2</v>
      </c>
      <c r="NHU2">
        <v>-5.84012E-2</v>
      </c>
      <c r="NHV2">
        <v>-5.7243500000000003E-2</v>
      </c>
      <c r="NHW2">
        <v>-5.5862200000000001E-2</v>
      </c>
      <c r="NHX2">
        <v>-5.4453599999999998E-2</v>
      </c>
      <c r="NHY2">
        <v>-5.20283E-2</v>
      </c>
      <c r="NHZ2">
        <v>-4.9139799999999997E-2</v>
      </c>
      <c r="NIA2">
        <v>-4.75912E-2</v>
      </c>
      <c r="NIB2">
        <v>-4.6166499999999999E-2</v>
      </c>
      <c r="NIC2">
        <v>-4.5982599999999998E-2</v>
      </c>
      <c r="NID2">
        <v>-4.5993100000000002E-2</v>
      </c>
      <c r="NIE2">
        <v>-4.5277400000000002E-2</v>
      </c>
      <c r="NIF2">
        <v>-4.2933600000000002E-2</v>
      </c>
      <c r="NIG2">
        <v>-4.0855599999999999E-2</v>
      </c>
      <c r="NIH2">
        <v>-3.8864999999999997E-2</v>
      </c>
      <c r="NII2">
        <v>-3.8099500000000001E-2</v>
      </c>
      <c r="NIJ2">
        <v>-3.7564300000000002E-2</v>
      </c>
      <c r="NIK2">
        <v>-3.6133400000000003E-2</v>
      </c>
      <c r="NIL2">
        <v>-3.4904400000000002E-2</v>
      </c>
      <c r="NIM2">
        <v>-3.3456899999999998E-2</v>
      </c>
      <c r="NIN2">
        <v>-3.2686800000000002E-2</v>
      </c>
      <c r="NIO2">
        <v>-3.2089899999999998E-2</v>
      </c>
      <c r="NIP2">
        <v>-3.1384599999999999E-2</v>
      </c>
      <c r="NIQ2">
        <v>-2.9651E-2</v>
      </c>
      <c r="NIR2">
        <v>-2.8177399999999998E-2</v>
      </c>
      <c r="NIS2">
        <v>-2.6641499999999999E-2</v>
      </c>
      <c r="NIT2">
        <v>-2.6240900000000001E-2</v>
      </c>
      <c r="NIU2">
        <v>-2.5231099999999999E-2</v>
      </c>
      <c r="NIV2">
        <v>-2.4849300000000001E-2</v>
      </c>
      <c r="NIW2">
        <v>-2.30572E-2</v>
      </c>
      <c r="NIX2">
        <v>-2.22902E-2</v>
      </c>
      <c r="NIY2">
        <v>-2.2006700000000001E-2</v>
      </c>
      <c r="NIZ2">
        <v>-2.0808799999999999E-2</v>
      </c>
      <c r="NJA2">
        <v>-1.8885800000000001E-2</v>
      </c>
      <c r="NJB2">
        <v>-1.65468E-2</v>
      </c>
      <c r="NJC2">
        <v>-1.47718E-2</v>
      </c>
      <c r="NJD2">
        <v>-1.29943E-2</v>
      </c>
      <c r="NJE2">
        <v>-1.0836200000000001E-2</v>
      </c>
      <c r="NJF2">
        <v>-9.2936600000000005E-3</v>
      </c>
      <c r="NJG2">
        <v>-8.2397300000000007E-3</v>
      </c>
      <c r="NJH2">
        <v>-8.0117999999999995E-3</v>
      </c>
      <c r="NJI2">
        <v>-7.7369300000000004E-3</v>
      </c>
      <c r="NJJ2">
        <v>-9.2237599999999993E-3</v>
      </c>
      <c r="NJK2">
        <v>-1.0169900000000001E-2</v>
      </c>
      <c r="NJL2">
        <v>-1.13203E-2</v>
      </c>
      <c r="NJM2">
        <v>-1.23488E-2</v>
      </c>
      <c r="NJN2">
        <v>-1.4169899999999999E-2</v>
      </c>
      <c r="NJO2">
        <v>-1.6691500000000001E-2</v>
      </c>
      <c r="NJP2">
        <v>-1.82142E-2</v>
      </c>
      <c r="NJQ2">
        <v>-1.9823299999999999E-2</v>
      </c>
      <c r="NJR2">
        <v>-2.1807300000000002E-2</v>
      </c>
      <c r="NJS2">
        <v>-2.48962E-2</v>
      </c>
      <c r="NJT2">
        <v>-2.8824499999999999E-2</v>
      </c>
      <c r="NJU2">
        <v>-3.3196999999999997E-2</v>
      </c>
      <c r="NJV2">
        <v>-3.6359599999999999E-2</v>
      </c>
      <c r="NJW2">
        <v>-3.8930600000000003E-2</v>
      </c>
      <c r="NJX2">
        <v>-4.1428800000000002E-2</v>
      </c>
      <c r="NJY2">
        <v>-4.3289800000000003E-2</v>
      </c>
      <c r="NJZ2">
        <v>-4.5526900000000002E-2</v>
      </c>
      <c r="NKA2">
        <v>-4.6061999999999999E-2</v>
      </c>
      <c r="NKB2">
        <v>-4.7159300000000001E-2</v>
      </c>
      <c r="NKC2">
        <v>-4.86264E-2</v>
      </c>
      <c r="NKD2">
        <v>-5.0001900000000002E-2</v>
      </c>
      <c r="NKE2">
        <v>-5.0083000000000003E-2</v>
      </c>
      <c r="NKF2">
        <v>-5.0600199999999998E-2</v>
      </c>
      <c r="NKG2">
        <v>-5.15773E-2</v>
      </c>
      <c r="NKH2">
        <v>-5.21888E-2</v>
      </c>
      <c r="NKI2">
        <v>-5.2029800000000001E-2</v>
      </c>
      <c r="NKJ2">
        <v>-5.1251699999999997E-2</v>
      </c>
      <c r="NKK2">
        <v>-5.0921899999999999E-2</v>
      </c>
      <c r="NKL2">
        <v>-5.1303000000000001E-2</v>
      </c>
      <c r="NKM2">
        <v>-5.1298900000000001E-2</v>
      </c>
      <c r="NKN2">
        <v>-5.1254000000000001E-2</v>
      </c>
      <c r="NKO2">
        <v>-5.1108500000000001E-2</v>
      </c>
      <c r="NKP2">
        <v>-5.3002399999999998E-2</v>
      </c>
      <c r="NKQ2">
        <v>-5.51134E-2</v>
      </c>
      <c r="NKR2">
        <v>-5.7106799999999999E-2</v>
      </c>
      <c r="NKS2">
        <v>-5.8295300000000001E-2</v>
      </c>
      <c r="NKT2">
        <v>-5.9679700000000002E-2</v>
      </c>
      <c r="NKU2">
        <v>-6.2171200000000003E-2</v>
      </c>
      <c r="NKV2">
        <v>-6.4701099999999998E-2</v>
      </c>
      <c r="NKW2">
        <v>-6.7539100000000005E-2</v>
      </c>
      <c r="NKX2">
        <v>-7.0905099999999999E-2</v>
      </c>
      <c r="NKY2">
        <v>-7.3903200000000002E-2</v>
      </c>
      <c r="NKZ2">
        <v>-7.6201500000000005E-2</v>
      </c>
      <c r="NLA2">
        <v>-7.7851400000000001E-2</v>
      </c>
      <c r="NLB2">
        <v>-7.7899499999999997E-2</v>
      </c>
      <c r="NLC2">
        <v>-7.7127200000000007E-2</v>
      </c>
      <c r="NLD2">
        <v>-7.6607999999999996E-2</v>
      </c>
      <c r="NLE2">
        <v>-7.6388700000000004E-2</v>
      </c>
      <c r="NLF2">
        <v>-7.5589500000000004E-2</v>
      </c>
      <c r="NLG2">
        <v>-7.4676500000000007E-2</v>
      </c>
      <c r="NLH2">
        <v>-7.4742600000000006E-2</v>
      </c>
      <c r="NLI2">
        <v>-7.4475899999999998E-2</v>
      </c>
      <c r="NLJ2">
        <v>-7.3441000000000006E-2</v>
      </c>
      <c r="NLK2">
        <v>-7.2824399999999997E-2</v>
      </c>
      <c r="NLL2">
        <v>-7.1918499999999996E-2</v>
      </c>
      <c r="NLM2">
        <v>-7.0164400000000002E-2</v>
      </c>
      <c r="NLN2">
        <v>-6.6589200000000001E-2</v>
      </c>
      <c r="NLO2">
        <v>-6.34155E-2</v>
      </c>
      <c r="NLP2">
        <v>-6.1287599999999998E-2</v>
      </c>
      <c r="NLQ2">
        <v>-5.8827600000000001E-2</v>
      </c>
      <c r="NLR2">
        <v>-5.8915799999999997E-2</v>
      </c>
      <c r="NLS2">
        <v>-6.00732E-2</v>
      </c>
      <c r="NLT2">
        <v>-5.9863199999999998E-2</v>
      </c>
      <c r="NLU2">
        <v>-5.9825700000000002E-2</v>
      </c>
      <c r="NLV2">
        <v>-6.0276999999999997E-2</v>
      </c>
      <c r="NLW2">
        <v>-5.9304900000000001E-2</v>
      </c>
      <c r="NLX2">
        <v>-5.8762300000000003E-2</v>
      </c>
      <c r="NLY2">
        <v>-5.8189699999999997E-2</v>
      </c>
      <c r="NLZ2">
        <v>-5.7762000000000001E-2</v>
      </c>
      <c r="NMA2">
        <v>-5.7711899999999997E-2</v>
      </c>
      <c r="NMB2">
        <v>-5.7147000000000003E-2</v>
      </c>
      <c r="NMC2">
        <v>-5.7287699999999997E-2</v>
      </c>
      <c r="NMD2">
        <v>-5.7428899999999998E-2</v>
      </c>
      <c r="NME2">
        <v>-5.7498500000000001E-2</v>
      </c>
      <c r="NMF2">
        <v>-5.7253999999999999E-2</v>
      </c>
      <c r="NMG2">
        <v>-5.6984600000000003E-2</v>
      </c>
      <c r="NMH2">
        <v>-5.6387E-2</v>
      </c>
      <c r="NMI2">
        <v>-5.5688099999999997E-2</v>
      </c>
      <c r="NMJ2">
        <v>-5.5399900000000002E-2</v>
      </c>
      <c r="NMK2">
        <v>-5.5271500000000001E-2</v>
      </c>
      <c r="NML2">
        <v>-5.53658E-2</v>
      </c>
      <c r="NMM2">
        <v>-5.55294E-2</v>
      </c>
      <c r="NMN2">
        <v>-5.5605099999999998E-2</v>
      </c>
      <c r="NMO2">
        <v>-5.5657499999999999E-2</v>
      </c>
      <c r="NMP2">
        <v>-5.4487800000000003E-2</v>
      </c>
      <c r="NMQ2">
        <v>-5.3194699999999998E-2</v>
      </c>
      <c r="NMR2">
        <v>-5.3404600000000003E-2</v>
      </c>
      <c r="NMS2">
        <v>-5.3653100000000002E-2</v>
      </c>
      <c r="NMT2">
        <v>-5.3610400000000002E-2</v>
      </c>
      <c r="NMU2">
        <v>-5.3275200000000002E-2</v>
      </c>
      <c r="NMV2">
        <v>-5.4796499999999998E-2</v>
      </c>
      <c r="NMW2">
        <v>-5.5707600000000003E-2</v>
      </c>
      <c r="NMX2">
        <v>-5.5495799999999998E-2</v>
      </c>
      <c r="NMY2">
        <v>-5.53395E-2</v>
      </c>
      <c r="NMZ2">
        <v>-5.5552700000000003E-2</v>
      </c>
      <c r="NNA2">
        <v>-5.5807900000000001E-2</v>
      </c>
      <c r="NNB2">
        <v>-5.56105E-2</v>
      </c>
      <c r="NNC2">
        <v>-5.6137800000000002E-2</v>
      </c>
      <c r="NND2">
        <v>-5.75214E-2</v>
      </c>
      <c r="NNE2">
        <v>-5.9058600000000003E-2</v>
      </c>
      <c r="NNF2">
        <v>-5.9752899999999998E-2</v>
      </c>
      <c r="NNG2">
        <v>-5.96818E-2</v>
      </c>
      <c r="NNH2">
        <v>-6.0128599999999997E-2</v>
      </c>
      <c r="NNI2">
        <v>-6.0488399999999998E-2</v>
      </c>
      <c r="NNJ2">
        <v>-6.0036199999999998E-2</v>
      </c>
      <c r="NNK2">
        <v>-5.9684500000000001E-2</v>
      </c>
      <c r="NNL2">
        <v>-5.8709699999999997E-2</v>
      </c>
      <c r="NNM2">
        <v>-5.7994499999999997E-2</v>
      </c>
      <c r="NNN2">
        <v>-5.71587E-2</v>
      </c>
      <c r="NNO2">
        <v>-5.6619900000000001E-2</v>
      </c>
      <c r="NNP2">
        <v>-5.7513399999999999E-2</v>
      </c>
      <c r="NNQ2">
        <v>-5.8577999999999998E-2</v>
      </c>
      <c r="NNR2">
        <v>-5.9350899999999998E-2</v>
      </c>
      <c r="NNS2">
        <v>-5.9864000000000001E-2</v>
      </c>
      <c r="NNT2">
        <v>-6.0668699999999999E-2</v>
      </c>
      <c r="NNU2">
        <v>-6.0437400000000002E-2</v>
      </c>
      <c r="NNV2">
        <v>-5.99897E-2</v>
      </c>
      <c r="NNW2">
        <v>-5.9182100000000001E-2</v>
      </c>
      <c r="NNX2">
        <v>-5.8332200000000001E-2</v>
      </c>
      <c r="NNY2">
        <v>-5.7647400000000001E-2</v>
      </c>
      <c r="NNZ2">
        <v>-5.6355200000000001E-2</v>
      </c>
      <c r="NOA2">
        <v>-5.5056099999999997E-2</v>
      </c>
      <c r="NOB2">
        <v>-5.3855E-2</v>
      </c>
      <c r="NOC2">
        <v>-5.2382699999999997E-2</v>
      </c>
      <c r="NOD2">
        <v>-5.0237200000000003E-2</v>
      </c>
      <c r="NOE2">
        <v>-4.85697E-2</v>
      </c>
      <c r="NOF2">
        <v>-4.6348500000000001E-2</v>
      </c>
      <c r="NOG2">
        <v>-4.4331700000000002E-2</v>
      </c>
      <c r="NOH2">
        <v>-4.2960600000000002E-2</v>
      </c>
      <c r="NOI2">
        <v>-4.1482999999999999E-2</v>
      </c>
      <c r="NOJ2">
        <v>-4.1488999999999998E-2</v>
      </c>
      <c r="NOK2">
        <v>-4.1407600000000003E-2</v>
      </c>
      <c r="NOL2">
        <v>-4.05615E-2</v>
      </c>
      <c r="NOM2">
        <v>-3.8602600000000001E-2</v>
      </c>
      <c r="NON2">
        <v>-3.6616200000000002E-2</v>
      </c>
      <c r="NOO2">
        <v>-3.41997E-2</v>
      </c>
      <c r="NOP2">
        <v>-3.10028E-2</v>
      </c>
      <c r="NOQ2">
        <v>-2.8252599999999999E-2</v>
      </c>
      <c r="NOR2">
        <v>-2.5400900000000001E-2</v>
      </c>
      <c r="NOS2">
        <v>-2.31933E-2</v>
      </c>
      <c r="NOT2">
        <v>-2.09436E-2</v>
      </c>
      <c r="NOU2">
        <v>-2.0677899999999999E-2</v>
      </c>
      <c r="NOV2">
        <v>-2.0710300000000001E-2</v>
      </c>
      <c r="NOW2">
        <v>-2.2040799999999999E-2</v>
      </c>
      <c r="NOX2">
        <v>-2.2682399999999998E-2</v>
      </c>
      <c r="NOY2">
        <v>-2.3111400000000001E-2</v>
      </c>
      <c r="NOZ2">
        <v>-2.27201E-2</v>
      </c>
      <c r="NPA2">
        <v>-2.4211699999999999E-2</v>
      </c>
      <c r="NPB2">
        <v>-2.4492799999999999E-2</v>
      </c>
      <c r="NPC2">
        <v>-2.47385E-2</v>
      </c>
      <c r="NPD2">
        <v>-2.5078099999999999E-2</v>
      </c>
      <c r="NPE2">
        <v>-2.4607500000000001E-2</v>
      </c>
      <c r="NPF2">
        <v>-2.3586200000000002E-2</v>
      </c>
      <c r="NPG2">
        <v>-2.23111E-2</v>
      </c>
      <c r="NPH2">
        <v>-2.0046999999999999E-2</v>
      </c>
      <c r="NPI2">
        <v>-1.8210899999999999E-2</v>
      </c>
      <c r="NPJ2">
        <v>-1.7279099999999999E-2</v>
      </c>
      <c r="NPK2">
        <v>-1.7186E-2</v>
      </c>
      <c r="NPL2">
        <v>-1.7182599999999999E-2</v>
      </c>
      <c r="NPM2">
        <v>-1.65814E-2</v>
      </c>
      <c r="NPN2">
        <v>-1.62617E-2</v>
      </c>
      <c r="NPO2">
        <v>-1.44271E-2</v>
      </c>
      <c r="NPP2">
        <v>-1.29105E-2</v>
      </c>
      <c r="NPQ2">
        <v>-1.13381E-2</v>
      </c>
      <c r="NPR2">
        <v>-9.5890300000000001E-3</v>
      </c>
      <c r="NPS2">
        <v>-7.72545E-3</v>
      </c>
      <c r="NPT2">
        <v>-7.1065800000000004E-3</v>
      </c>
      <c r="NPU2">
        <v>-6.8450899999999999E-3</v>
      </c>
      <c r="NPV2">
        <v>-6.3418499999999996E-3</v>
      </c>
      <c r="NPW2">
        <v>-6.8434899999999998E-3</v>
      </c>
      <c r="NPX2">
        <v>-7.7785399999999996E-3</v>
      </c>
      <c r="NPY2">
        <v>-9.2847599999999995E-3</v>
      </c>
      <c r="NPZ2">
        <v>-1.16309E-2</v>
      </c>
      <c r="NQA2">
        <v>-1.39963E-2</v>
      </c>
      <c r="NQB2">
        <v>-1.5878099999999999E-2</v>
      </c>
      <c r="NQC2">
        <v>-1.68208E-2</v>
      </c>
      <c r="NQD2">
        <v>-1.8590200000000001E-2</v>
      </c>
      <c r="NQE2">
        <v>-1.9615799999999999E-2</v>
      </c>
      <c r="NQF2">
        <v>-1.9472099999999999E-2</v>
      </c>
      <c r="NQG2">
        <v>-1.9851299999999999E-2</v>
      </c>
      <c r="NQH2">
        <v>-1.9386E-2</v>
      </c>
      <c r="NQI2">
        <v>-1.9612399999999999E-2</v>
      </c>
      <c r="NQJ2">
        <v>-2.0264299999999999E-2</v>
      </c>
      <c r="NQK2">
        <v>-2.1919299999999999E-2</v>
      </c>
      <c r="NQL2">
        <v>-2.2750800000000002E-2</v>
      </c>
      <c r="NQM2">
        <v>-2.4311300000000001E-2</v>
      </c>
      <c r="NQN2">
        <v>-2.5244200000000001E-2</v>
      </c>
      <c r="NQO2">
        <v>-2.5144900000000001E-2</v>
      </c>
      <c r="NQP2">
        <v>-2.5870199999999999E-2</v>
      </c>
      <c r="NQQ2">
        <v>-2.6074E-2</v>
      </c>
      <c r="NQR2">
        <v>-2.6572399999999999E-2</v>
      </c>
      <c r="NQS2">
        <v>-2.7441E-2</v>
      </c>
      <c r="NQT2">
        <v>-2.7460499999999999E-2</v>
      </c>
      <c r="NQU2">
        <v>-2.7407999999999998E-2</v>
      </c>
      <c r="NQV2">
        <v>-2.62591E-2</v>
      </c>
      <c r="NQW2">
        <v>-2.50131E-2</v>
      </c>
      <c r="NQX2">
        <v>-2.46755E-2</v>
      </c>
      <c r="NQY2">
        <v>-2.4392500000000001E-2</v>
      </c>
      <c r="NQZ2">
        <v>-2.36887E-2</v>
      </c>
      <c r="NRA2">
        <v>-2.2774099999999999E-2</v>
      </c>
      <c r="NRB2">
        <v>-2.2215200000000001E-2</v>
      </c>
      <c r="NRC2">
        <v>-2.12164E-2</v>
      </c>
      <c r="NRD2">
        <v>-1.9264199999999999E-2</v>
      </c>
      <c r="NRE2">
        <v>-1.71538E-2</v>
      </c>
      <c r="NRF2">
        <v>-1.50975E-2</v>
      </c>
      <c r="NRG2">
        <v>-1.26988E-2</v>
      </c>
      <c r="NRH2">
        <v>-1.1247800000000001E-2</v>
      </c>
      <c r="NRI2">
        <v>-1.08535E-2</v>
      </c>
      <c r="NRJ2">
        <v>-1.0223299999999999E-2</v>
      </c>
      <c r="NRK2">
        <v>-9.5001100000000008E-3</v>
      </c>
      <c r="NRL2">
        <v>-8.6386499999999995E-3</v>
      </c>
      <c r="NRM2">
        <v>-8.7059700000000004E-3</v>
      </c>
      <c r="NRN2">
        <v>-7.4313900000000004E-3</v>
      </c>
      <c r="NRO2">
        <v>-6.9802800000000002E-3</v>
      </c>
      <c r="NRP2">
        <v>-6.7151700000000003E-3</v>
      </c>
      <c r="NRQ2">
        <v>-4.9938500000000002E-3</v>
      </c>
      <c r="NRR2">
        <v>-3.2751299999999998E-3</v>
      </c>
      <c r="NRS2">
        <v>-2.0031799999999998E-3</v>
      </c>
      <c r="NRT2">
        <v>-1.21049E-3</v>
      </c>
      <c r="NRU2">
        <v>-3.0457900000000003E-4</v>
      </c>
      <c r="NRV2" s="1">
        <v>-4.0771700000000001E-5</v>
      </c>
      <c r="NRW2" s="1">
        <v>5.3282099999999999E-6</v>
      </c>
      <c r="NRX2">
        <v>5.5173699999999995E-4</v>
      </c>
      <c r="NRY2">
        <v>1.0278399999999999E-3</v>
      </c>
      <c r="NRZ2">
        <v>1.34509E-3</v>
      </c>
      <c r="NSA2">
        <v>1.09552E-3</v>
      </c>
      <c r="NSB2">
        <v>2.0630900000000001E-3</v>
      </c>
      <c r="NSC2">
        <v>3.2117399999999998E-3</v>
      </c>
      <c r="NSD2">
        <v>4.0169300000000002E-3</v>
      </c>
      <c r="NSE2">
        <v>5.2051299999999997E-3</v>
      </c>
      <c r="NSF2">
        <v>5.4994800000000002E-3</v>
      </c>
      <c r="NSG2">
        <v>5.0084099999999996E-3</v>
      </c>
      <c r="NSH2">
        <v>5.1341900000000003E-3</v>
      </c>
      <c r="NSI2">
        <v>5.5819700000000003E-3</v>
      </c>
      <c r="NSJ2">
        <v>4.5056699999999998E-3</v>
      </c>
      <c r="NSK2">
        <v>3.3761099999999999E-3</v>
      </c>
      <c r="NSL2">
        <v>2.1124300000000002E-3</v>
      </c>
      <c r="NSM2">
        <v>8.7966499999999996E-4</v>
      </c>
      <c r="NSN2" s="1">
        <v>1.2999E-5</v>
      </c>
      <c r="NSO2">
        <v>-3.6827499999999999E-4</v>
      </c>
      <c r="NSP2">
        <v>-1.3258E-3</v>
      </c>
      <c r="NSQ2">
        <v>-1.9503299999999999E-3</v>
      </c>
      <c r="NSR2">
        <v>-2.3529900000000001E-3</v>
      </c>
      <c r="NSS2">
        <v>-2.43596E-3</v>
      </c>
      <c r="NST2">
        <v>-2.2454900000000002E-3</v>
      </c>
      <c r="NSU2">
        <v>-2.03645E-3</v>
      </c>
      <c r="NSV2">
        <v>-1.6023299999999999E-3</v>
      </c>
      <c r="NSW2">
        <v>-3.5089799999999999E-4</v>
      </c>
      <c r="NSX2">
        <v>4.4597300000000001E-4</v>
      </c>
      <c r="NSY2">
        <v>2.2968900000000002E-3</v>
      </c>
      <c r="NSZ2">
        <v>3.8028799999999998E-3</v>
      </c>
      <c r="NTA2">
        <v>5.3972899999999999E-3</v>
      </c>
      <c r="NTB2">
        <v>7.4942400000000001E-3</v>
      </c>
      <c r="NTC2">
        <v>9.5688400000000003E-3</v>
      </c>
      <c r="NTD2">
        <v>1.18636E-2</v>
      </c>
      <c r="NTE2">
        <v>1.3893000000000001E-2</v>
      </c>
      <c r="NTF2">
        <v>1.4466700000000001E-2</v>
      </c>
      <c r="NTG2">
        <v>1.46185E-2</v>
      </c>
      <c r="NTH2">
        <v>1.3303799999999999E-2</v>
      </c>
      <c r="NTI2">
        <v>1.2036E-2</v>
      </c>
      <c r="NTJ2">
        <v>1.1071900000000001E-2</v>
      </c>
      <c r="NTK2">
        <v>1.0317700000000001E-2</v>
      </c>
      <c r="NTL2">
        <v>9.0095599999999998E-3</v>
      </c>
      <c r="NTM2">
        <v>8.4736900000000007E-3</v>
      </c>
      <c r="NTN2">
        <v>7.99302E-3</v>
      </c>
      <c r="NTO2">
        <v>8.5593800000000001E-3</v>
      </c>
      <c r="NTP2">
        <v>8.8399700000000008E-3</v>
      </c>
      <c r="NTQ2">
        <v>8.3313099999999998E-3</v>
      </c>
      <c r="NTR2">
        <v>8.11482E-3</v>
      </c>
      <c r="NTS2">
        <v>7.8074700000000004E-3</v>
      </c>
      <c r="NTT2">
        <v>7.9520600000000004E-3</v>
      </c>
      <c r="NTU2">
        <v>7.7346100000000003E-3</v>
      </c>
      <c r="NTV2">
        <v>7.1275399999999999E-3</v>
      </c>
      <c r="NTW2">
        <v>6.1159600000000001E-3</v>
      </c>
      <c r="NTX2">
        <v>4.9013099999999999E-3</v>
      </c>
      <c r="NTY2">
        <v>2.6754399999999998E-3</v>
      </c>
      <c r="NTZ2">
        <v>5.6873799999999995E-4</v>
      </c>
      <c r="NUA2">
        <v>-1.5400800000000001E-3</v>
      </c>
      <c r="NUB2">
        <v>-2.9711799999999999E-3</v>
      </c>
      <c r="NUC2">
        <v>-4.2900999999999998E-3</v>
      </c>
      <c r="NUD2">
        <v>-5.9501199999999997E-3</v>
      </c>
      <c r="NUE2">
        <v>-6.9219800000000003E-3</v>
      </c>
      <c r="NUF2">
        <v>-8.4392200000000007E-3</v>
      </c>
      <c r="NUG2">
        <v>-1.0515500000000001E-2</v>
      </c>
      <c r="NUH2">
        <v>-1.20115E-2</v>
      </c>
      <c r="NUI2">
        <v>-1.3046500000000001E-2</v>
      </c>
      <c r="NUJ2">
        <v>-1.37179E-2</v>
      </c>
      <c r="NUK2">
        <v>-1.3792799999999999E-2</v>
      </c>
      <c r="NUL2">
        <v>-1.4225700000000001E-2</v>
      </c>
      <c r="NUM2">
        <v>-1.5229299999999999E-2</v>
      </c>
      <c r="NUN2">
        <v>-1.6627900000000001E-2</v>
      </c>
      <c r="NUO2">
        <v>-1.8180100000000001E-2</v>
      </c>
      <c r="NUP2">
        <v>-2.0513400000000001E-2</v>
      </c>
      <c r="NUQ2">
        <v>-2.2887299999999999E-2</v>
      </c>
      <c r="NUR2">
        <v>-2.4833999999999998E-2</v>
      </c>
      <c r="NUS2">
        <v>-2.6086499999999999E-2</v>
      </c>
      <c r="NUT2">
        <v>-2.7693800000000001E-2</v>
      </c>
      <c r="NUU2">
        <v>-2.8955399999999999E-2</v>
      </c>
      <c r="NUV2">
        <v>-2.9538600000000002E-2</v>
      </c>
      <c r="NUW2">
        <v>-3.0972199999999998E-2</v>
      </c>
      <c r="NUX2">
        <v>-3.1948499999999998E-2</v>
      </c>
      <c r="NUY2">
        <v>-3.1744399999999999E-2</v>
      </c>
      <c r="NUZ2">
        <v>-3.1443199999999998E-2</v>
      </c>
      <c r="NVA2">
        <v>-3.06944E-2</v>
      </c>
      <c r="NVB2">
        <v>-2.77624E-2</v>
      </c>
      <c r="NVC2">
        <v>-2.6051600000000001E-2</v>
      </c>
      <c r="NVD2">
        <v>-2.5791999999999999E-2</v>
      </c>
      <c r="NVE2">
        <v>-2.4829799999999999E-2</v>
      </c>
      <c r="NVF2">
        <v>-2.36303E-2</v>
      </c>
      <c r="NVG2">
        <v>-2.3156300000000001E-2</v>
      </c>
      <c r="NVH2">
        <v>-2.3197800000000001E-2</v>
      </c>
      <c r="NVI2">
        <v>-2.3408200000000001E-2</v>
      </c>
      <c r="NVJ2">
        <v>-2.4352100000000002E-2</v>
      </c>
      <c r="NVK2">
        <v>-2.7405200000000001E-2</v>
      </c>
      <c r="NVL2">
        <v>-2.79755E-2</v>
      </c>
      <c r="NVM2">
        <v>-2.75789E-2</v>
      </c>
      <c r="NVN2">
        <v>-2.7381300000000001E-2</v>
      </c>
      <c r="NVO2">
        <v>-2.8176E-2</v>
      </c>
      <c r="NVP2">
        <v>-2.9068900000000002E-2</v>
      </c>
      <c r="NVQ2">
        <v>-2.9075899999999998E-2</v>
      </c>
      <c r="NVR2">
        <v>-2.8641900000000001E-2</v>
      </c>
      <c r="NVS2">
        <v>-2.7946700000000001E-2</v>
      </c>
      <c r="NVT2">
        <v>-2.7557000000000002E-2</v>
      </c>
      <c r="NVU2">
        <v>-2.7629399999999998E-2</v>
      </c>
      <c r="NVV2">
        <v>-2.70408E-2</v>
      </c>
      <c r="NVW2">
        <v>-2.5911500000000001E-2</v>
      </c>
      <c r="NVX2">
        <v>-2.5394E-2</v>
      </c>
      <c r="NVY2">
        <v>-2.5097899999999999E-2</v>
      </c>
      <c r="NVZ2">
        <v>-2.4581100000000002E-2</v>
      </c>
      <c r="NWA2">
        <v>-2.4647700000000002E-2</v>
      </c>
      <c r="NWB2">
        <v>-2.3611900000000002E-2</v>
      </c>
      <c r="NWC2">
        <v>-2.2608099999999999E-2</v>
      </c>
      <c r="NWD2">
        <v>-2.1757200000000001E-2</v>
      </c>
      <c r="NWE2">
        <v>-2.0310600000000002E-2</v>
      </c>
      <c r="NWF2">
        <v>-2.0142899999999998E-2</v>
      </c>
      <c r="NWG2">
        <v>-1.8719699999999999E-2</v>
      </c>
      <c r="NWH2">
        <v>-1.72969E-2</v>
      </c>
      <c r="NWI2">
        <v>-1.7214900000000002E-2</v>
      </c>
      <c r="NWJ2">
        <v>-1.5747899999999999E-2</v>
      </c>
      <c r="NWK2">
        <v>-1.3833099999999999E-2</v>
      </c>
      <c r="NWL2">
        <v>-1.21362E-2</v>
      </c>
      <c r="NWM2">
        <v>-1.0633399999999999E-2</v>
      </c>
      <c r="NWN2">
        <v>-9.5149899999999992E-3</v>
      </c>
      <c r="NWO2">
        <v>-8.7078299999999997E-3</v>
      </c>
      <c r="NWP2">
        <v>-7.3233999999999999E-3</v>
      </c>
      <c r="NWQ2">
        <v>-5.0776500000000004E-3</v>
      </c>
      <c r="NWR2">
        <v>-3.1191999999999999E-3</v>
      </c>
      <c r="NWS2">
        <v>-1.32468E-3</v>
      </c>
      <c r="NWT2">
        <v>-6.0570899999999996E-4</v>
      </c>
      <c r="NWU2" s="1">
        <v>-3.0942299999999997E-5</v>
      </c>
      <c r="NWV2">
        <v>1.40883E-3</v>
      </c>
      <c r="NWW2">
        <v>4.3654999999999996E-3</v>
      </c>
      <c r="NWX2">
        <v>6.5641600000000003E-3</v>
      </c>
      <c r="NWY2">
        <v>8.2721200000000009E-3</v>
      </c>
      <c r="NWZ2">
        <v>8.9294200000000004E-3</v>
      </c>
      <c r="NXA2">
        <v>1.10172E-2</v>
      </c>
      <c r="NXB2">
        <v>1.24026E-2</v>
      </c>
      <c r="NXC2">
        <v>1.32272E-2</v>
      </c>
      <c r="NXD2">
        <v>1.2621200000000001E-2</v>
      </c>
      <c r="NXE2">
        <v>1.38721E-2</v>
      </c>
      <c r="NXF2">
        <v>1.3631799999999999E-2</v>
      </c>
      <c r="NXG2">
        <v>1.2374599999999999E-2</v>
      </c>
      <c r="NXH2">
        <v>1.0822999999999999E-2</v>
      </c>
      <c r="NXI2">
        <v>9.0493199999999996E-3</v>
      </c>
      <c r="NXJ2">
        <v>7.3989600000000004E-3</v>
      </c>
      <c r="NXK2">
        <v>6.9684600000000001E-3</v>
      </c>
      <c r="NXL2">
        <v>7.2565900000000003E-3</v>
      </c>
      <c r="NXM2">
        <v>8.0370400000000005E-3</v>
      </c>
      <c r="NXN2">
        <v>1.00438E-2</v>
      </c>
      <c r="NXO2">
        <v>1.04808E-2</v>
      </c>
      <c r="NXP2">
        <v>1.10121E-2</v>
      </c>
      <c r="NXQ2">
        <v>1.0484E-2</v>
      </c>
      <c r="NXR2">
        <v>1.11273E-2</v>
      </c>
      <c r="NXS2">
        <v>1.31025E-2</v>
      </c>
      <c r="NXT2">
        <v>1.38998E-2</v>
      </c>
      <c r="NXU2">
        <v>1.3713299999999999E-2</v>
      </c>
      <c r="NXV2">
        <v>1.39302E-2</v>
      </c>
      <c r="NXW2">
        <v>1.50986E-2</v>
      </c>
      <c r="NXX2">
        <v>1.5964300000000001E-2</v>
      </c>
      <c r="NXY2">
        <v>1.6345999999999999E-2</v>
      </c>
      <c r="NXZ2">
        <v>1.7591300000000001E-2</v>
      </c>
      <c r="NYA2">
        <v>1.7698999999999999E-2</v>
      </c>
      <c r="NYB2">
        <v>1.8070599999999999E-2</v>
      </c>
      <c r="NYC2">
        <v>1.9318200000000001E-2</v>
      </c>
      <c r="NYD2">
        <v>2.0736999999999998E-2</v>
      </c>
      <c r="NYE2">
        <v>2.1860399999999999E-2</v>
      </c>
      <c r="NYF2">
        <v>2.11094E-2</v>
      </c>
      <c r="NYG2">
        <v>2.0690799999999999E-2</v>
      </c>
      <c r="NYH2">
        <v>2.078E-2</v>
      </c>
      <c r="NYI2">
        <v>2.1293300000000001E-2</v>
      </c>
      <c r="NYJ2">
        <v>2.0794199999999999E-2</v>
      </c>
      <c r="NYK2">
        <v>2.0898400000000001E-2</v>
      </c>
      <c r="NYL2">
        <v>2.0861399999999999E-2</v>
      </c>
      <c r="NYM2">
        <v>2.1482299999999999E-2</v>
      </c>
      <c r="NYN2">
        <v>2.1385500000000002E-2</v>
      </c>
      <c r="NYO2">
        <v>2.10376E-2</v>
      </c>
      <c r="NYP2">
        <v>2.0984800000000001E-2</v>
      </c>
      <c r="NYQ2">
        <v>2.0923000000000001E-2</v>
      </c>
      <c r="NYR2">
        <v>1.8750300000000001E-2</v>
      </c>
      <c r="NYS2">
        <v>1.7913999999999999E-2</v>
      </c>
      <c r="NYT2">
        <v>1.72163E-2</v>
      </c>
      <c r="NYU2">
        <v>1.7144699999999999E-2</v>
      </c>
      <c r="NYV2">
        <v>1.6525499999999999E-2</v>
      </c>
      <c r="NYW2">
        <v>1.55543E-2</v>
      </c>
      <c r="NYX2">
        <v>1.55E-2</v>
      </c>
      <c r="NYY2">
        <v>1.47901E-2</v>
      </c>
      <c r="NYZ2">
        <v>1.3275800000000001E-2</v>
      </c>
      <c r="NZA2">
        <v>1.32132E-2</v>
      </c>
      <c r="NZB2">
        <v>1.31342E-2</v>
      </c>
      <c r="NZC2">
        <v>1.20176E-2</v>
      </c>
      <c r="NZD2">
        <v>1.17882E-2</v>
      </c>
      <c r="NZE2">
        <v>1.0132199999999999E-2</v>
      </c>
      <c r="NZF2">
        <v>8.0559599999999992E-3</v>
      </c>
      <c r="NZG2">
        <v>6.1837100000000002E-3</v>
      </c>
      <c r="NZH2">
        <v>6.41729E-3</v>
      </c>
      <c r="NZI2">
        <v>5.1137500000000002E-3</v>
      </c>
      <c r="NZJ2">
        <v>4.5541699999999997E-3</v>
      </c>
      <c r="NZK2">
        <v>4.7644899999999997E-3</v>
      </c>
      <c r="NZL2">
        <v>4.8397900000000001E-3</v>
      </c>
      <c r="NZM2">
        <v>4.6505000000000001E-3</v>
      </c>
      <c r="NZN2">
        <v>4.1112199999999996E-3</v>
      </c>
      <c r="NZO2">
        <v>2.32796E-3</v>
      </c>
      <c r="NZP2">
        <v>7.6867600000000004E-4</v>
      </c>
      <c r="NZQ2">
        <v>-1.33833E-3</v>
      </c>
      <c r="NZR2">
        <v>-3.4050199999999999E-3</v>
      </c>
      <c r="NZS2">
        <v>-4.4749100000000003E-3</v>
      </c>
      <c r="NZT2">
        <v>-6.2419399999999996E-3</v>
      </c>
      <c r="NZU2">
        <v>-7.2865999999999998E-3</v>
      </c>
      <c r="NZV2">
        <v>-7.9327200000000007E-3</v>
      </c>
      <c r="NZW2">
        <v>-7.7839800000000002E-3</v>
      </c>
      <c r="NZX2">
        <v>-7.7648500000000002E-3</v>
      </c>
      <c r="NZY2">
        <v>-8.2875799999999993E-3</v>
      </c>
      <c r="NZZ2">
        <v>-8.5738099999999994E-3</v>
      </c>
      <c r="OAA2">
        <v>-8.9666099999999999E-3</v>
      </c>
      <c r="OAB2">
        <v>-8.4288000000000002E-3</v>
      </c>
      <c r="OAC2">
        <v>-8.6824999999999992E-3</v>
      </c>
      <c r="OAD2">
        <v>-9.4375699999999993E-3</v>
      </c>
      <c r="OAE2">
        <v>-9.4620099999999999E-3</v>
      </c>
      <c r="OAF2">
        <v>-9.6905600000000008E-3</v>
      </c>
      <c r="OAG2">
        <v>-1.06398E-2</v>
      </c>
      <c r="OAH2">
        <v>-1.17667E-2</v>
      </c>
      <c r="OAI2">
        <v>-1.29754E-2</v>
      </c>
      <c r="OAJ2">
        <v>-1.39674E-2</v>
      </c>
      <c r="OAK2">
        <v>-1.39089E-2</v>
      </c>
      <c r="OAL2">
        <v>-1.4453199999999999E-2</v>
      </c>
      <c r="OAM2">
        <v>-1.5011E-2</v>
      </c>
      <c r="OAN2">
        <v>-1.4905699999999999E-2</v>
      </c>
      <c r="OAO2">
        <v>-1.51355E-2</v>
      </c>
      <c r="OAP2">
        <v>-1.5170100000000001E-2</v>
      </c>
      <c r="OAQ2">
        <v>-1.5162E-2</v>
      </c>
      <c r="OAR2">
        <v>-1.5736900000000002E-2</v>
      </c>
      <c r="OAS2">
        <v>-1.7222700000000001E-2</v>
      </c>
      <c r="OAT2">
        <v>-1.81873E-2</v>
      </c>
      <c r="OAU2">
        <v>-2.00679E-2</v>
      </c>
      <c r="OAV2">
        <v>-2.1558399999999998E-2</v>
      </c>
      <c r="OAW2">
        <v>-2.4086199999999999E-2</v>
      </c>
      <c r="OAX2">
        <v>-2.6174900000000001E-2</v>
      </c>
      <c r="OAY2">
        <v>-2.80433E-2</v>
      </c>
      <c r="OAZ2">
        <v>-2.91766E-2</v>
      </c>
      <c r="OBA2">
        <v>-3.03731E-2</v>
      </c>
      <c r="OBB2">
        <v>-3.2006E-2</v>
      </c>
      <c r="OBC2">
        <v>-3.27362E-2</v>
      </c>
      <c r="OBD2">
        <v>-3.3939900000000002E-2</v>
      </c>
      <c r="OBE2">
        <v>-3.3669299999999999E-2</v>
      </c>
      <c r="OBF2">
        <v>-3.39514E-2</v>
      </c>
      <c r="OBG2">
        <v>-3.3849700000000003E-2</v>
      </c>
      <c r="OBH2">
        <v>-3.3509700000000003E-2</v>
      </c>
      <c r="OBI2">
        <v>-3.3921199999999999E-2</v>
      </c>
      <c r="OBJ2">
        <v>-3.4362900000000002E-2</v>
      </c>
      <c r="OBK2">
        <v>-3.5049499999999997E-2</v>
      </c>
      <c r="OBL2">
        <v>-3.6562200000000003E-2</v>
      </c>
      <c r="OBM2">
        <v>-3.8511499999999997E-2</v>
      </c>
      <c r="OBN2">
        <v>-4.0098200000000001E-2</v>
      </c>
      <c r="OBO2">
        <v>-4.1023299999999999E-2</v>
      </c>
      <c r="OBP2">
        <v>-4.0815700000000003E-2</v>
      </c>
      <c r="OBQ2">
        <v>-3.84141E-2</v>
      </c>
      <c r="OBR2">
        <v>-3.5268899999999999E-2</v>
      </c>
      <c r="OBS2">
        <v>-3.2351699999999997E-2</v>
      </c>
      <c r="OBT2">
        <v>-2.9228500000000001E-2</v>
      </c>
      <c r="OBU2">
        <v>-2.6586700000000001E-2</v>
      </c>
      <c r="OBV2">
        <v>-2.3290100000000001E-2</v>
      </c>
      <c r="OBW2">
        <v>-2.0250500000000001E-2</v>
      </c>
      <c r="OBX2">
        <v>-1.75335E-2</v>
      </c>
      <c r="OBY2">
        <v>-1.50305E-2</v>
      </c>
      <c r="OBZ2">
        <v>-1.1735300000000001E-2</v>
      </c>
      <c r="OCA2">
        <v>-8.29096E-3</v>
      </c>
      <c r="OCB2">
        <v>-3.7120600000000001E-3</v>
      </c>
      <c r="OCC2">
        <v>6.8166699999999995E-4</v>
      </c>
      <c r="OCD2">
        <v>4.7770099999999999E-3</v>
      </c>
      <c r="OCE2">
        <v>8.3683000000000004E-3</v>
      </c>
      <c r="OCF2">
        <v>1.3276899999999999E-2</v>
      </c>
      <c r="OCG2">
        <v>1.7989499999999999E-2</v>
      </c>
      <c r="OCH2">
        <v>2.26564E-2</v>
      </c>
      <c r="OCI2">
        <v>2.5694399999999999E-2</v>
      </c>
      <c r="OCJ2">
        <v>2.9818999999999998E-2</v>
      </c>
      <c r="OCK2">
        <v>3.3540800000000003E-2</v>
      </c>
      <c r="OCL2">
        <v>3.8082900000000003E-2</v>
      </c>
      <c r="OCM2">
        <v>4.2191399999999997E-2</v>
      </c>
      <c r="OCN2">
        <v>4.4601799999999997E-2</v>
      </c>
      <c r="OCO2">
        <v>4.8496999999999998E-2</v>
      </c>
      <c r="OCP2">
        <v>5.34964E-2</v>
      </c>
      <c r="OCQ2">
        <v>5.8427699999999999E-2</v>
      </c>
      <c r="OCR2">
        <v>6.2952900000000006E-2</v>
      </c>
      <c r="OCS2">
        <v>6.6490800000000003E-2</v>
      </c>
      <c r="OCT2">
        <v>6.9495699999999994E-2</v>
      </c>
      <c r="OCU2">
        <v>7.1946099999999999E-2</v>
      </c>
      <c r="OCV2">
        <v>7.3805099999999998E-2</v>
      </c>
      <c r="OCW2">
        <v>7.5193300000000005E-2</v>
      </c>
      <c r="OCX2">
        <v>7.5473999999999999E-2</v>
      </c>
      <c r="OCY2">
        <v>7.6203999999999994E-2</v>
      </c>
      <c r="OCZ2">
        <v>7.7719700000000003E-2</v>
      </c>
      <c r="ODA2">
        <v>8.1128199999999998E-2</v>
      </c>
      <c r="ODB2">
        <v>8.32759E-2</v>
      </c>
      <c r="ODC2">
        <v>8.6103399999999997E-2</v>
      </c>
      <c r="ODD2">
        <v>8.9416800000000005E-2</v>
      </c>
      <c r="ODE2">
        <v>9.2202999999999993E-2</v>
      </c>
      <c r="ODF2">
        <v>9.6303399999999997E-2</v>
      </c>
      <c r="ODG2">
        <v>9.8852700000000002E-2</v>
      </c>
      <c r="ODH2">
        <v>9.9979899999999997E-2</v>
      </c>
      <c r="ODI2">
        <v>0.101033</v>
      </c>
      <c r="ODJ2">
        <v>0.101675</v>
      </c>
      <c r="ODK2">
        <v>0.102933</v>
      </c>
      <c r="ODL2">
        <v>0.102756</v>
      </c>
      <c r="ODM2">
        <v>0.10173500000000001</v>
      </c>
      <c r="ODN2">
        <v>0.10137500000000001</v>
      </c>
      <c r="ODO2">
        <v>0.100635</v>
      </c>
      <c r="ODP2">
        <v>9.9287899999999998E-2</v>
      </c>
      <c r="ODQ2">
        <v>9.8593799999999995E-2</v>
      </c>
      <c r="ODR2">
        <v>9.7449800000000003E-2</v>
      </c>
      <c r="ODS2">
        <v>9.7520800000000005E-2</v>
      </c>
      <c r="ODT2">
        <v>9.8069799999999999E-2</v>
      </c>
      <c r="ODU2">
        <v>9.8143900000000006E-2</v>
      </c>
      <c r="ODV2">
        <v>9.9332000000000004E-2</v>
      </c>
      <c r="ODW2">
        <v>0.101743</v>
      </c>
      <c r="ODX2">
        <v>0.102563</v>
      </c>
      <c r="ODY2">
        <v>0.104423</v>
      </c>
      <c r="ODZ2">
        <v>0.10749499999999999</v>
      </c>
      <c r="OEA2">
        <v>0.11137</v>
      </c>
      <c r="OEB2">
        <v>0.113695</v>
      </c>
      <c r="OEC2">
        <v>0.117052</v>
      </c>
      <c r="OED2">
        <v>0.11812</v>
      </c>
      <c r="OEE2">
        <v>0.11984300000000001</v>
      </c>
      <c r="OEF2">
        <v>0.120543</v>
      </c>
      <c r="OEG2">
        <v>0.121849</v>
      </c>
      <c r="OEH2">
        <v>0.122557</v>
      </c>
      <c r="OEI2">
        <v>0.12293800000000001</v>
      </c>
      <c r="OEJ2">
        <v>0.124123</v>
      </c>
      <c r="OEK2">
        <v>0.12561900000000001</v>
      </c>
      <c r="OEL2">
        <v>0.12629899999999999</v>
      </c>
      <c r="OEM2">
        <v>0.12454800000000001</v>
      </c>
      <c r="OEN2">
        <v>0.12361999999999999</v>
      </c>
      <c r="OEO2">
        <v>0.121686</v>
      </c>
      <c r="OEP2">
        <v>0.119783</v>
      </c>
      <c r="OEQ2">
        <v>0.118441</v>
      </c>
      <c r="OER2">
        <v>0.11635</v>
      </c>
      <c r="OES2">
        <v>0.11475299999999999</v>
      </c>
      <c r="OET2">
        <v>0.113095</v>
      </c>
      <c r="OEU2">
        <v>0.110439</v>
      </c>
      <c r="OEV2">
        <v>0.11004800000000001</v>
      </c>
      <c r="OEW2">
        <v>0.10793</v>
      </c>
      <c r="OEX2">
        <v>0.105784</v>
      </c>
      <c r="OEY2">
        <v>0.10367800000000001</v>
      </c>
      <c r="OEZ2">
        <v>0.101685</v>
      </c>
      <c r="OFA2">
        <v>9.8732799999999996E-2</v>
      </c>
      <c r="OFB2">
        <v>9.5009300000000005E-2</v>
      </c>
      <c r="OFC2">
        <v>9.1895199999999996E-2</v>
      </c>
      <c r="OFD2">
        <v>8.8992100000000005E-2</v>
      </c>
      <c r="OFE2">
        <v>8.4857199999999994E-2</v>
      </c>
      <c r="OFF2">
        <v>8.0599000000000004E-2</v>
      </c>
      <c r="OFG2">
        <v>7.57438E-2</v>
      </c>
      <c r="OFH2">
        <v>7.2022100000000006E-2</v>
      </c>
      <c r="OFI2">
        <v>6.7623199999999994E-2</v>
      </c>
      <c r="OFJ2">
        <v>6.3509599999999999E-2</v>
      </c>
      <c r="OFK2">
        <v>6.0061700000000003E-2</v>
      </c>
      <c r="OFL2">
        <v>5.8236400000000001E-2</v>
      </c>
      <c r="OFM2">
        <v>5.6675299999999998E-2</v>
      </c>
      <c r="OFN2">
        <v>5.5783199999999998E-2</v>
      </c>
      <c r="OFO2">
        <v>5.5298300000000002E-2</v>
      </c>
      <c r="OFP2">
        <v>5.3331000000000003E-2</v>
      </c>
      <c r="OFQ2">
        <v>5.2920399999999999E-2</v>
      </c>
      <c r="OFR2">
        <v>5.3372900000000001E-2</v>
      </c>
      <c r="OFS2">
        <v>5.1260600000000003E-2</v>
      </c>
      <c r="OFT2">
        <v>4.9607499999999999E-2</v>
      </c>
      <c r="OFU2">
        <v>4.76566E-2</v>
      </c>
      <c r="OFV2">
        <v>4.5455500000000003E-2</v>
      </c>
      <c r="OFW2">
        <v>4.2629300000000002E-2</v>
      </c>
      <c r="OFX2">
        <v>3.9261200000000003E-2</v>
      </c>
      <c r="OFY2">
        <v>3.59849E-2</v>
      </c>
      <c r="OFZ2">
        <v>3.3591099999999999E-2</v>
      </c>
      <c r="OGA2">
        <v>3.0078799999999999E-2</v>
      </c>
      <c r="OGB2">
        <v>2.8285500000000002E-2</v>
      </c>
      <c r="OGC2">
        <v>2.6456199999999999E-2</v>
      </c>
      <c r="OGD2">
        <v>2.3712400000000002E-2</v>
      </c>
      <c r="OGE2">
        <v>1.9977000000000002E-2</v>
      </c>
      <c r="OGF2">
        <v>1.76924E-2</v>
      </c>
      <c r="OGG2">
        <v>1.5709899999999999E-2</v>
      </c>
      <c r="OGH2">
        <v>1.42597E-2</v>
      </c>
      <c r="OGI2">
        <v>1.34888E-2</v>
      </c>
      <c r="OGJ2">
        <v>1.1724999999999999E-2</v>
      </c>
      <c r="OGK2">
        <v>1.2303400000000001E-2</v>
      </c>
      <c r="OGL2">
        <v>1.26499E-2</v>
      </c>
      <c r="OGM2">
        <v>1.22468E-2</v>
      </c>
      <c r="OGN2">
        <v>1.1813499999999999E-2</v>
      </c>
      <c r="OGO2">
        <v>1.3569899999999999E-2</v>
      </c>
      <c r="OGP2">
        <v>1.57033E-2</v>
      </c>
      <c r="OGQ2">
        <v>1.8287500000000002E-2</v>
      </c>
      <c r="OGR2">
        <v>2.1758699999999999E-2</v>
      </c>
      <c r="OGS2">
        <v>2.4466399999999999E-2</v>
      </c>
      <c r="OGT2">
        <v>2.50861E-2</v>
      </c>
      <c r="OGU2">
        <v>2.6144000000000001E-2</v>
      </c>
      <c r="OGV2">
        <v>2.5441200000000001E-2</v>
      </c>
      <c r="OGW2">
        <v>2.5373699999999999E-2</v>
      </c>
      <c r="OGX2">
        <v>2.4272100000000001E-2</v>
      </c>
      <c r="OGY2">
        <v>2.3740899999999999E-2</v>
      </c>
      <c r="OGZ2">
        <v>2.3819799999999999E-2</v>
      </c>
      <c r="OHA2">
        <v>2.4149400000000001E-2</v>
      </c>
      <c r="OHB2">
        <v>2.36232E-2</v>
      </c>
      <c r="OHC2">
        <v>2.2999700000000001E-2</v>
      </c>
      <c r="OHD2">
        <v>2.2535400000000001E-2</v>
      </c>
      <c r="OHE2">
        <v>2.2395399999999999E-2</v>
      </c>
      <c r="OHF2">
        <v>2.28533E-2</v>
      </c>
      <c r="OHG2">
        <v>2.2616899999999999E-2</v>
      </c>
      <c r="OHH2">
        <v>2.3281199999999998E-2</v>
      </c>
      <c r="OHI2">
        <v>2.42402E-2</v>
      </c>
      <c r="OHJ2">
        <v>2.58035E-2</v>
      </c>
      <c r="OHK2">
        <v>2.6480099999999999E-2</v>
      </c>
      <c r="OHL2">
        <v>2.6974600000000001E-2</v>
      </c>
      <c r="OHM2">
        <v>2.75064E-2</v>
      </c>
      <c r="OHN2">
        <v>2.8260500000000001E-2</v>
      </c>
      <c r="OHO2">
        <v>2.9544899999999999E-2</v>
      </c>
      <c r="OHP2">
        <v>3.0917699999999999E-2</v>
      </c>
      <c r="OHQ2">
        <v>3.16706E-2</v>
      </c>
      <c r="OHR2">
        <v>3.38964E-2</v>
      </c>
      <c r="OHS2">
        <v>3.6020999999999997E-2</v>
      </c>
      <c r="OHT2">
        <v>3.6647899999999997E-2</v>
      </c>
      <c r="OHU2">
        <v>3.6148199999999998E-2</v>
      </c>
      <c r="OHV2">
        <v>3.6318400000000001E-2</v>
      </c>
      <c r="OHW2">
        <v>3.7124499999999998E-2</v>
      </c>
      <c r="OHX2">
        <v>3.6615099999999998E-2</v>
      </c>
      <c r="OHY2">
        <v>3.6501499999999999E-2</v>
      </c>
      <c r="OHZ2">
        <v>3.6008999999999999E-2</v>
      </c>
      <c r="OIA2">
        <v>3.6248099999999998E-2</v>
      </c>
      <c r="OIB2">
        <v>3.6824299999999997E-2</v>
      </c>
      <c r="OIC2">
        <v>3.9092200000000001E-2</v>
      </c>
      <c r="OID2">
        <v>4.0190099999999999E-2</v>
      </c>
      <c r="OIE2">
        <v>4.1036700000000002E-2</v>
      </c>
      <c r="OIF2">
        <v>4.2040300000000003E-2</v>
      </c>
      <c r="OIG2">
        <v>4.2939999999999999E-2</v>
      </c>
      <c r="OIH2">
        <v>4.4501899999999997E-2</v>
      </c>
      <c r="OII2">
        <v>4.6295999999999997E-2</v>
      </c>
      <c r="OIJ2">
        <v>4.7389199999999999E-2</v>
      </c>
      <c r="OIK2">
        <v>4.8081199999999998E-2</v>
      </c>
      <c r="OIL2">
        <v>4.90448E-2</v>
      </c>
      <c r="OIM2">
        <v>4.9220600000000003E-2</v>
      </c>
      <c r="OIN2">
        <v>4.9547500000000001E-2</v>
      </c>
      <c r="OIO2">
        <v>5.0030900000000003E-2</v>
      </c>
      <c r="OIP2">
        <v>4.9026599999999997E-2</v>
      </c>
      <c r="OIQ2">
        <v>4.6026900000000003E-2</v>
      </c>
      <c r="OIR2">
        <v>4.4388999999999998E-2</v>
      </c>
      <c r="OIS2">
        <v>4.4005299999999997E-2</v>
      </c>
      <c r="OIT2">
        <v>4.39371E-2</v>
      </c>
      <c r="OIU2">
        <v>4.3491200000000001E-2</v>
      </c>
      <c r="OIV2">
        <v>4.4310200000000001E-2</v>
      </c>
      <c r="OIW2">
        <v>4.4966199999999998E-2</v>
      </c>
      <c r="OIX2">
        <v>4.5285499999999999E-2</v>
      </c>
      <c r="OIY2">
        <v>4.69498E-2</v>
      </c>
      <c r="OIZ2">
        <v>4.7282200000000003E-2</v>
      </c>
      <c r="OJA2">
        <v>4.5532299999999998E-2</v>
      </c>
      <c r="OJB2">
        <v>4.5758300000000002E-2</v>
      </c>
      <c r="OJC2">
        <v>4.7587499999999998E-2</v>
      </c>
      <c r="OJD2">
        <v>4.9671399999999997E-2</v>
      </c>
      <c r="OJE2">
        <v>5.1380799999999997E-2</v>
      </c>
      <c r="OJF2">
        <v>5.4255100000000001E-2</v>
      </c>
      <c r="OJG2">
        <v>5.6159899999999999E-2</v>
      </c>
      <c r="OJH2">
        <v>5.6877700000000003E-2</v>
      </c>
      <c r="OJI2">
        <v>5.92525E-2</v>
      </c>
      <c r="OJJ2">
        <v>6.0952699999999999E-2</v>
      </c>
      <c r="OJK2">
        <v>6.1382899999999997E-2</v>
      </c>
      <c r="OJL2">
        <v>6.2438899999999999E-2</v>
      </c>
      <c r="OJM2">
        <v>6.2842400000000007E-2</v>
      </c>
      <c r="OJN2">
        <v>6.2936300000000001E-2</v>
      </c>
      <c r="OJO2">
        <v>6.34324E-2</v>
      </c>
      <c r="OJP2">
        <v>6.4700599999999997E-2</v>
      </c>
      <c r="OJQ2">
        <v>6.5164399999999997E-2</v>
      </c>
      <c r="OJR2">
        <v>6.4585699999999996E-2</v>
      </c>
      <c r="OJS2">
        <v>6.4231099999999999E-2</v>
      </c>
      <c r="OJT2">
        <v>6.3465300000000002E-2</v>
      </c>
      <c r="OJU2">
        <v>6.3440700000000003E-2</v>
      </c>
      <c r="OJV2">
        <v>6.2813400000000005E-2</v>
      </c>
      <c r="OJW2">
        <v>6.1505700000000003E-2</v>
      </c>
      <c r="OJX2">
        <v>5.9625299999999999E-2</v>
      </c>
      <c r="OJY2">
        <v>5.81203E-2</v>
      </c>
      <c r="OJZ2">
        <v>5.7340700000000001E-2</v>
      </c>
      <c r="OKA2">
        <v>5.6401800000000002E-2</v>
      </c>
      <c r="OKB2">
        <v>5.6322400000000002E-2</v>
      </c>
      <c r="OKC2">
        <v>5.8130099999999997E-2</v>
      </c>
      <c r="OKD2">
        <v>5.8902900000000001E-2</v>
      </c>
      <c r="OKE2">
        <v>6.0219599999999998E-2</v>
      </c>
      <c r="OKF2">
        <v>6.1519799999999999E-2</v>
      </c>
      <c r="OKG2">
        <v>6.2558199999999994E-2</v>
      </c>
      <c r="OKH2">
        <v>6.4440700000000004E-2</v>
      </c>
      <c r="OKI2">
        <v>6.5366999999999995E-2</v>
      </c>
      <c r="OKJ2">
        <v>6.6312200000000002E-2</v>
      </c>
      <c r="OKK2">
        <v>6.7158099999999998E-2</v>
      </c>
      <c r="OKL2">
        <v>6.9108600000000006E-2</v>
      </c>
      <c r="OKM2">
        <v>7.2665400000000005E-2</v>
      </c>
      <c r="OKN2">
        <v>7.4786599999999995E-2</v>
      </c>
      <c r="OKO2">
        <v>7.7773599999999998E-2</v>
      </c>
      <c r="OKP2">
        <v>7.9763299999999995E-2</v>
      </c>
      <c r="OKQ2">
        <v>8.1581200000000006E-2</v>
      </c>
      <c r="OKR2">
        <v>8.1181299999999998E-2</v>
      </c>
      <c r="OKS2">
        <v>8.0602999999999994E-2</v>
      </c>
      <c r="OKT2">
        <v>8.0600000000000005E-2</v>
      </c>
      <c r="OKU2">
        <v>8.2035899999999995E-2</v>
      </c>
      <c r="OKV2">
        <v>8.2253599999999996E-2</v>
      </c>
      <c r="OKW2">
        <v>8.21239E-2</v>
      </c>
      <c r="OKX2">
        <v>8.2746700000000006E-2</v>
      </c>
      <c r="OKY2">
        <v>8.35558E-2</v>
      </c>
      <c r="OKZ2">
        <v>8.5112999999999994E-2</v>
      </c>
      <c r="OLA2">
        <v>8.4990999999999997E-2</v>
      </c>
      <c r="OLB2">
        <v>8.4588800000000006E-2</v>
      </c>
      <c r="OLC2">
        <v>8.5119100000000003E-2</v>
      </c>
      <c r="OLD2">
        <v>8.4445599999999996E-2</v>
      </c>
      <c r="OLE2">
        <v>8.4823800000000005E-2</v>
      </c>
      <c r="OLF2">
        <v>8.5120899999999999E-2</v>
      </c>
      <c r="OLG2">
        <v>8.51354E-2</v>
      </c>
      <c r="OLH2">
        <v>8.4937299999999993E-2</v>
      </c>
      <c r="OLI2">
        <v>8.4529000000000007E-2</v>
      </c>
      <c r="OLJ2">
        <v>8.3810700000000002E-2</v>
      </c>
      <c r="OLK2">
        <v>8.4413500000000002E-2</v>
      </c>
      <c r="OLL2">
        <v>8.3310700000000001E-2</v>
      </c>
      <c r="OLM2">
        <v>8.1826399999999994E-2</v>
      </c>
      <c r="OLN2">
        <v>8.0006999999999995E-2</v>
      </c>
      <c r="OLO2">
        <v>7.9366800000000001E-2</v>
      </c>
      <c r="OLP2">
        <v>7.8849799999999998E-2</v>
      </c>
      <c r="OLQ2">
        <v>7.8323400000000001E-2</v>
      </c>
      <c r="OLR2">
        <v>7.8118599999999996E-2</v>
      </c>
      <c r="OLS2">
        <v>7.9126600000000005E-2</v>
      </c>
      <c r="OLT2">
        <v>8.0165E-2</v>
      </c>
      <c r="OLU2">
        <v>8.0461199999999997E-2</v>
      </c>
      <c r="OLV2">
        <v>8.0316499999999999E-2</v>
      </c>
      <c r="OLW2">
        <v>8.0193E-2</v>
      </c>
      <c r="OLX2">
        <v>8.0534099999999997E-2</v>
      </c>
      <c r="OLY2">
        <v>8.1003199999999997E-2</v>
      </c>
      <c r="OLZ2">
        <v>8.1643900000000005E-2</v>
      </c>
      <c r="OMA2">
        <v>8.2671999999999995E-2</v>
      </c>
      <c r="OMB2">
        <v>8.54462E-2</v>
      </c>
      <c r="OMC2">
        <v>8.9938100000000007E-2</v>
      </c>
      <c r="OMD2">
        <v>9.3388499999999999E-2</v>
      </c>
      <c r="OME2">
        <v>9.5816399999999996E-2</v>
      </c>
      <c r="OMF2">
        <v>9.6111299999999997E-2</v>
      </c>
      <c r="OMG2">
        <v>9.6369399999999994E-2</v>
      </c>
      <c r="OMH2">
        <v>9.5685300000000001E-2</v>
      </c>
      <c r="OMI2">
        <v>9.53407E-2</v>
      </c>
      <c r="OMJ2">
        <v>9.5125199999999993E-2</v>
      </c>
      <c r="OMK2">
        <v>9.5482399999999995E-2</v>
      </c>
      <c r="OML2">
        <v>9.5849000000000004E-2</v>
      </c>
      <c r="OMM2">
        <v>9.5815499999999998E-2</v>
      </c>
      <c r="OMN2">
        <v>9.4271199999999999E-2</v>
      </c>
      <c r="OMO2">
        <v>9.3698400000000001E-2</v>
      </c>
      <c r="OMP2">
        <v>9.3013600000000002E-2</v>
      </c>
      <c r="OMQ2">
        <v>9.3235299999999993E-2</v>
      </c>
      <c r="OMR2">
        <v>9.4762399999999997E-2</v>
      </c>
      <c r="OMS2">
        <v>9.58397E-2</v>
      </c>
      <c r="OMT2">
        <v>9.7748199999999993E-2</v>
      </c>
      <c r="OMU2">
        <v>0.100741</v>
      </c>
      <c r="OMV2">
        <v>0.103144</v>
      </c>
      <c r="OMW2">
        <v>0.106224</v>
      </c>
      <c r="OMX2">
        <v>0.10971400000000001</v>
      </c>
      <c r="OMY2">
        <v>0.112633</v>
      </c>
      <c r="OMZ2">
        <v>0.116033</v>
      </c>
      <c r="ONA2">
        <v>0.120043</v>
      </c>
      <c r="ONB2">
        <v>0.122409</v>
      </c>
      <c r="ONC2">
        <v>0.124373</v>
      </c>
      <c r="OND2">
        <v>0.12518599999999999</v>
      </c>
      <c r="ONE2">
        <v>0.12688199999999999</v>
      </c>
      <c r="ONF2">
        <v>0.128917</v>
      </c>
      <c r="ONG2">
        <v>0.12786500000000001</v>
      </c>
      <c r="ONH2">
        <v>0.12699299999999999</v>
      </c>
      <c r="ONI2">
        <v>0.12657399999999999</v>
      </c>
      <c r="ONJ2">
        <v>0.126864</v>
      </c>
      <c r="ONK2">
        <v>0.12659999999999999</v>
      </c>
      <c r="ONL2">
        <v>0.12579799999999999</v>
      </c>
      <c r="ONM2">
        <v>0.124149</v>
      </c>
      <c r="ONN2">
        <v>0.12275</v>
      </c>
      <c r="ONO2">
        <v>0.121406</v>
      </c>
      <c r="ONP2">
        <v>0.119299</v>
      </c>
      <c r="ONQ2">
        <v>0.116758</v>
      </c>
      <c r="ONR2">
        <v>0.11461399999999999</v>
      </c>
      <c r="ONS2">
        <v>0.112653</v>
      </c>
      <c r="ONT2">
        <v>0.11114</v>
      </c>
      <c r="ONU2">
        <v>0.111235</v>
      </c>
      <c r="ONV2">
        <v>0.111359</v>
      </c>
      <c r="ONW2">
        <v>0.11172700000000001</v>
      </c>
      <c r="ONX2">
        <v>0.11186599999999999</v>
      </c>
      <c r="ONY2">
        <v>0.110498</v>
      </c>
      <c r="ONZ2">
        <v>0.108615</v>
      </c>
      <c r="OOA2">
        <v>0.10589800000000001</v>
      </c>
      <c r="OOB2">
        <v>0.103105</v>
      </c>
      <c r="OOC2">
        <v>0.101691</v>
      </c>
      <c r="OOD2">
        <v>9.9632700000000005E-2</v>
      </c>
      <c r="OOE2">
        <v>9.6890000000000004E-2</v>
      </c>
      <c r="OOF2">
        <v>9.3270199999999998E-2</v>
      </c>
      <c r="OOG2">
        <v>8.9976299999999995E-2</v>
      </c>
      <c r="OOH2">
        <v>8.8161600000000007E-2</v>
      </c>
      <c r="OOI2">
        <v>8.6690299999999998E-2</v>
      </c>
      <c r="OOJ2">
        <v>8.5475899999999994E-2</v>
      </c>
      <c r="OOK2">
        <v>8.3551100000000003E-2</v>
      </c>
      <c r="OOL2">
        <v>8.1496299999999994E-2</v>
      </c>
      <c r="OOM2">
        <v>8.0539200000000005E-2</v>
      </c>
      <c r="OON2">
        <v>8.0213699999999999E-2</v>
      </c>
      <c r="OOO2">
        <v>7.93711E-2</v>
      </c>
      <c r="OOP2">
        <v>7.8697500000000004E-2</v>
      </c>
      <c r="OOQ2">
        <v>7.7055799999999994E-2</v>
      </c>
      <c r="OOR2">
        <v>7.5513899999999995E-2</v>
      </c>
      <c r="OOS2">
        <v>7.2912699999999997E-2</v>
      </c>
      <c r="OOT2">
        <v>7.1303900000000003E-2</v>
      </c>
      <c r="OOU2">
        <v>6.9165599999999994E-2</v>
      </c>
      <c r="OOV2">
        <v>6.75177E-2</v>
      </c>
      <c r="OOW2">
        <v>6.4886299999999994E-2</v>
      </c>
      <c r="OOX2">
        <v>6.2614699999999995E-2</v>
      </c>
      <c r="OOY2">
        <v>6.0357000000000001E-2</v>
      </c>
      <c r="OOZ2">
        <v>5.72702E-2</v>
      </c>
      <c r="OPA2">
        <v>5.5087200000000003E-2</v>
      </c>
      <c r="OPB2">
        <v>5.2997200000000001E-2</v>
      </c>
      <c r="OPC2">
        <v>5.09282E-2</v>
      </c>
      <c r="OPD2">
        <v>4.8614600000000001E-2</v>
      </c>
      <c r="OPE2">
        <v>4.5564199999999999E-2</v>
      </c>
      <c r="OPF2">
        <v>4.33739E-2</v>
      </c>
      <c r="OPG2">
        <v>4.1457500000000001E-2</v>
      </c>
      <c r="OPH2">
        <v>3.9909399999999998E-2</v>
      </c>
      <c r="OPI2">
        <v>3.8088900000000002E-2</v>
      </c>
      <c r="OPJ2">
        <v>3.6845900000000001E-2</v>
      </c>
      <c r="OPK2">
        <v>3.7143500000000003E-2</v>
      </c>
      <c r="OPL2">
        <v>3.6542199999999997E-2</v>
      </c>
      <c r="OPM2">
        <v>3.6047700000000002E-2</v>
      </c>
      <c r="OPN2">
        <v>3.4554599999999998E-2</v>
      </c>
      <c r="OPO2">
        <v>3.30639E-2</v>
      </c>
      <c r="OPP2">
        <v>3.1444800000000002E-2</v>
      </c>
      <c r="OPQ2">
        <v>3.1373499999999999E-2</v>
      </c>
      <c r="OPR2">
        <v>3.1268499999999998E-2</v>
      </c>
      <c r="OPS2">
        <v>3.1095899999999999E-2</v>
      </c>
      <c r="OPT2">
        <v>3.0179899999999999E-2</v>
      </c>
      <c r="OPU2">
        <v>2.9641899999999999E-2</v>
      </c>
      <c r="OPV2">
        <v>2.8102599999999998E-2</v>
      </c>
      <c r="OPW2">
        <v>2.6152499999999999E-2</v>
      </c>
      <c r="OPX2">
        <v>2.4251700000000001E-2</v>
      </c>
      <c r="OPY2">
        <v>2.1888299999999999E-2</v>
      </c>
      <c r="OPZ2">
        <v>1.9786700000000001E-2</v>
      </c>
      <c r="OQA2">
        <v>1.7503999999999999E-2</v>
      </c>
      <c r="OQB2">
        <v>1.55814E-2</v>
      </c>
      <c r="OQC2">
        <v>1.46742E-2</v>
      </c>
      <c r="OQD2">
        <v>1.3186399999999999E-2</v>
      </c>
      <c r="OQE2">
        <v>1.0491199999999999E-2</v>
      </c>
      <c r="OQF2">
        <v>7.8873699999999995E-3</v>
      </c>
      <c r="OQG2">
        <v>5.4692200000000003E-3</v>
      </c>
      <c r="OQH2">
        <v>2.6278500000000002E-3</v>
      </c>
      <c r="OQI2">
        <v>-1.3286600000000001E-4</v>
      </c>
      <c r="OQJ2">
        <v>-2.5086000000000002E-3</v>
      </c>
      <c r="OQK2">
        <v>-4.9274799999999997E-3</v>
      </c>
      <c r="OQL2">
        <v>-7.4963399999999998E-3</v>
      </c>
      <c r="OQM2">
        <v>-9.5628299999999996E-3</v>
      </c>
      <c r="OQN2">
        <v>-1.0714100000000001E-2</v>
      </c>
      <c r="OQO2">
        <v>-1.1616E-2</v>
      </c>
      <c r="OQP2">
        <v>-1.24134E-2</v>
      </c>
      <c r="OQQ2">
        <v>-1.18114E-2</v>
      </c>
      <c r="OQR2">
        <v>-1.13539E-2</v>
      </c>
      <c r="OQS2">
        <v>-1.08162E-2</v>
      </c>
      <c r="OQT2">
        <v>-1.02165E-2</v>
      </c>
      <c r="OQU2">
        <v>-9.7837199999999992E-3</v>
      </c>
      <c r="OQV2">
        <v>-9.5536000000000006E-3</v>
      </c>
      <c r="OQW2">
        <v>-9.78096E-3</v>
      </c>
      <c r="OQX2">
        <v>-1.10966E-2</v>
      </c>
      <c r="OQY2">
        <v>-1.2016000000000001E-2</v>
      </c>
      <c r="OQZ2">
        <v>-1.1626299999999999E-2</v>
      </c>
      <c r="ORA2">
        <v>-1.2162299999999999E-2</v>
      </c>
      <c r="ORB2">
        <v>-1.28506E-2</v>
      </c>
      <c r="ORC2">
        <v>-1.29645E-2</v>
      </c>
      <c r="ORD2">
        <v>-1.4025599999999999E-2</v>
      </c>
      <c r="ORE2">
        <v>-1.5151299999999999E-2</v>
      </c>
      <c r="ORF2">
        <v>-1.6030900000000001E-2</v>
      </c>
      <c r="ORG2">
        <v>-1.7252900000000002E-2</v>
      </c>
      <c r="ORH2">
        <v>-1.7768200000000001E-2</v>
      </c>
      <c r="ORI2">
        <v>-1.8825000000000001E-2</v>
      </c>
      <c r="ORJ2">
        <v>-1.9957099999999998E-2</v>
      </c>
      <c r="ORK2">
        <v>-2.0679800000000002E-2</v>
      </c>
      <c r="ORL2">
        <v>-2.1188800000000001E-2</v>
      </c>
      <c r="ORM2">
        <v>-2.29713E-2</v>
      </c>
      <c r="ORN2">
        <v>-2.5091200000000001E-2</v>
      </c>
      <c r="ORO2">
        <v>-2.7954699999999999E-2</v>
      </c>
      <c r="ORP2">
        <v>-3.0596600000000002E-2</v>
      </c>
      <c r="ORQ2">
        <v>-3.2431799999999997E-2</v>
      </c>
      <c r="ORR2">
        <v>-3.3733699999999998E-2</v>
      </c>
      <c r="ORS2">
        <v>-3.5359300000000003E-2</v>
      </c>
      <c r="ORT2">
        <v>-3.65604E-2</v>
      </c>
      <c r="ORU2">
        <v>-3.8730599999999997E-2</v>
      </c>
      <c r="ORV2">
        <v>-4.2368099999999999E-2</v>
      </c>
      <c r="ORW2">
        <v>-4.4765600000000003E-2</v>
      </c>
      <c r="ORX2">
        <v>-4.5947500000000002E-2</v>
      </c>
      <c r="ORY2">
        <v>-4.9198400000000003E-2</v>
      </c>
      <c r="ORZ2">
        <v>-5.1602799999999997E-2</v>
      </c>
      <c r="OSA2">
        <v>-5.35478E-2</v>
      </c>
      <c r="OSB2">
        <v>-5.6074100000000002E-2</v>
      </c>
      <c r="OSC2">
        <v>-5.8613999999999999E-2</v>
      </c>
      <c r="OSD2">
        <v>-6.1591E-2</v>
      </c>
      <c r="OSE2">
        <v>-6.4217700000000003E-2</v>
      </c>
      <c r="OSF2">
        <v>-6.6742200000000002E-2</v>
      </c>
      <c r="OSG2">
        <v>-6.8436499999999997E-2</v>
      </c>
      <c r="OSH2">
        <v>-7.0806300000000003E-2</v>
      </c>
      <c r="OSI2">
        <v>-7.1325799999999995E-2</v>
      </c>
      <c r="OSJ2">
        <v>-7.3119199999999995E-2</v>
      </c>
      <c r="OSK2">
        <v>-7.6012399999999994E-2</v>
      </c>
      <c r="OSL2">
        <v>-7.7803899999999995E-2</v>
      </c>
      <c r="OSM2">
        <v>-8.0220700000000006E-2</v>
      </c>
      <c r="OSN2">
        <v>-8.3591600000000002E-2</v>
      </c>
      <c r="OSO2">
        <v>-8.6057800000000004E-2</v>
      </c>
      <c r="OSP2">
        <v>-8.8163599999999995E-2</v>
      </c>
      <c r="OSQ2">
        <v>-8.9877499999999999E-2</v>
      </c>
      <c r="OSR2">
        <v>-9.0449699999999994E-2</v>
      </c>
      <c r="OSS2">
        <v>-9.0901499999999996E-2</v>
      </c>
      <c r="OST2">
        <v>-9.2508699999999999E-2</v>
      </c>
      <c r="OSU2">
        <v>-9.3779500000000002E-2</v>
      </c>
      <c r="OSV2">
        <v>-9.4320799999999996E-2</v>
      </c>
      <c r="OSW2">
        <v>-9.4899300000000006E-2</v>
      </c>
      <c r="OSX2">
        <v>-9.3906799999999999E-2</v>
      </c>
      <c r="OSY2">
        <v>-9.2968700000000001E-2</v>
      </c>
      <c r="OSZ2">
        <v>-9.1527700000000003E-2</v>
      </c>
      <c r="OTA2">
        <v>-9.1313000000000005E-2</v>
      </c>
      <c r="OTB2">
        <v>-9.0666999999999998E-2</v>
      </c>
      <c r="OTC2">
        <v>-9.0308899999999998E-2</v>
      </c>
      <c r="OTD2">
        <v>-9.1105800000000001E-2</v>
      </c>
      <c r="OTE2">
        <v>-9.1785400000000003E-2</v>
      </c>
      <c r="OTF2">
        <v>-9.2700299999999999E-2</v>
      </c>
      <c r="OTG2">
        <v>-9.2797900000000003E-2</v>
      </c>
      <c r="OTH2">
        <v>-9.3329400000000007E-2</v>
      </c>
      <c r="OTI2">
        <v>-9.4725400000000001E-2</v>
      </c>
      <c r="OTJ2">
        <v>-9.4481099999999998E-2</v>
      </c>
      <c r="OTK2">
        <v>-9.3794000000000002E-2</v>
      </c>
      <c r="OTL2">
        <v>-9.2944299999999994E-2</v>
      </c>
      <c r="OTM2">
        <v>-9.2252399999999998E-2</v>
      </c>
      <c r="OTN2">
        <v>-9.1616500000000003E-2</v>
      </c>
      <c r="OTO2">
        <v>-9.1134000000000007E-2</v>
      </c>
      <c r="OTP2">
        <v>-9.1449299999999997E-2</v>
      </c>
      <c r="OTQ2">
        <v>-9.1649099999999997E-2</v>
      </c>
      <c r="OTR2">
        <v>-9.35005E-2</v>
      </c>
      <c r="OTS2">
        <v>-9.5327300000000004E-2</v>
      </c>
      <c r="OTT2">
        <v>-9.6776299999999996E-2</v>
      </c>
      <c r="OTU2">
        <v>-9.7101300000000001E-2</v>
      </c>
      <c r="OTV2">
        <v>-9.7879099999999997E-2</v>
      </c>
      <c r="OTW2">
        <v>-9.8407400000000006E-2</v>
      </c>
      <c r="OTX2">
        <v>-9.7960000000000005E-2</v>
      </c>
      <c r="OTY2">
        <v>-9.8162600000000003E-2</v>
      </c>
      <c r="OTZ2">
        <v>-9.7510600000000003E-2</v>
      </c>
      <c r="OUA2">
        <v>-9.65443E-2</v>
      </c>
      <c r="OUB2">
        <v>-9.3414800000000006E-2</v>
      </c>
      <c r="OUC2">
        <v>-9.1491299999999998E-2</v>
      </c>
      <c r="OUD2">
        <v>-9.1044299999999995E-2</v>
      </c>
      <c r="OUE2">
        <v>-9.0154499999999999E-2</v>
      </c>
      <c r="OUF2">
        <v>-8.9569700000000002E-2</v>
      </c>
      <c r="OUG2">
        <v>-8.8661400000000001E-2</v>
      </c>
      <c r="OUH2">
        <v>-8.88737E-2</v>
      </c>
      <c r="OUI2">
        <v>-8.8801400000000003E-2</v>
      </c>
      <c r="OUJ2">
        <v>-8.8431899999999994E-2</v>
      </c>
      <c r="OUK2">
        <v>-8.7015099999999998E-2</v>
      </c>
      <c r="OUL2">
        <v>-8.5181800000000002E-2</v>
      </c>
      <c r="OUM2">
        <v>-8.34067E-2</v>
      </c>
      <c r="OUN2">
        <v>-8.1511700000000006E-2</v>
      </c>
      <c r="OUO2">
        <v>-7.9734399999999997E-2</v>
      </c>
      <c r="OUP2">
        <v>-7.7657900000000002E-2</v>
      </c>
      <c r="OUQ2">
        <v>-7.5128600000000004E-2</v>
      </c>
      <c r="OUR2">
        <v>-7.4293600000000001E-2</v>
      </c>
      <c r="OUS2">
        <v>-7.4840699999999996E-2</v>
      </c>
      <c r="OUT2">
        <v>-7.5169899999999998E-2</v>
      </c>
      <c r="OUU2">
        <v>-7.4899900000000005E-2</v>
      </c>
      <c r="OUV2">
        <v>-7.5994900000000004E-2</v>
      </c>
      <c r="OUW2">
        <v>-7.6054399999999994E-2</v>
      </c>
      <c r="OUX2">
        <v>-7.49557E-2</v>
      </c>
      <c r="OUY2">
        <v>-7.4624099999999999E-2</v>
      </c>
      <c r="OUZ2">
        <v>-7.5329999999999994E-2</v>
      </c>
      <c r="OVA2">
        <v>-7.5519900000000001E-2</v>
      </c>
      <c r="OVB2">
        <v>-7.5579900000000005E-2</v>
      </c>
      <c r="OVC2">
        <v>-7.4422799999999997E-2</v>
      </c>
      <c r="OVD2">
        <v>-7.5010300000000002E-2</v>
      </c>
      <c r="OVE2">
        <v>-7.5565999999999994E-2</v>
      </c>
      <c r="OVF2">
        <v>-7.4551900000000004E-2</v>
      </c>
      <c r="OVG2">
        <v>-7.3727699999999993E-2</v>
      </c>
      <c r="OVH2">
        <v>-7.2448899999999997E-2</v>
      </c>
      <c r="OVI2">
        <v>-7.0725099999999999E-2</v>
      </c>
      <c r="OVJ2">
        <v>-6.8551699999999993E-2</v>
      </c>
      <c r="OVK2">
        <v>-6.8396200000000004E-2</v>
      </c>
      <c r="OVL2">
        <v>-6.7830399999999999E-2</v>
      </c>
      <c r="OVM2">
        <v>-6.6955399999999998E-2</v>
      </c>
      <c r="OVN2">
        <v>-6.7012199999999994E-2</v>
      </c>
      <c r="OVO2">
        <v>-6.7844199999999993E-2</v>
      </c>
      <c r="OVP2">
        <v>-6.8282300000000004E-2</v>
      </c>
      <c r="OVQ2">
        <v>-6.8038699999999994E-2</v>
      </c>
      <c r="OVR2">
        <v>-6.8122100000000005E-2</v>
      </c>
      <c r="OVS2">
        <v>-6.8536799999999995E-2</v>
      </c>
      <c r="OVT2">
        <v>-6.8868100000000002E-2</v>
      </c>
      <c r="OVU2">
        <v>-6.9086099999999998E-2</v>
      </c>
      <c r="OVV2">
        <v>-6.9161E-2</v>
      </c>
      <c r="OVW2">
        <v>-6.92884E-2</v>
      </c>
      <c r="OVX2">
        <v>-7.1250400000000005E-2</v>
      </c>
      <c r="OVY2">
        <v>-7.3438100000000006E-2</v>
      </c>
      <c r="OVZ2">
        <v>-7.4007699999999996E-2</v>
      </c>
      <c r="OWA2">
        <v>-7.5026200000000001E-2</v>
      </c>
      <c r="OWB2">
        <v>-7.5598899999999997E-2</v>
      </c>
      <c r="OWC2">
        <v>-7.5830999999999996E-2</v>
      </c>
      <c r="OWD2">
        <v>-7.6246999999999995E-2</v>
      </c>
      <c r="OWE2">
        <v>-7.6287199999999999E-2</v>
      </c>
      <c r="OWF2">
        <v>-7.5960700000000006E-2</v>
      </c>
      <c r="OWG2">
        <v>-7.6262800000000006E-2</v>
      </c>
      <c r="OWH2">
        <v>-7.6341300000000001E-2</v>
      </c>
      <c r="OWI2">
        <v>-7.6936099999999993E-2</v>
      </c>
      <c r="OWJ2">
        <v>-7.7598600000000004E-2</v>
      </c>
      <c r="OWK2">
        <v>-7.8748299999999993E-2</v>
      </c>
      <c r="OWL2">
        <v>-7.9223100000000005E-2</v>
      </c>
      <c r="OWM2">
        <v>-7.9305799999999996E-2</v>
      </c>
      <c r="OWN2">
        <v>-8.0585299999999999E-2</v>
      </c>
      <c r="OWO2">
        <v>-8.1792400000000001E-2</v>
      </c>
      <c r="OWP2">
        <v>-8.2629800000000003E-2</v>
      </c>
      <c r="OWQ2">
        <v>-8.2915100000000005E-2</v>
      </c>
      <c r="OWR2">
        <v>-8.4174899999999997E-2</v>
      </c>
      <c r="OWS2">
        <v>-8.6949399999999996E-2</v>
      </c>
      <c r="OWT2">
        <v>-8.8880100000000004E-2</v>
      </c>
      <c r="OWU2">
        <v>-8.9965400000000001E-2</v>
      </c>
      <c r="OWV2">
        <v>-9.0996599999999997E-2</v>
      </c>
      <c r="OWW2">
        <v>-9.1856199999999999E-2</v>
      </c>
      <c r="OWX2">
        <v>-9.2984300000000006E-2</v>
      </c>
      <c r="OWY2">
        <v>-9.3832399999999996E-2</v>
      </c>
      <c r="OWZ2">
        <v>-9.3768099999999993E-2</v>
      </c>
      <c r="OXA2">
        <v>-9.3829599999999999E-2</v>
      </c>
      <c r="OXB2">
        <v>-9.4477699999999998E-2</v>
      </c>
      <c r="OXC2">
        <v>-9.39585E-2</v>
      </c>
      <c r="OXD2">
        <v>-9.2789099999999999E-2</v>
      </c>
      <c r="OXE2">
        <v>-9.2218300000000003E-2</v>
      </c>
      <c r="OXF2">
        <v>-8.9902099999999999E-2</v>
      </c>
      <c r="OXG2">
        <v>-8.6695900000000006E-2</v>
      </c>
      <c r="OXH2">
        <v>-8.5027400000000003E-2</v>
      </c>
      <c r="OXI2">
        <v>-8.4128400000000006E-2</v>
      </c>
      <c r="OXJ2">
        <v>-8.3637299999999998E-2</v>
      </c>
      <c r="OXK2">
        <v>-8.3438700000000005E-2</v>
      </c>
      <c r="OXL2">
        <v>-8.39588E-2</v>
      </c>
      <c r="OXM2">
        <v>-8.3377000000000007E-2</v>
      </c>
      <c r="OXN2">
        <v>-8.3896200000000004E-2</v>
      </c>
      <c r="OXO2">
        <v>-8.3881200000000003E-2</v>
      </c>
      <c r="OXP2">
        <v>-8.3810800000000005E-2</v>
      </c>
      <c r="OXQ2">
        <v>-8.3716899999999997E-2</v>
      </c>
      <c r="OXR2">
        <v>-8.3355600000000002E-2</v>
      </c>
      <c r="OXS2">
        <v>-8.2803100000000004E-2</v>
      </c>
      <c r="OXT2">
        <v>-8.2280800000000001E-2</v>
      </c>
      <c r="OXU2">
        <v>-8.1315600000000002E-2</v>
      </c>
      <c r="OXV2">
        <v>-8.0434599999999995E-2</v>
      </c>
      <c r="OXW2">
        <v>-7.9937099999999997E-2</v>
      </c>
      <c r="OXX2">
        <v>-7.9355099999999998E-2</v>
      </c>
      <c r="OXY2">
        <v>-7.8877900000000001E-2</v>
      </c>
      <c r="OXZ2">
        <v>-7.7258599999999997E-2</v>
      </c>
      <c r="OYA2">
        <v>-7.5800800000000002E-2</v>
      </c>
      <c r="OYB2">
        <v>-7.5007099999999993E-2</v>
      </c>
      <c r="OYC2">
        <v>-7.4281700000000006E-2</v>
      </c>
      <c r="OYD2">
        <v>-7.3680800000000005E-2</v>
      </c>
      <c r="OYE2">
        <v>-7.2820200000000002E-2</v>
      </c>
      <c r="OYF2">
        <v>-7.1401500000000007E-2</v>
      </c>
      <c r="OYG2">
        <v>-7.09341E-2</v>
      </c>
      <c r="OYH2">
        <v>-7.0514300000000002E-2</v>
      </c>
      <c r="OYI2">
        <v>-6.8733299999999997E-2</v>
      </c>
      <c r="OYJ2">
        <v>-6.6463499999999995E-2</v>
      </c>
      <c r="OYK2">
        <v>-6.4306600000000005E-2</v>
      </c>
      <c r="OYL2">
        <v>-6.2163900000000001E-2</v>
      </c>
      <c r="OYM2">
        <v>-5.8806900000000002E-2</v>
      </c>
      <c r="OYN2">
        <v>-5.6119500000000003E-2</v>
      </c>
      <c r="OYO2">
        <v>-5.5917300000000003E-2</v>
      </c>
      <c r="OYP2">
        <v>-5.7086900000000003E-2</v>
      </c>
      <c r="OYQ2">
        <v>-5.6955499999999999E-2</v>
      </c>
      <c r="OYR2">
        <v>-5.8084900000000002E-2</v>
      </c>
      <c r="OYS2">
        <v>-5.86524E-2</v>
      </c>
      <c r="OYT2">
        <v>-5.9112499999999998E-2</v>
      </c>
      <c r="OYU2">
        <v>-5.8744600000000001E-2</v>
      </c>
      <c r="OYV2">
        <v>-5.7602599999999997E-2</v>
      </c>
      <c r="OYW2">
        <v>-5.5402E-2</v>
      </c>
      <c r="OYX2">
        <v>-5.3084899999999997E-2</v>
      </c>
      <c r="OYY2">
        <v>-5.0520599999999999E-2</v>
      </c>
      <c r="OYZ2">
        <v>-4.9807200000000003E-2</v>
      </c>
      <c r="OZA2">
        <v>-4.9396599999999999E-2</v>
      </c>
      <c r="OZB2">
        <v>-4.89005E-2</v>
      </c>
      <c r="OZC2">
        <v>-4.80533E-2</v>
      </c>
      <c r="OZD2">
        <v>-4.6356399999999999E-2</v>
      </c>
      <c r="OZE2">
        <v>-4.5384599999999997E-2</v>
      </c>
      <c r="OZF2">
        <v>-4.3895799999999999E-2</v>
      </c>
      <c r="OZG2">
        <v>-4.2101699999999999E-2</v>
      </c>
      <c r="OZH2">
        <v>-4.0389099999999997E-2</v>
      </c>
      <c r="OZI2">
        <v>-3.8726799999999999E-2</v>
      </c>
      <c r="OZJ2">
        <v>-3.6362699999999998E-2</v>
      </c>
      <c r="OZK2">
        <v>-3.4656699999999999E-2</v>
      </c>
      <c r="OZL2">
        <v>-3.3244599999999999E-2</v>
      </c>
      <c r="OZM2">
        <v>-3.1095500000000002E-2</v>
      </c>
      <c r="OZN2">
        <v>-3.0343999999999999E-2</v>
      </c>
      <c r="OZO2">
        <v>-2.9563200000000001E-2</v>
      </c>
      <c r="OZP2">
        <v>-2.8400399999999999E-2</v>
      </c>
      <c r="OZQ2">
        <v>-2.7273200000000001E-2</v>
      </c>
      <c r="OZR2">
        <v>-2.6698099999999999E-2</v>
      </c>
      <c r="OZS2">
        <v>-2.6757300000000001E-2</v>
      </c>
      <c r="OZT2">
        <v>-2.7951500000000001E-2</v>
      </c>
      <c r="OZU2">
        <v>-2.8444400000000002E-2</v>
      </c>
      <c r="OZV2">
        <v>-2.9028399999999999E-2</v>
      </c>
      <c r="OZW2">
        <v>-2.9370899999999998E-2</v>
      </c>
      <c r="OZX2">
        <v>-2.9769199999999999E-2</v>
      </c>
      <c r="OZY2">
        <v>-2.8508200000000001E-2</v>
      </c>
      <c r="OZZ2">
        <v>-2.7492800000000001E-2</v>
      </c>
      <c r="PAA2">
        <v>-2.6482800000000001E-2</v>
      </c>
      <c r="PAB2">
        <v>-2.58169E-2</v>
      </c>
      <c r="PAC2">
        <v>-2.5186799999999999E-2</v>
      </c>
      <c r="PAD2">
        <v>-2.52521E-2</v>
      </c>
      <c r="PAE2">
        <v>-2.4889700000000001E-2</v>
      </c>
      <c r="PAF2">
        <v>-2.4013099999999999E-2</v>
      </c>
      <c r="PAG2">
        <v>-2.27434E-2</v>
      </c>
      <c r="PAH2">
        <v>-2.1579399999999999E-2</v>
      </c>
      <c r="PAI2">
        <v>-2.0879399999999999E-2</v>
      </c>
      <c r="PAJ2">
        <v>-2.1501900000000001E-2</v>
      </c>
      <c r="PAK2">
        <v>-2.1323999999999999E-2</v>
      </c>
      <c r="PAL2">
        <v>-2.1726800000000001E-2</v>
      </c>
      <c r="PAM2">
        <v>-2.30245E-2</v>
      </c>
      <c r="PAN2">
        <v>-2.4454900000000002E-2</v>
      </c>
      <c r="PAO2">
        <v>-2.6589000000000002E-2</v>
      </c>
      <c r="PAP2">
        <v>-2.7927899999999999E-2</v>
      </c>
      <c r="PAQ2">
        <v>-2.95068E-2</v>
      </c>
      <c r="PAR2">
        <v>-3.1860699999999999E-2</v>
      </c>
      <c r="PAS2">
        <v>-3.4082500000000002E-2</v>
      </c>
      <c r="PAT2">
        <v>-3.7114800000000003E-2</v>
      </c>
      <c r="PAU2">
        <v>-3.9422100000000002E-2</v>
      </c>
      <c r="PAV2">
        <v>-4.1464099999999997E-2</v>
      </c>
      <c r="PAW2">
        <v>-4.3565300000000001E-2</v>
      </c>
      <c r="PAX2">
        <v>-4.5271600000000002E-2</v>
      </c>
      <c r="PAY2">
        <v>-4.6817699999999997E-2</v>
      </c>
      <c r="PAZ2">
        <v>-4.8396500000000002E-2</v>
      </c>
      <c r="PBA2">
        <v>-4.8529999999999997E-2</v>
      </c>
      <c r="PBB2">
        <v>-4.8417399999999999E-2</v>
      </c>
      <c r="PBC2">
        <v>-4.8509700000000003E-2</v>
      </c>
      <c r="PBD2">
        <v>-4.9216599999999999E-2</v>
      </c>
      <c r="PBE2">
        <v>-5.0105799999999999E-2</v>
      </c>
      <c r="PBF2">
        <v>-5.0781699999999999E-2</v>
      </c>
      <c r="PBG2">
        <v>-5.10486E-2</v>
      </c>
      <c r="PBH2">
        <v>-5.1887900000000001E-2</v>
      </c>
      <c r="PBI2">
        <v>-5.3020400000000002E-2</v>
      </c>
      <c r="PBJ2">
        <v>-5.3304799999999999E-2</v>
      </c>
      <c r="PBK2">
        <v>-5.4121700000000002E-2</v>
      </c>
      <c r="PBL2">
        <v>-5.4372200000000002E-2</v>
      </c>
      <c r="PBM2">
        <v>-5.4824199999999997E-2</v>
      </c>
      <c r="PBN2">
        <v>-5.50432E-2</v>
      </c>
      <c r="PBO2">
        <v>-5.5364700000000003E-2</v>
      </c>
      <c r="PBP2">
        <v>-5.5763800000000002E-2</v>
      </c>
      <c r="PBQ2">
        <v>-5.6190299999999999E-2</v>
      </c>
      <c r="PBR2">
        <v>-5.5447900000000001E-2</v>
      </c>
      <c r="PBS2">
        <v>-5.5514899999999999E-2</v>
      </c>
      <c r="PBT2">
        <v>-5.6235E-2</v>
      </c>
      <c r="PBU2">
        <v>-5.70914E-2</v>
      </c>
      <c r="PBV2">
        <v>-5.6970699999999999E-2</v>
      </c>
      <c r="PBW2">
        <v>-5.76727E-2</v>
      </c>
      <c r="PBX2">
        <v>-5.7944500000000003E-2</v>
      </c>
      <c r="PBY2">
        <v>-5.7579999999999999E-2</v>
      </c>
      <c r="PBZ2">
        <v>-5.7569700000000001E-2</v>
      </c>
      <c r="PCA2">
        <v>-5.9742099999999999E-2</v>
      </c>
      <c r="PCB2">
        <v>-6.1542199999999998E-2</v>
      </c>
      <c r="PCC2">
        <v>-6.2956600000000001E-2</v>
      </c>
      <c r="PCD2">
        <v>-6.3896800000000004E-2</v>
      </c>
      <c r="PCE2">
        <v>-6.5273499999999998E-2</v>
      </c>
      <c r="PCF2">
        <v>-6.6772600000000001E-2</v>
      </c>
      <c r="PCG2">
        <v>-6.7842E-2</v>
      </c>
      <c r="PCH2">
        <v>-6.8634500000000001E-2</v>
      </c>
      <c r="PCI2">
        <v>-6.9975599999999999E-2</v>
      </c>
      <c r="PCJ2">
        <v>-7.1070400000000006E-2</v>
      </c>
      <c r="PCK2">
        <v>-7.0571099999999998E-2</v>
      </c>
      <c r="PCL2">
        <v>-7.0205900000000002E-2</v>
      </c>
      <c r="PCM2">
        <v>-6.9965600000000003E-2</v>
      </c>
      <c r="PCN2">
        <v>-6.9214300000000006E-2</v>
      </c>
      <c r="PCO2">
        <v>-6.8571900000000005E-2</v>
      </c>
      <c r="PCP2">
        <v>-6.7708299999999999E-2</v>
      </c>
      <c r="PCQ2">
        <v>-6.7909399999999995E-2</v>
      </c>
      <c r="PCR2">
        <v>-6.7675100000000002E-2</v>
      </c>
      <c r="PCS2">
        <v>-6.6747399999999998E-2</v>
      </c>
      <c r="PCT2">
        <v>-6.6385600000000003E-2</v>
      </c>
      <c r="PCU2">
        <v>-6.4798700000000001E-2</v>
      </c>
      <c r="PCV2">
        <v>-6.3586100000000007E-2</v>
      </c>
      <c r="PCW2">
        <v>-6.2904100000000004E-2</v>
      </c>
      <c r="PCX2">
        <v>-6.1979800000000002E-2</v>
      </c>
      <c r="PCY2">
        <v>-6.1187400000000003E-2</v>
      </c>
      <c r="PCZ2">
        <v>-6.0458900000000003E-2</v>
      </c>
      <c r="PDA2">
        <v>-5.9600100000000003E-2</v>
      </c>
      <c r="PDB2">
        <v>-5.9321499999999999E-2</v>
      </c>
      <c r="PDC2">
        <v>-5.8793100000000001E-2</v>
      </c>
      <c r="PDD2">
        <v>-5.7636100000000003E-2</v>
      </c>
      <c r="PDE2">
        <v>-5.6265200000000001E-2</v>
      </c>
      <c r="PDF2">
        <v>-5.5222599999999997E-2</v>
      </c>
      <c r="PDG2">
        <v>-5.5746299999999999E-2</v>
      </c>
      <c r="PDH2">
        <v>-5.6885400000000003E-2</v>
      </c>
      <c r="PDI2">
        <v>-5.8313400000000001E-2</v>
      </c>
      <c r="PDJ2">
        <v>-5.9220799999999997E-2</v>
      </c>
      <c r="PDK2">
        <v>-6.0023100000000003E-2</v>
      </c>
      <c r="PDL2">
        <v>-6.1396100000000002E-2</v>
      </c>
      <c r="PDM2">
        <v>-6.3251799999999997E-2</v>
      </c>
      <c r="PDN2">
        <v>-6.4258899999999994E-2</v>
      </c>
      <c r="PDO2">
        <v>-6.51809E-2</v>
      </c>
      <c r="PDP2">
        <v>-6.4978099999999997E-2</v>
      </c>
      <c r="PDQ2">
        <v>-6.4598699999999995E-2</v>
      </c>
      <c r="PDR2">
        <v>-6.3477800000000001E-2</v>
      </c>
      <c r="PDS2">
        <v>-6.1654399999999998E-2</v>
      </c>
      <c r="PDT2">
        <v>-6.0279399999999997E-2</v>
      </c>
      <c r="PDU2">
        <v>-5.9009899999999997E-2</v>
      </c>
      <c r="PDV2">
        <v>-5.8444599999999999E-2</v>
      </c>
      <c r="PDW2">
        <v>-5.9181299999999999E-2</v>
      </c>
      <c r="PDX2">
        <v>-5.9908299999999998E-2</v>
      </c>
      <c r="PDY2">
        <v>-6.0041900000000002E-2</v>
      </c>
      <c r="PDZ2">
        <v>-6.1315399999999999E-2</v>
      </c>
      <c r="PEA2">
        <v>-6.2893699999999997E-2</v>
      </c>
      <c r="PEB2">
        <v>-6.3301499999999997E-2</v>
      </c>
      <c r="PEC2">
        <v>-6.4230499999999996E-2</v>
      </c>
      <c r="PED2">
        <v>-6.5545599999999996E-2</v>
      </c>
      <c r="PEE2">
        <v>-6.6381300000000004E-2</v>
      </c>
      <c r="PEF2">
        <v>-6.6069100000000006E-2</v>
      </c>
      <c r="PEG2">
        <v>-6.52393E-2</v>
      </c>
      <c r="PEH2">
        <v>-6.3843899999999995E-2</v>
      </c>
      <c r="PEI2">
        <v>-6.2142900000000001E-2</v>
      </c>
      <c r="PEJ2">
        <v>-5.9331299999999997E-2</v>
      </c>
      <c r="PEK2">
        <v>-5.7899300000000001E-2</v>
      </c>
      <c r="PEL2">
        <v>-5.7998800000000003E-2</v>
      </c>
      <c r="PEM2">
        <v>-5.7120799999999999E-2</v>
      </c>
      <c r="PEN2">
        <v>-5.5516299999999998E-2</v>
      </c>
      <c r="PEO2">
        <v>-5.5133399999999999E-2</v>
      </c>
      <c r="PEP2">
        <v>-5.48253E-2</v>
      </c>
      <c r="PEQ2">
        <v>-5.4364299999999997E-2</v>
      </c>
      <c r="PER2">
        <v>-5.2936700000000003E-2</v>
      </c>
      <c r="PES2">
        <v>-5.1884699999999999E-2</v>
      </c>
      <c r="PET2">
        <v>-4.9820400000000001E-2</v>
      </c>
      <c r="PEU2">
        <v>-4.78132E-2</v>
      </c>
      <c r="PEV2">
        <v>-4.5518500000000003E-2</v>
      </c>
      <c r="PEW2">
        <v>-4.3813400000000002E-2</v>
      </c>
      <c r="PEX2">
        <v>-4.2711600000000002E-2</v>
      </c>
      <c r="PEY2">
        <v>-4.1158699999999999E-2</v>
      </c>
      <c r="PEZ2">
        <v>-3.7172799999999999E-2</v>
      </c>
      <c r="PFA2">
        <v>-3.4652599999999999E-2</v>
      </c>
      <c r="PFB2">
        <v>-3.2970100000000002E-2</v>
      </c>
      <c r="PFC2">
        <v>-3.0560199999999999E-2</v>
      </c>
      <c r="PFD2">
        <v>-2.8323299999999999E-2</v>
      </c>
      <c r="PFE2">
        <v>-2.8504499999999999E-2</v>
      </c>
      <c r="PFF2">
        <v>-2.8133999999999999E-2</v>
      </c>
      <c r="PFG2">
        <v>-2.7593900000000001E-2</v>
      </c>
      <c r="PFH2">
        <v>-2.6195599999999999E-2</v>
      </c>
      <c r="PFI2">
        <v>-2.3956100000000001E-2</v>
      </c>
      <c r="PFJ2">
        <v>-2.22995E-2</v>
      </c>
      <c r="PFK2">
        <v>-1.9585200000000001E-2</v>
      </c>
      <c r="PFL2">
        <v>-1.7399999999999999E-2</v>
      </c>
      <c r="PFM2">
        <v>-1.54471E-2</v>
      </c>
      <c r="PFN2">
        <v>-1.3133499999999999E-2</v>
      </c>
      <c r="PFO2">
        <v>-1.18759E-2</v>
      </c>
      <c r="PFP2">
        <v>-1.08874E-2</v>
      </c>
      <c r="PFQ2">
        <v>-1.0361199999999999E-2</v>
      </c>
      <c r="PFR2">
        <v>-7.83704E-3</v>
      </c>
      <c r="PFS2">
        <v>-5.1637200000000001E-3</v>
      </c>
      <c r="PFT2">
        <v>-2.2863699999999998E-3</v>
      </c>
      <c r="PFU2">
        <v>9.8636100000000005E-4</v>
      </c>
      <c r="PFV2">
        <v>3.9813100000000001E-3</v>
      </c>
      <c r="PFW2">
        <v>4.6084000000000003E-3</v>
      </c>
      <c r="PFX2">
        <v>6.5581299999999997E-3</v>
      </c>
      <c r="PFY2">
        <v>7.9252899999999998E-3</v>
      </c>
      <c r="PFZ2">
        <v>9.5071200000000008E-3</v>
      </c>
      <c r="PGA2">
        <v>1.09345E-2</v>
      </c>
      <c r="PGB2">
        <v>1.0972000000000001E-2</v>
      </c>
      <c r="PGC2">
        <v>9.4131600000000003E-3</v>
      </c>
      <c r="PGD2">
        <v>6.9590499999999996E-3</v>
      </c>
      <c r="PGE2">
        <v>5.8936400000000003E-3</v>
      </c>
      <c r="PGF2">
        <v>3.73478E-3</v>
      </c>
      <c r="PGG2">
        <v>1.36137E-3</v>
      </c>
      <c r="PGH2">
        <v>1.0902900000000001E-3</v>
      </c>
      <c r="PGI2">
        <v>6.0549900000000001E-4</v>
      </c>
      <c r="PGJ2">
        <v>1.50779E-3</v>
      </c>
      <c r="PGK2">
        <v>2.4901200000000002E-3</v>
      </c>
      <c r="PGL2">
        <v>4.0311399999999999E-3</v>
      </c>
      <c r="PGM2">
        <v>6.1465399999999998E-3</v>
      </c>
      <c r="PGN2">
        <v>6.8450000000000004E-3</v>
      </c>
      <c r="PGO2">
        <v>7.0117299999999999E-3</v>
      </c>
      <c r="PGP2">
        <v>7.75977E-3</v>
      </c>
      <c r="PGQ2">
        <v>6.9787199999999999E-3</v>
      </c>
      <c r="PGR2">
        <v>5.9756399999999999E-3</v>
      </c>
      <c r="PGS2">
        <v>4.9032299999999997E-3</v>
      </c>
      <c r="PGT2">
        <v>4.0003E-3</v>
      </c>
      <c r="PGU2">
        <v>3.9467599999999997E-3</v>
      </c>
      <c r="PGV2">
        <v>2.0795499999999999E-3</v>
      </c>
      <c r="PGW2">
        <v>-6.9289099999999995E-4</v>
      </c>
      <c r="PGX2">
        <v>-3.4565500000000001E-3</v>
      </c>
      <c r="PGY2">
        <v>-6.5378600000000004E-3</v>
      </c>
      <c r="PGZ2">
        <v>-8.4484899999999995E-3</v>
      </c>
      <c r="PHA2">
        <v>-1.0872400000000001E-2</v>
      </c>
      <c r="PHB2">
        <v>-1.4580900000000001E-2</v>
      </c>
      <c r="PHC2">
        <v>-1.80004E-2</v>
      </c>
      <c r="PHD2">
        <v>-2.24047E-2</v>
      </c>
      <c r="PHE2">
        <v>-2.65968E-2</v>
      </c>
      <c r="PHF2">
        <v>-2.9749100000000001E-2</v>
      </c>
      <c r="PHG2">
        <v>-3.2507899999999999E-2</v>
      </c>
      <c r="PHH2">
        <v>-3.42311E-2</v>
      </c>
      <c r="PHI2">
        <v>-3.5595799999999997E-2</v>
      </c>
      <c r="PHJ2">
        <v>-3.6856199999999999E-2</v>
      </c>
      <c r="PHK2">
        <v>-3.8880499999999998E-2</v>
      </c>
      <c r="PHL2">
        <v>-4.0650800000000001E-2</v>
      </c>
      <c r="PHM2">
        <v>-4.3412800000000001E-2</v>
      </c>
      <c r="PHN2">
        <v>-4.5584E-2</v>
      </c>
      <c r="PHO2">
        <v>-4.7892400000000002E-2</v>
      </c>
      <c r="PHP2">
        <v>-5.0533599999999998E-2</v>
      </c>
      <c r="PHQ2">
        <v>-5.4458800000000002E-2</v>
      </c>
      <c r="PHR2">
        <v>-5.6821799999999999E-2</v>
      </c>
      <c r="PHS2">
        <v>-5.9389900000000002E-2</v>
      </c>
      <c r="PHT2">
        <v>-6.2089199999999997E-2</v>
      </c>
      <c r="PHU2">
        <v>-6.5243099999999998E-2</v>
      </c>
      <c r="PHV2">
        <v>-6.81837E-2</v>
      </c>
      <c r="PHW2">
        <v>-7.2062600000000004E-2</v>
      </c>
      <c r="PHX2">
        <v>-7.4451799999999999E-2</v>
      </c>
      <c r="PHY2">
        <v>-7.5498899999999994E-2</v>
      </c>
      <c r="PHZ2">
        <v>-7.6564699999999999E-2</v>
      </c>
      <c r="PIA2">
        <v>-7.6353400000000002E-2</v>
      </c>
      <c r="PIB2">
        <v>-7.6101500000000002E-2</v>
      </c>
      <c r="PIC2">
        <v>-7.5760300000000003E-2</v>
      </c>
      <c r="PID2">
        <v>-7.4721899999999994E-2</v>
      </c>
      <c r="PIE2">
        <v>-7.4026900000000007E-2</v>
      </c>
      <c r="PIF2">
        <v>-7.2821399999999994E-2</v>
      </c>
      <c r="PIG2">
        <v>-7.3514399999999994E-2</v>
      </c>
      <c r="PIH2">
        <v>-7.4579199999999998E-2</v>
      </c>
      <c r="PII2">
        <v>-7.5516799999999995E-2</v>
      </c>
      <c r="PIJ2">
        <v>-7.6805399999999996E-2</v>
      </c>
      <c r="PIK2">
        <v>-7.9136899999999996E-2</v>
      </c>
      <c r="PIL2">
        <v>-7.9716200000000001E-2</v>
      </c>
      <c r="PIM2">
        <v>-8.0186900000000005E-2</v>
      </c>
      <c r="PIN2">
        <v>-8.1257399999999994E-2</v>
      </c>
      <c r="PIO2">
        <v>-8.1853999999999996E-2</v>
      </c>
      <c r="PIP2">
        <v>-7.9598799999999997E-2</v>
      </c>
      <c r="PIQ2">
        <v>-7.8044500000000003E-2</v>
      </c>
      <c r="PIR2">
        <v>-7.6608999999999997E-2</v>
      </c>
      <c r="PIS2">
        <v>-7.4745300000000001E-2</v>
      </c>
      <c r="PIT2">
        <v>-7.1761400000000003E-2</v>
      </c>
      <c r="PIU2">
        <v>-6.8937700000000005E-2</v>
      </c>
      <c r="PIV2">
        <v>-6.8263000000000004E-2</v>
      </c>
      <c r="PIW2">
        <v>-6.7626900000000004E-2</v>
      </c>
      <c r="PIX2">
        <v>-6.6592799999999994E-2</v>
      </c>
      <c r="PIY2">
        <v>-6.6194900000000001E-2</v>
      </c>
      <c r="PIZ2">
        <v>-6.5217700000000003E-2</v>
      </c>
      <c r="PJA2">
        <v>-6.4898999999999998E-2</v>
      </c>
      <c r="PJB2">
        <v>-6.4387100000000003E-2</v>
      </c>
      <c r="PJC2">
        <v>-6.2632199999999999E-2</v>
      </c>
      <c r="PJD2">
        <v>-5.9747399999999999E-2</v>
      </c>
      <c r="PJE2">
        <v>-5.6627999999999998E-2</v>
      </c>
      <c r="PJF2">
        <v>-5.29928E-2</v>
      </c>
      <c r="PJG2">
        <v>-4.9378499999999999E-2</v>
      </c>
      <c r="PJH2">
        <v>-4.4402400000000002E-2</v>
      </c>
      <c r="PJI2">
        <v>-3.9824900000000003E-2</v>
      </c>
      <c r="PJJ2">
        <v>-3.5997099999999997E-2</v>
      </c>
      <c r="PJK2">
        <v>-3.1793299999999997E-2</v>
      </c>
      <c r="PJL2">
        <v>-2.6796400000000001E-2</v>
      </c>
      <c r="PJM2">
        <v>-2.22049E-2</v>
      </c>
      <c r="PJN2">
        <v>-1.78456E-2</v>
      </c>
      <c r="PJO2">
        <v>-1.42512E-2</v>
      </c>
      <c r="PJP2">
        <v>-1.13784E-2</v>
      </c>
      <c r="PJQ2">
        <v>-9.0786200000000008E-3</v>
      </c>
      <c r="PJR2">
        <v>-5.68119E-3</v>
      </c>
      <c r="PJS2">
        <v>-2.7031300000000002E-3</v>
      </c>
      <c r="PJT2" s="1">
        <v>-6.67981E-5</v>
      </c>
      <c r="PJU2">
        <v>1.74876E-3</v>
      </c>
      <c r="PJV2">
        <v>1.6275199999999999E-3</v>
      </c>
      <c r="PJW2">
        <v>2.9194899999999998E-3</v>
      </c>
      <c r="PJX2">
        <v>2.5137100000000002E-3</v>
      </c>
      <c r="PJY2">
        <v>6.97618E-4</v>
      </c>
      <c r="PJZ2">
        <v>-2.0297300000000001E-4</v>
      </c>
      <c r="PKA2">
        <v>-3.0074199999999998E-3</v>
      </c>
      <c r="PKB2">
        <v>-7.0038899999999996E-3</v>
      </c>
      <c r="PKC2">
        <v>-1.0174799999999999E-2</v>
      </c>
      <c r="PKD2">
        <v>-1.2247900000000001E-2</v>
      </c>
      <c r="PKE2">
        <v>-1.29141E-2</v>
      </c>
      <c r="PKF2">
        <v>-1.1252699999999999E-2</v>
      </c>
      <c r="PKG2">
        <v>-9.3866100000000001E-3</v>
      </c>
      <c r="PKH2">
        <v>-6.2063400000000003E-3</v>
      </c>
      <c r="PKI2">
        <v>-2.5061300000000001E-3</v>
      </c>
      <c r="PKJ2">
        <v>1.03527E-3</v>
      </c>
      <c r="PKK2">
        <v>1.8477599999999999E-3</v>
      </c>
      <c r="PKL2">
        <v>2.4347100000000001E-3</v>
      </c>
      <c r="PKM2">
        <v>2.6121199999999999E-3</v>
      </c>
      <c r="PKN2">
        <v>2.17643E-3</v>
      </c>
      <c r="PKO2">
        <v>3.69222E-4</v>
      </c>
      <c r="PKP2">
        <v>-6.0214600000000002E-4</v>
      </c>
      <c r="PKQ2">
        <v>-1.1653099999999999E-3</v>
      </c>
      <c r="PKR2">
        <v>-1.93688E-3</v>
      </c>
      <c r="PKS2">
        <v>-4.5433899999999996E-3</v>
      </c>
      <c r="PKT2">
        <v>-6.3409800000000004E-3</v>
      </c>
      <c r="PKU2">
        <v>-6.9079099999999997E-3</v>
      </c>
      <c r="PKV2">
        <v>-7.4783100000000002E-3</v>
      </c>
      <c r="PKW2">
        <v>-9.5280599999999997E-3</v>
      </c>
      <c r="PKX2">
        <v>-1.1630100000000001E-2</v>
      </c>
      <c r="PKY2">
        <v>-1.42376E-2</v>
      </c>
      <c r="PKZ2">
        <v>-1.43736E-2</v>
      </c>
      <c r="PLA2">
        <v>-1.56735E-2</v>
      </c>
      <c r="PLB2">
        <v>-1.7333999999999999E-2</v>
      </c>
      <c r="PLC2">
        <v>-1.8977299999999999E-2</v>
      </c>
      <c r="PLD2">
        <v>-2.0847600000000001E-2</v>
      </c>
      <c r="PLE2">
        <v>-2.3864099999999999E-2</v>
      </c>
      <c r="PLF2">
        <v>-2.6782299999999998E-2</v>
      </c>
      <c r="PLG2">
        <v>-2.8991400000000001E-2</v>
      </c>
      <c r="PLH2">
        <v>-3.04988E-2</v>
      </c>
      <c r="PLI2">
        <v>-3.07278E-2</v>
      </c>
      <c r="PLJ2">
        <v>-3.1399999999999997E-2</v>
      </c>
      <c r="PLK2">
        <v>-3.2429699999999999E-2</v>
      </c>
      <c r="PLL2">
        <v>-3.2885900000000003E-2</v>
      </c>
      <c r="PLM2">
        <v>-3.3566199999999997E-2</v>
      </c>
      <c r="PLN2">
        <v>-3.5220099999999997E-2</v>
      </c>
      <c r="PLO2">
        <v>-3.6106800000000001E-2</v>
      </c>
      <c r="PLP2">
        <v>-3.5501199999999997E-2</v>
      </c>
      <c r="PLQ2">
        <v>-3.4143100000000003E-2</v>
      </c>
      <c r="PLR2">
        <v>-3.2136499999999998E-2</v>
      </c>
      <c r="PLS2">
        <v>-3.0310299999999998E-2</v>
      </c>
      <c r="PLT2">
        <v>-2.8988799999999999E-2</v>
      </c>
      <c r="PLU2">
        <v>-2.83793E-2</v>
      </c>
      <c r="PLV2">
        <v>-2.8074999999999999E-2</v>
      </c>
      <c r="PLW2">
        <v>-2.70735E-2</v>
      </c>
      <c r="PLX2">
        <v>-2.5080999999999999E-2</v>
      </c>
      <c r="PLY2">
        <v>-2.5792900000000001E-2</v>
      </c>
      <c r="PLZ2">
        <v>-2.66086E-2</v>
      </c>
      <c r="PMA2">
        <v>-2.6941699999999999E-2</v>
      </c>
      <c r="PMB2">
        <v>-2.7504600000000001E-2</v>
      </c>
      <c r="PMC2">
        <v>-2.7828499999999999E-2</v>
      </c>
      <c r="PMD2">
        <v>-2.9174800000000001E-2</v>
      </c>
      <c r="PME2">
        <v>-2.99297E-2</v>
      </c>
      <c r="PMF2">
        <v>-2.92603E-2</v>
      </c>
      <c r="PMG2">
        <v>-2.8046700000000001E-2</v>
      </c>
      <c r="PMH2">
        <v>-2.9818000000000001E-2</v>
      </c>
      <c r="PMI2">
        <v>-3.0933599999999999E-2</v>
      </c>
      <c r="PMJ2">
        <v>-3.35921E-2</v>
      </c>
      <c r="PMK2">
        <v>-3.5921799999999997E-2</v>
      </c>
      <c r="PML2">
        <v>-3.7814300000000002E-2</v>
      </c>
      <c r="PMM2">
        <v>-3.81622E-2</v>
      </c>
      <c r="PMN2">
        <v>-3.7664799999999998E-2</v>
      </c>
      <c r="PMO2">
        <v>-3.8331700000000003E-2</v>
      </c>
      <c r="PMP2">
        <v>-3.8705000000000003E-2</v>
      </c>
      <c r="PMQ2">
        <v>-3.8470200000000003E-2</v>
      </c>
      <c r="PMR2">
        <v>-3.7413000000000002E-2</v>
      </c>
      <c r="PMS2">
        <v>-3.66345E-2</v>
      </c>
      <c r="PMT2">
        <v>-3.54458E-2</v>
      </c>
      <c r="PMU2">
        <v>-3.4980299999999999E-2</v>
      </c>
      <c r="PMV2">
        <v>-3.4426199999999997E-2</v>
      </c>
      <c r="PMW2">
        <v>-3.3323999999999999E-2</v>
      </c>
      <c r="PMX2">
        <v>-3.3437700000000001E-2</v>
      </c>
      <c r="PMY2">
        <v>-3.2892299999999999E-2</v>
      </c>
      <c r="PMZ2">
        <v>-3.1350599999999999E-2</v>
      </c>
      <c r="PNA2">
        <v>-2.9543199999999999E-2</v>
      </c>
      <c r="PNB2">
        <v>-2.8837700000000001E-2</v>
      </c>
      <c r="PNC2">
        <v>-2.7250900000000002E-2</v>
      </c>
      <c r="PND2">
        <v>-2.6416200000000001E-2</v>
      </c>
      <c r="PNE2">
        <v>-2.49289E-2</v>
      </c>
      <c r="PNF2">
        <v>-2.4232199999999999E-2</v>
      </c>
      <c r="PNG2">
        <v>-2.3685299999999999E-2</v>
      </c>
      <c r="PNH2">
        <v>-2.3430099999999999E-2</v>
      </c>
      <c r="PNI2">
        <v>-2.3863499999999999E-2</v>
      </c>
      <c r="PNJ2">
        <v>-2.3217700000000001E-2</v>
      </c>
      <c r="PNK2">
        <v>-2.3048699999999998E-2</v>
      </c>
      <c r="PNL2">
        <v>-2.3348000000000001E-2</v>
      </c>
      <c r="PNM2">
        <v>-2.3374099999999998E-2</v>
      </c>
      <c r="PNN2">
        <v>-2.2936999999999999E-2</v>
      </c>
      <c r="PNO2">
        <v>-2.4631500000000001E-2</v>
      </c>
      <c r="PNP2">
        <v>-2.5615200000000001E-2</v>
      </c>
      <c r="PNQ2">
        <v>-2.8105700000000001E-2</v>
      </c>
      <c r="PNR2">
        <v>-2.9902100000000001E-2</v>
      </c>
      <c r="PNS2">
        <v>-3.07043E-2</v>
      </c>
      <c r="PNT2">
        <v>-3.1180900000000001E-2</v>
      </c>
      <c r="PNU2">
        <v>-3.1088399999999999E-2</v>
      </c>
      <c r="PNV2">
        <v>-3.1172999999999999E-2</v>
      </c>
      <c r="PNW2">
        <v>-3.1075700000000001E-2</v>
      </c>
      <c r="PNX2">
        <v>-3.2448299999999999E-2</v>
      </c>
      <c r="PNY2">
        <v>-3.4103099999999997E-2</v>
      </c>
      <c r="PNZ2">
        <v>-3.6322399999999998E-2</v>
      </c>
      <c r="POA2">
        <v>-3.70944E-2</v>
      </c>
      <c r="POB2">
        <v>-3.82633E-2</v>
      </c>
      <c r="POC2">
        <v>-4.0067400000000003E-2</v>
      </c>
      <c r="POD2">
        <v>-4.2270200000000001E-2</v>
      </c>
      <c r="POE2">
        <v>-4.21616E-2</v>
      </c>
      <c r="POF2">
        <v>-4.1810899999999998E-2</v>
      </c>
      <c r="POG2">
        <v>-4.1049599999999999E-2</v>
      </c>
      <c r="POH2">
        <v>-3.9761900000000003E-2</v>
      </c>
      <c r="POI2">
        <v>-3.81909E-2</v>
      </c>
      <c r="POJ2">
        <v>-3.6957900000000002E-2</v>
      </c>
      <c r="POK2">
        <v>-3.6258699999999998E-2</v>
      </c>
      <c r="POL2">
        <v>-3.5517600000000003E-2</v>
      </c>
      <c r="POM2">
        <v>-3.4209799999999999E-2</v>
      </c>
      <c r="PON2">
        <v>-3.2598799999999997E-2</v>
      </c>
      <c r="POO2">
        <v>-3.1801700000000002E-2</v>
      </c>
      <c r="POP2">
        <v>-3.1826500000000001E-2</v>
      </c>
      <c r="POQ2">
        <v>-3.0408000000000001E-2</v>
      </c>
      <c r="POR2">
        <v>-2.7615600000000001E-2</v>
      </c>
      <c r="POS2">
        <v>-2.6561499999999998E-2</v>
      </c>
      <c r="POT2">
        <v>-2.7090599999999999E-2</v>
      </c>
      <c r="POU2">
        <v>-2.7730999999999999E-2</v>
      </c>
      <c r="POV2">
        <v>-2.7881099999999999E-2</v>
      </c>
      <c r="POW2">
        <v>-2.79416E-2</v>
      </c>
      <c r="POX2">
        <v>-2.8467300000000001E-2</v>
      </c>
      <c r="POY2">
        <v>-2.92083E-2</v>
      </c>
      <c r="POZ2">
        <v>-2.9749600000000001E-2</v>
      </c>
      <c r="PPA2">
        <v>-3.0190499999999999E-2</v>
      </c>
      <c r="PPB2">
        <v>-3.09194E-2</v>
      </c>
      <c r="PPC2">
        <v>-3.1095999999999999E-2</v>
      </c>
      <c r="PPD2">
        <v>-3.0159600000000002E-2</v>
      </c>
      <c r="PPE2">
        <v>-3.04017E-2</v>
      </c>
      <c r="PPF2">
        <v>-3.1177300000000002E-2</v>
      </c>
      <c r="PPG2">
        <v>-3.1453700000000001E-2</v>
      </c>
      <c r="PPH2">
        <v>-3.0673599999999999E-2</v>
      </c>
      <c r="PPI2">
        <v>-3.0526399999999999E-2</v>
      </c>
      <c r="PPJ2">
        <v>-3.0866000000000001E-2</v>
      </c>
      <c r="PPK2">
        <v>-3.0305499999999999E-2</v>
      </c>
      <c r="PPL2">
        <v>-2.9578500000000001E-2</v>
      </c>
      <c r="PPM2">
        <v>-2.93659E-2</v>
      </c>
      <c r="PPN2">
        <v>-2.86999E-2</v>
      </c>
      <c r="PPO2">
        <v>-2.9565399999999999E-2</v>
      </c>
      <c r="PPP2">
        <v>-3.1739000000000003E-2</v>
      </c>
      <c r="PPQ2">
        <v>-3.3932499999999997E-2</v>
      </c>
      <c r="PPR2">
        <v>-3.4880899999999999E-2</v>
      </c>
      <c r="PPS2">
        <v>-3.5057900000000003E-2</v>
      </c>
      <c r="PPT2">
        <v>-3.5127699999999998E-2</v>
      </c>
      <c r="PPU2">
        <v>-3.4859099999999997E-2</v>
      </c>
      <c r="PPV2">
        <v>-3.4010100000000001E-2</v>
      </c>
      <c r="PPW2">
        <v>-3.3912299999999999E-2</v>
      </c>
      <c r="PPX2">
        <v>-3.5120699999999998E-2</v>
      </c>
      <c r="PPY2">
        <v>-3.5839200000000002E-2</v>
      </c>
      <c r="PPZ2">
        <v>-3.6189399999999997E-2</v>
      </c>
      <c r="PQA2">
        <v>-3.7742400000000002E-2</v>
      </c>
      <c r="PQB2">
        <v>-3.9122400000000002E-2</v>
      </c>
      <c r="PQC2">
        <v>-4.01597E-2</v>
      </c>
      <c r="PQD2">
        <v>-3.9777399999999997E-2</v>
      </c>
      <c r="PQE2">
        <v>-3.9985100000000003E-2</v>
      </c>
      <c r="PQF2">
        <v>-3.9619599999999998E-2</v>
      </c>
      <c r="PQG2">
        <v>-3.9517099999999999E-2</v>
      </c>
      <c r="PQH2">
        <v>-3.88048E-2</v>
      </c>
      <c r="PQI2">
        <v>-3.8611199999999998E-2</v>
      </c>
      <c r="PQJ2">
        <v>-3.8680699999999998E-2</v>
      </c>
      <c r="PQK2">
        <v>-3.7081099999999999E-2</v>
      </c>
      <c r="PQL2">
        <v>-3.4820499999999997E-2</v>
      </c>
      <c r="PQM2">
        <v>-3.1868100000000003E-2</v>
      </c>
      <c r="PQN2">
        <v>-2.93402E-2</v>
      </c>
      <c r="PQO2">
        <v>-2.6061399999999998E-2</v>
      </c>
      <c r="PQP2">
        <v>-2.2949199999999999E-2</v>
      </c>
      <c r="PQQ2">
        <v>-2.03091E-2</v>
      </c>
      <c r="PQR2">
        <v>-1.76825E-2</v>
      </c>
      <c r="PQS2">
        <v>-1.4441000000000001E-2</v>
      </c>
      <c r="PQT2">
        <v>-1.14307E-2</v>
      </c>
      <c r="PQU2">
        <v>-7.3766999999999999E-3</v>
      </c>
      <c r="PQV2">
        <v>-3.9305E-3</v>
      </c>
      <c r="PQW2">
        <v>-5.2951300000000001E-4</v>
      </c>
      <c r="PQX2">
        <v>2.6436300000000001E-3</v>
      </c>
      <c r="PQY2">
        <v>5.2570400000000002E-3</v>
      </c>
      <c r="PQZ2">
        <v>7.5910200000000004E-3</v>
      </c>
      <c r="PRA2">
        <v>7.9261000000000002E-3</v>
      </c>
      <c r="PRB2">
        <v>8.2627299999999994E-3</v>
      </c>
      <c r="PRC2">
        <v>8.3556700000000008E-3</v>
      </c>
      <c r="PRD2">
        <v>8.3633500000000003E-3</v>
      </c>
      <c r="PRE2">
        <v>6.4330400000000001E-3</v>
      </c>
      <c r="PRF2">
        <v>5.2740900000000004E-3</v>
      </c>
      <c r="PRG2">
        <v>5.6581899999999996E-3</v>
      </c>
      <c r="PRH2">
        <v>5.8086500000000003E-3</v>
      </c>
      <c r="PRI2">
        <v>3.9572299999999999E-3</v>
      </c>
      <c r="PRJ2">
        <v>1.9652200000000002E-3</v>
      </c>
      <c r="PRK2">
        <v>5.8881799999999996E-4</v>
      </c>
      <c r="PRL2">
        <v>-2.2500799999999998E-3</v>
      </c>
      <c r="PRM2">
        <v>-5.88903E-3</v>
      </c>
      <c r="PRN2">
        <v>-8.6268999999999998E-3</v>
      </c>
      <c r="PRO2">
        <v>-1.15678E-2</v>
      </c>
      <c r="PRP2">
        <v>-1.4083099999999999E-2</v>
      </c>
      <c r="PRQ2">
        <v>-1.63454E-2</v>
      </c>
      <c r="PRR2">
        <v>-1.6936400000000001E-2</v>
      </c>
      <c r="PRS2">
        <v>-1.7976099999999998E-2</v>
      </c>
      <c r="PRT2">
        <v>-1.78735E-2</v>
      </c>
      <c r="PRU2">
        <v>-1.7265300000000001E-2</v>
      </c>
      <c r="PRV2">
        <v>-1.66555E-2</v>
      </c>
      <c r="PRW2">
        <v>-1.5543899999999999E-2</v>
      </c>
      <c r="PRX2">
        <v>-1.4228899999999999E-2</v>
      </c>
      <c r="PRY2">
        <v>-1.2458800000000001E-2</v>
      </c>
      <c r="PRZ2">
        <v>-9.8647400000000003E-3</v>
      </c>
      <c r="PSA2">
        <v>-7.1816199999999997E-3</v>
      </c>
      <c r="PSB2">
        <v>-4.4808799999999996E-3</v>
      </c>
      <c r="PSC2">
        <v>-2.4911400000000002E-3</v>
      </c>
      <c r="PSD2">
        <v>-7.2991899999999999E-4</v>
      </c>
      <c r="PSE2">
        <v>6.9914599999999999E-4</v>
      </c>
      <c r="PSF2">
        <v>2.2607999999999999E-3</v>
      </c>
      <c r="PSG2">
        <v>4.1111799999999999E-3</v>
      </c>
      <c r="PSH2">
        <v>6.3637199999999998E-3</v>
      </c>
      <c r="PSI2">
        <v>6.3812000000000001E-3</v>
      </c>
      <c r="PSJ2">
        <v>6.2863099999999998E-3</v>
      </c>
      <c r="PSK2">
        <v>6.7898200000000002E-3</v>
      </c>
      <c r="PSL2">
        <v>7.4155799999999997E-3</v>
      </c>
      <c r="PSM2">
        <v>8.2254300000000006E-3</v>
      </c>
      <c r="PSN2">
        <v>8.7152099999999993E-3</v>
      </c>
      <c r="PSO2">
        <v>9.3589199999999997E-3</v>
      </c>
      <c r="PSP2">
        <v>9.5592799999999999E-3</v>
      </c>
      <c r="PSQ2">
        <v>9.3283299999999993E-3</v>
      </c>
      <c r="PSR2">
        <v>9.0588500000000002E-3</v>
      </c>
      <c r="PSS2">
        <v>9.1277600000000004E-3</v>
      </c>
      <c r="PST2">
        <v>9.4017100000000006E-3</v>
      </c>
      <c r="PSU2">
        <v>1.0508200000000001E-2</v>
      </c>
      <c r="PSV2">
        <v>1.1249500000000001E-2</v>
      </c>
      <c r="PSW2">
        <v>1.11535E-2</v>
      </c>
      <c r="PSX2">
        <v>1.07968E-2</v>
      </c>
      <c r="PSY2">
        <v>1.0313299999999999E-2</v>
      </c>
      <c r="PSZ2">
        <v>9.1289000000000006E-3</v>
      </c>
      <c r="PTA2">
        <v>7.4640599999999998E-3</v>
      </c>
      <c r="PTB2">
        <v>6.9848799999999997E-3</v>
      </c>
      <c r="PTC2">
        <v>6.5650700000000001E-3</v>
      </c>
      <c r="PTD2">
        <v>7.5938100000000003E-3</v>
      </c>
      <c r="PTE2">
        <v>1.0463699999999999E-2</v>
      </c>
      <c r="PTF2">
        <v>1.32313E-2</v>
      </c>
      <c r="PTG2">
        <v>1.4827399999999999E-2</v>
      </c>
      <c r="PTH2">
        <v>1.6580000000000001E-2</v>
      </c>
      <c r="PTI2">
        <v>1.77071E-2</v>
      </c>
      <c r="PTJ2">
        <v>1.8569499999999999E-2</v>
      </c>
      <c r="PTK2">
        <v>1.95858E-2</v>
      </c>
      <c r="PTL2">
        <v>2.22416E-2</v>
      </c>
      <c r="PTM2">
        <v>2.5537500000000001E-2</v>
      </c>
      <c r="PTN2">
        <v>2.8516400000000001E-2</v>
      </c>
      <c r="PTO2">
        <v>3.0309599999999999E-2</v>
      </c>
      <c r="PTP2">
        <v>3.1308700000000002E-2</v>
      </c>
      <c r="PTQ2">
        <v>3.13779E-2</v>
      </c>
      <c r="PTR2">
        <v>3.1705799999999999E-2</v>
      </c>
      <c r="PTS2">
        <v>2.9858900000000001E-2</v>
      </c>
      <c r="PTT2">
        <v>2.69924E-2</v>
      </c>
      <c r="PTU2">
        <v>2.4859200000000001E-2</v>
      </c>
      <c r="PTV2">
        <v>2.2563699999999999E-2</v>
      </c>
      <c r="PTW2">
        <v>2.0144499999999999E-2</v>
      </c>
      <c r="PTX2">
        <v>1.7766799999999999E-2</v>
      </c>
      <c r="PTY2">
        <v>1.4584E-2</v>
      </c>
      <c r="PTZ2">
        <v>1.0808399999999999E-2</v>
      </c>
      <c r="PUA2">
        <v>6.8462499999999999E-3</v>
      </c>
      <c r="PUB2">
        <v>2.9237199999999999E-3</v>
      </c>
      <c r="PUC2">
        <v>-6.6376599999999999E-4</v>
      </c>
      <c r="PUD2">
        <v>-4.2506200000000001E-3</v>
      </c>
      <c r="PUE2">
        <v>-6.5377400000000002E-3</v>
      </c>
      <c r="PUF2">
        <v>-9.4510600000000007E-3</v>
      </c>
      <c r="PUG2">
        <v>-1.09839E-2</v>
      </c>
      <c r="PUH2">
        <v>-1.3727700000000001E-2</v>
      </c>
      <c r="PUI2">
        <v>-1.67549E-2</v>
      </c>
      <c r="PUJ2">
        <v>-1.9543000000000001E-2</v>
      </c>
      <c r="PUK2">
        <v>-2.19589E-2</v>
      </c>
      <c r="PUL2">
        <v>-2.41094E-2</v>
      </c>
      <c r="PUM2">
        <v>-2.61224E-2</v>
      </c>
      <c r="PUN2">
        <v>-2.66518E-2</v>
      </c>
      <c r="PUO2">
        <v>-2.76887E-2</v>
      </c>
      <c r="PUP2">
        <v>-3.00471E-2</v>
      </c>
      <c r="PUQ2">
        <v>-3.2234699999999998E-2</v>
      </c>
      <c r="PUR2">
        <v>-3.4087199999999998E-2</v>
      </c>
      <c r="PUS2">
        <v>-3.5762299999999997E-2</v>
      </c>
      <c r="PUT2">
        <v>-3.7033999999999997E-2</v>
      </c>
      <c r="PUU2">
        <v>-3.9560600000000001E-2</v>
      </c>
      <c r="PUV2">
        <v>-4.2969800000000002E-2</v>
      </c>
      <c r="PUW2">
        <v>-4.5655500000000002E-2</v>
      </c>
      <c r="PUX2">
        <v>-4.8268699999999998E-2</v>
      </c>
      <c r="PUY2">
        <v>-5.1193900000000001E-2</v>
      </c>
      <c r="PUZ2">
        <v>-5.3120899999999999E-2</v>
      </c>
      <c r="PVA2">
        <v>-5.4780200000000001E-2</v>
      </c>
      <c r="PVB2">
        <v>-5.5657199999999997E-2</v>
      </c>
      <c r="PVC2">
        <v>-5.59698E-2</v>
      </c>
      <c r="PVD2">
        <v>-5.6611599999999998E-2</v>
      </c>
      <c r="PVE2">
        <v>-5.7946299999999999E-2</v>
      </c>
      <c r="PVF2">
        <v>-5.92151E-2</v>
      </c>
      <c r="PVG2">
        <v>-6.1046099999999999E-2</v>
      </c>
      <c r="PVH2">
        <v>-6.0942900000000001E-2</v>
      </c>
      <c r="PVI2">
        <v>-6.1801700000000001E-2</v>
      </c>
      <c r="PVJ2">
        <v>-6.2601199999999996E-2</v>
      </c>
      <c r="PVK2">
        <v>-6.4568500000000001E-2</v>
      </c>
      <c r="PVL2">
        <v>-6.6783099999999998E-2</v>
      </c>
      <c r="PVM2">
        <v>-6.8978200000000003E-2</v>
      </c>
      <c r="PVN2">
        <v>-7.1280300000000005E-2</v>
      </c>
      <c r="PVO2">
        <v>-7.4248999999999996E-2</v>
      </c>
      <c r="PVP2">
        <v>-7.6880000000000004E-2</v>
      </c>
      <c r="PVQ2">
        <v>-7.8977500000000006E-2</v>
      </c>
      <c r="PVR2">
        <v>-8.2017400000000004E-2</v>
      </c>
      <c r="PVS2">
        <v>-8.7085099999999999E-2</v>
      </c>
      <c r="PVT2">
        <v>-9.2006000000000004E-2</v>
      </c>
      <c r="PVU2">
        <v>-9.3376899999999999E-2</v>
      </c>
      <c r="PVV2">
        <v>-9.4455600000000001E-2</v>
      </c>
      <c r="PVW2">
        <v>-9.4790799999999995E-2</v>
      </c>
      <c r="PVX2">
        <v>-9.5239099999999993E-2</v>
      </c>
      <c r="PVY2">
        <v>-9.4409000000000007E-2</v>
      </c>
      <c r="PVZ2">
        <v>-9.4642000000000004E-2</v>
      </c>
      <c r="PWA2">
        <v>-9.5972299999999997E-2</v>
      </c>
      <c r="PWB2">
        <v>-9.7008800000000006E-2</v>
      </c>
      <c r="PWC2">
        <v>-9.7532999999999995E-2</v>
      </c>
      <c r="PWD2">
        <v>-9.7898799999999994E-2</v>
      </c>
      <c r="PWE2">
        <v>-9.9358100000000005E-2</v>
      </c>
      <c r="PWF2">
        <v>-0.100203</v>
      </c>
      <c r="PWG2">
        <v>-0.100705</v>
      </c>
      <c r="PWH2">
        <v>-0.100554</v>
      </c>
      <c r="PWI2">
        <v>-0.100007</v>
      </c>
      <c r="PWJ2">
        <v>-0.100094</v>
      </c>
      <c r="PWK2">
        <v>-9.9194599999999994E-2</v>
      </c>
      <c r="PWL2">
        <v>-9.8952300000000007E-2</v>
      </c>
      <c r="PWM2">
        <v>-9.8846299999999998E-2</v>
      </c>
      <c r="PWN2">
        <v>-9.7709299999999999E-2</v>
      </c>
      <c r="PWO2">
        <v>-9.6500199999999994E-2</v>
      </c>
      <c r="PWP2">
        <v>-9.5283400000000004E-2</v>
      </c>
      <c r="PWQ2">
        <v>-9.5339599999999997E-2</v>
      </c>
      <c r="PWR2">
        <v>-9.5285900000000007E-2</v>
      </c>
      <c r="PWS2">
        <v>-9.4165100000000002E-2</v>
      </c>
      <c r="PWT2">
        <v>-9.3627299999999997E-2</v>
      </c>
      <c r="PWU2">
        <v>-9.3180499999999999E-2</v>
      </c>
      <c r="PWV2">
        <v>-9.2693600000000001E-2</v>
      </c>
      <c r="PWW2">
        <v>-9.3072600000000005E-2</v>
      </c>
      <c r="PWX2">
        <v>-9.3138499999999999E-2</v>
      </c>
      <c r="PWY2">
        <v>-9.2621400000000007E-2</v>
      </c>
      <c r="PWZ2">
        <v>-9.2035699999999998E-2</v>
      </c>
      <c r="PXA2">
        <v>-9.2594300000000004E-2</v>
      </c>
      <c r="PXB2">
        <v>-9.2235399999999995E-2</v>
      </c>
      <c r="PXC2">
        <v>-9.1697299999999995E-2</v>
      </c>
      <c r="PXD2">
        <v>-9.0395000000000003E-2</v>
      </c>
      <c r="PXE2">
        <v>-8.9444899999999994E-2</v>
      </c>
      <c r="PXF2">
        <v>-8.9372300000000002E-2</v>
      </c>
      <c r="PXG2">
        <v>-8.8213E-2</v>
      </c>
      <c r="PXH2">
        <v>-8.6592799999999998E-2</v>
      </c>
      <c r="PXI2">
        <v>-8.5309499999999996E-2</v>
      </c>
      <c r="PXJ2">
        <v>-8.39863E-2</v>
      </c>
      <c r="PXK2">
        <v>-8.2887600000000006E-2</v>
      </c>
      <c r="PXL2">
        <v>-8.2011000000000001E-2</v>
      </c>
      <c r="PXM2">
        <v>-8.2112299999999999E-2</v>
      </c>
      <c r="PXN2">
        <v>-8.16307E-2</v>
      </c>
      <c r="PXO2">
        <v>-8.1457199999999994E-2</v>
      </c>
      <c r="PXP2">
        <v>-8.1065399999999996E-2</v>
      </c>
      <c r="PXQ2">
        <v>-8.1352999999999995E-2</v>
      </c>
      <c r="PXR2">
        <v>-8.1579899999999997E-2</v>
      </c>
      <c r="PXS2">
        <v>-8.1546300000000002E-2</v>
      </c>
      <c r="PXT2">
        <v>-8.1797999999999996E-2</v>
      </c>
      <c r="PXU2">
        <v>-8.2230300000000006E-2</v>
      </c>
      <c r="PXV2">
        <v>-8.2053899999999999E-2</v>
      </c>
      <c r="PXW2">
        <v>-8.2065899999999997E-2</v>
      </c>
      <c r="PXX2">
        <v>-8.2079399999999997E-2</v>
      </c>
      <c r="PXY2">
        <v>-8.1402699999999995E-2</v>
      </c>
      <c r="PXZ2">
        <v>-7.9986199999999993E-2</v>
      </c>
      <c r="PYA2">
        <v>-7.8650899999999996E-2</v>
      </c>
      <c r="PYB2">
        <v>-7.7049199999999998E-2</v>
      </c>
      <c r="PYC2">
        <v>-7.5468800000000003E-2</v>
      </c>
      <c r="PYD2">
        <v>-7.3457400000000006E-2</v>
      </c>
      <c r="PYE2">
        <v>-7.0688500000000001E-2</v>
      </c>
      <c r="PYF2">
        <v>-6.9228100000000001E-2</v>
      </c>
      <c r="PYG2">
        <v>-6.7285600000000001E-2</v>
      </c>
      <c r="PYH2">
        <v>-6.55303E-2</v>
      </c>
      <c r="PYI2">
        <v>-6.4736000000000002E-2</v>
      </c>
      <c r="PYJ2">
        <v>-6.28354E-2</v>
      </c>
      <c r="PYK2">
        <v>-6.1903399999999997E-2</v>
      </c>
      <c r="PYL2">
        <v>-6.0971699999999997E-2</v>
      </c>
      <c r="PYM2">
        <v>-5.9308300000000001E-2</v>
      </c>
      <c r="PYN2">
        <v>-5.7378400000000003E-2</v>
      </c>
      <c r="PYO2">
        <v>-5.4664999999999998E-2</v>
      </c>
      <c r="PYP2">
        <v>-5.1027799999999998E-2</v>
      </c>
      <c r="PYQ2">
        <v>-4.7752700000000002E-2</v>
      </c>
      <c r="PYR2">
        <v>-4.6011000000000003E-2</v>
      </c>
      <c r="PYS2">
        <v>-4.4040200000000002E-2</v>
      </c>
      <c r="PYT2">
        <v>-4.19063E-2</v>
      </c>
      <c r="PYU2">
        <v>-4.0552199999999997E-2</v>
      </c>
      <c r="PYV2">
        <v>-3.8632199999999998E-2</v>
      </c>
      <c r="PYW2">
        <v>-3.8168399999999998E-2</v>
      </c>
      <c r="PYX2">
        <v>-3.8066700000000002E-2</v>
      </c>
      <c r="PYY2">
        <v>-3.8666199999999998E-2</v>
      </c>
      <c r="PYZ2">
        <v>-3.6537699999999999E-2</v>
      </c>
      <c r="PZA2">
        <v>-3.5722499999999997E-2</v>
      </c>
      <c r="PZB2">
        <v>-3.3521700000000001E-2</v>
      </c>
      <c r="PZC2">
        <v>-3.1862399999999999E-2</v>
      </c>
      <c r="PZD2">
        <v>-2.97848E-2</v>
      </c>
      <c r="PZE2">
        <v>-2.52444E-2</v>
      </c>
      <c r="PZF2">
        <v>-2.2345500000000001E-2</v>
      </c>
      <c r="PZG2">
        <v>-2.01637E-2</v>
      </c>
      <c r="PZH2">
        <v>-1.6423400000000001E-2</v>
      </c>
      <c r="PZI2">
        <v>-1.3342100000000001E-2</v>
      </c>
      <c r="PZJ2">
        <v>-1.0781799999999999E-2</v>
      </c>
      <c r="PZK2">
        <v>-8.36895E-3</v>
      </c>
      <c r="PZL2">
        <v>-5.4048799999999999E-3</v>
      </c>
      <c r="PZM2">
        <v>-2.2412999999999999E-3</v>
      </c>
      <c r="PZN2">
        <v>2.3054E-4</v>
      </c>
      <c r="PZO2">
        <v>2.3613900000000001E-3</v>
      </c>
      <c r="PZP2">
        <v>5.9486499999999998E-3</v>
      </c>
      <c r="PZQ2">
        <v>8.8644099999999997E-3</v>
      </c>
      <c r="PZR2">
        <v>1.0678699999999999E-2</v>
      </c>
      <c r="PZS2">
        <v>1.32614E-2</v>
      </c>
      <c r="PZT2">
        <v>1.49254E-2</v>
      </c>
      <c r="PZU2">
        <v>1.7941100000000001E-2</v>
      </c>
      <c r="PZV2">
        <v>1.9780699999999998E-2</v>
      </c>
      <c r="PZW2">
        <v>1.9715699999999999E-2</v>
      </c>
      <c r="PZX2">
        <v>1.8890199999999999E-2</v>
      </c>
      <c r="PZY2">
        <v>1.70137E-2</v>
      </c>
      <c r="PZZ2">
        <v>1.7310800000000001E-2</v>
      </c>
      <c r="QAA2">
        <v>1.7678099999999999E-2</v>
      </c>
      <c r="QAB2">
        <v>1.8239200000000001E-2</v>
      </c>
      <c r="QAC2">
        <v>1.8489200000000001E-2</v>
      </c>
      <c r="QAD2">
        <v>1.8119199999999999E-2</v>
      </c>
      <c r="QAE2">
        <v>1.6838499999999999E-2</v>
      </c>
      <c r="QAF2">
        <v>1.5036900000000001E-2</v>
      </c>
      <c r="QAG2">
        <v>1.35368E-2</v>
      </c>
      <c r="QAH2">
        <v>1.17737E-2</v>
      </c>
      <c r="QAI2">
        <v>9.9783800000000002E-3</v>
      </c>
      <c r="QAJ2">
        <v>8.3899200000000004E-3</v>
      </c>
      <c r="QAK2">
        <v>5.45919E-3</v>
      </c>
      <c r="QAL2">
        <v>3.4824500000000002E-3</v>
      </c>
      <c r="QAM2" s="1">
        <v>2.74225E-5</v>
      </c>
      <c r="QAN2">
        <v>-2.2147099999999999E-3</v>
      </c>
      <c r="QAO2">
        <v>-5.3296300000000001E-3</v>
      </c>
      <c r="QAP2">
        <v>-7.9056100000000004E-3</v>
      </c>
      <c r="QAQ2">
        <v>-1.0509599999999999E-2</v>
      </c>
      <c r="QAR2">
        <v>-1.2446799999999999E-2</v>
      </c>
      <c r="QAS2">
        <v>-1.30153E-2</v>
      </c>
      <c r="QAT2">
        <v>-1.39472E-2</v>
      </c>
      <c r="QAU2">
        <v>-1.4486600000000001E-2</v>
      </c>
      <c r="QAV2">
        <v>-1.4370300000000001E-2</v>
      </c>
      <c r="QAW2">
        <v>-1.50057E-2</v>
      </c>
      <c r="QAX2">
        <v>-1.6846900000000001E-2</v>
      </c>
      <c r="QAY2">
        <v>-1.77649E-2</v>
      </c>
      <c r="QAZ2">
        <v>-2.0602599999999999E-2</v>
      </c>
      <c r="QBA2">
        <v>-2.32512E-2</v>
      </c>
      <c r="QBB2">
        <v>-2.5978899999999999E-2</v>
      </c>
      <c r="QBC2">
        <v>-2.7063199999999999E-2</v>
      </c>
      <c r="QBD2">
        <v>-2.8056899999999999E-2</v>
      </c>
      <c r="QBE2">
        <v>-2.8798000000000001E-2</v>
      </c>
      <c r="QBF2">
        <v>-3.0600700000000002E-2</v>
      </c>
      <c r="QBG2">
        <v>-3.2077899999999999E-2</v>
      </c>
      <c r="QBH2">
        <v>-3.2426400000000001E-2</v>
      </c>
      <c r="QBI2">
        <v>-3.16057E-2</v>
      </c>
      <c r="QBJ2">
        <v>-3.1389800000000002E-2</v>
      </c>
      <c r="QBK2">
        <v>-3.0477299999999999E-2</v>
      </c>
      <c r="QBL2">
        <v>-2.9562100000000001E-2</v>
      </c>
      <c r="QBM2">
        <v>-2.9116300000000001E-2</v>
      </c>
      <c r="QBN2">
        <v>-2.90966E-2</v>
      </c>
      <c r="QBO2">
        <v>-2.8931800000000001E-2</v>
      </c>
      <c r="QBP2">
        <v>-2.80556E-2</v>
      </c>
      <c r="QBQ2">
        <v>-2.7654399999999999E-2</v>
      </c>
      <c r="QBR2">
        <v>-2.71046E-2</v>
      </c>
      <c r="QBS2">
        <v>-2.77308E-2</v>
      </c>
      <c r="QBT2">
        <v>-2.74521E-2</v>
      </c>
      <c r="QBU2">
        <v>-2.8605499999999999E-2</v>
      </c>
      <c r="QBV2">
        <v>-2.95108E-2</v>
      </c>
      <c r="QBW2">
        <v>-3.1006599999999999E-2</v>
      </c>
      <c r="QBX2">
        <v>-3.2294999999999997E-2</v>
      </c>
      <c r="QBY2">
        <v>-3.2273499999999997E-2</v>
      </c>
      <c r="QBZ2">
        <v>-3.2070099999999997E-2</v>
      </c>
      <c r="QCA2">
        <v>-3.4052899999999997E-2</v>
      </c>
      <c r="QCB2">
        <v>-3.5971000000000003E-2</v>
      </c>
      <c r="QCC2">
        <v>-3.6392300000000002E-2</v>
      </c>
      <c r="QCD2">
        <v>-3.7611400000000003E-2</v>
      </c>
      <c r="QCE2">
        <v>-3.8934200000000002E-2</v>
      </c>
      <c r="QCF2">
        <v>-4.07473E-2</v>
      </c>
      <c r="QCG2">
        <v>-4.0776800000000002E-2</v>
      </c>
      <c r="QCH2">
        <v>-4.2217200000000003E-2</v>
      </c>
      <c r="QCI2">
        <v>-4.2477099999999997E-2</v>
      </c>
      <c r="QCJ2">
        <v>-4.2891600000000002E-2</v>
      </c>
      <c r="QCK2">
        <v>-4.26898E-2</v>
      </c>
      <c r="QCL2">
        <v>-4.4164799999999997E-2</v>
      </c>
      <c r="QCM2">
        <v>-4.4943400000000001E-2</v>
      </c>
      <c r="QCN2">
        <v>-4.6346699999999998E-2</v>
      </c>
      <c r="QCO2">
        <v>-4.6833100000000003E-2</v>
      </c>
      <c r="QCP2">
        <v>-4.5737300000000002E-2</v>
      </c>
      <c r="QCQ2">
        <v>-4.62674E-2</v>
      </c>
      <c r="QCR2">
        <v>-4.8009200000000002E-2</v>
      </c>
      <c r="QCS2">
        <v>-4.8430599999999997E-2</v>
      </c>
      <c r="QCT2">
        <v>-4.9254199999999998E-2</v>
      </c>
      <c r="QCU2">
        <v>-4.9045400000000003E-2</v>
      </c>
      <c r="QCV2">
        <v>-4.9912199999999997E-2</v>
      </c>
      <c r="QCW2">
        <v>-4.9539300000000001E-2</v>
      </c>
      <c r="QCX2">
        <v>-5.01027E-2</v>
      </c>
      <c r="QCY2">
        <v>-5.13809E-2</v>
      </c>
      <c r="QCZ2">
        <v>-5.28502E-2</v>
      </c>
      <c r="QDA2">
        <v>-5.4137499999999998E-2</v>
      </c>
      <c r="QDB2">
        <v>-5.4266200000000001E-2</v>
      </c>
      <c r="QDC2">
        <v>-5.5280200000000002E-2</v>
      </c>
      <c r="QDD2">
        <v>-5.7300799999999999E-2</v>
      </c>
      <c r="QDE2">
        <v>-5.8928000000000001E-2</v>
      </c>
      <c r="QDF2">
        <v>-6.0827800000000001E-2</v>
      </c>
      <c r="QDG2">
        <v>-6.2821299999999997E-2</v>
      </c>
      <c r="QDH2">
        <v>-6.4471500000000001E-2</v>
      </c>
      <c r="QDI2">
        <v>-6.4487900000000001E-2</v>
      </c>
      <c r="QDJ2">
        <v>-6.4815200000000003E-2</v>
      </c>
      <c r="QDK2">
        <v>-6.5830700000000006E-2</v>
      </c>
      <c r="QDL2">
        <v>-6.8067699999999995E-2</v>
      </c>
      <c r="QDM2">
        <v>-7.0111900000000005E-2</v>
      </c>
      <c r="QDN2">
        <v>-7.1259000000000003E-2</v>
      </c>
      <c r="QDO2">
        <v>-7.1751999999999996E-2</v>
      </c>
      <c r="QDP2">
        <v>-7.1312E-2</v>
      </c>
      <c r="QDQ2">
        <v>-7.06349E-2</v>
      </c>
      <c r="QDR2">
        <v>-7.0737999999999995E-2</v>
      </c>
      <c r="QDS2">
        <v>-6.9597400000000004E-2</v>
      </c>
      <c r="QDT2">
        <v>-6.8829600000000005E-2</v>
      </c>
      <c r="QDU2">
        <v>-6.8643999999999997E-2</v>
      </c>
      <c r="QDV2">
        <v>-6.8475400000000006E-2</v>
      </c>
      <c r="QDW2">
        <v>-6.7084099999999994E-2</v>
      </c>
      <c r="QDX2">
        <v>-6.5028799999999998E-2</v>
      </c>
      <c r="QDY2">
        <v>-6.3157900000000003E-2</v>
      </c>
      <c r="QDZ2">
        <v>-6.1820899999999998E-2</v>
      </c>
      <c r="QEA2">
        <v>-6.1601499999999997E-2</v>
      </c>
      <c r="QEB2">
        <v>-6.1290900000000002E-2</v>
      </c>
      <c r="QEC2">
        <v>-6.11224E-2</v>
      </c>
      <c r="QED2">
        <v>-6.1601799999999998E-2</v>
      </c>
      <c r="QEE2">
        <v>-6.2034400000000003E-2</v>
      </c>
      <c r="QEF2">
        <v>-6.0836500000000002E-2</v>
      </c>
      <c r="QEG2">
        <v>-6.1058800000000003E-2</v>
      </c>
      <c r="QEH2">
        <v>-6.0774599999999998E-2</v>
      </c>
      <c r="QEI2">
        <v>-5.9088799999999997E-2</v>
      </c>
      <c r="QEJ2">
        <v>-5.7902099999999998E-2</v>
      </c>
      <c r="QEK2">
        <v>-5.6481499999999997E-2</v>
      </c>
      <c r="QEL2">
        <v>-5.5169000000000003E-2</v>
      </c>
      <c r="QEM2">
        <v>-5.26796E-2</v>
      </c>
      <c r="QEN2">
        <v>-4.8721E-2</v>
      </c>
      <c r="QEO2">
        <v>-4.5587999999999997E-2</v>
      </c>
      <c r="QEP2">
        <v>-4.2299200000000002E-2</v>
      </c>
      <c r="QEQ2">
        <v>-3.9206600000000001E-2</v>
      </c>
      <c r="QER2">
        <v>-3.45086E-2</v>
      </c>
      <c r="QES2">
        <v>-2.9393699999999998E-2</v>
      </c>
      <c r="QET2">
        <v>-2.6229200000000001E-2</v>
      </c>
      <c r="QEU2">
        <v>-2.2022199999999999E-2</v>
      </c>
      <c r="QEV2">
        <v>-1.66468E-2</v>
      </c>
      <c r="QEW2">
        <v>-1.2810500000000001E-2</v>
      </c>
      <c r="QEX2">
        <v>-9.7380999999999995E-3</v>
      </c>
      <c r="QEY2">
        <v>-5.5073300000000004E-3</v>
      </c>
      <c r="QEZ2">
        <v>-1.74423E-3</v>
      </c>
      <c r="QFA2">
        <v>3.4284799999999998E-3</v>
      </c>
      <c r="QFB2">
        <v>7.4534700000000002E-3</v>
      </c>
      <c r="QFC2">
        <v>1.1990199999999999E-2</v>
      </c>
      <c r="QFD2">
        <v>1.64067E-2</v>
      </c>
      <c r="QFE2">
        <v>1.7526400000000001E-2</v>
      </c>
      <c r="QFF2">
        <v>1.69331E-2</v>
      </c>
      <c r="QFG2">
        <v>1.6330600000000001E-2</v>
      </c>
      <c r="QFH2">
        <v>1.44253E-2</v>
      </c>
      <c r="QFI2">
        <v>1.3236100000000001E-2</v>
      </c>
      <c r="QFJ2">
        <v>1.1181399999999999E-2</v>
      </c>
      <c r="QFK2">
        <v>8.9685000000000008E-3</v>
      </c>
      <c r="QFL2">
        <v>7.3555399999999998E-3</v>
      </c>
      <c r="QFM2">
        <v>8.1348900000000005E-3</v>
      </c>
      <c r="QFN2">
        <v>8.8485999999999999E-3</v>
      </c>
      <c r="QFO2">
        <v>7.28979E-3</v>
      </c>
      <c r="QFP2">
        <v>1.04426E-2</v>
      </c>
      <c r="QFQ2">
        <v>1.22588E-2</v>
      </c>
      <c r="QFR2">
        <v>1.41171E-2</v>
      </c>
      <c r="QFS2">
        <v>1.6046299999999999E-2</v>
      </c>
      <c r="QFT2">
        <v>1.8053E-2</v>
      </c>
      <c r="QFU2">
        <v>2.02922E-2</v>
      </c>
      <c r="QFV2">
        <v>2.2304899999999999E-2</v>
      </c>
      <c r="QFW2">
        <v>2.3159300000000001E-2</v>
      </c>
      <c r="QFX2">
        <v>2.3839099999999998E-2</v>
      </c>
      <c r="QFY2">
        <v>2.5182900000000001E-2</v>
      </c>
      <c r="QFZ2">
        <v>2.5671599999999999E-2</v>
      </c>
      <c r="QGA2">
        <v>2.7038300000000001E-2</v>
      </c>
      <c r="QGB2">
        <v>2.9404799999999998E-2</v>
      </c>
      <c r="QGC2">
        <v>3.1633799999999997E-2</v>
      </c>
      <c r="QGD2">
        <v>3.50491E-2</v>
      </c>
      <c r="QGE2">
        <v>3.9698900000000002E-2</v>
      </c>
      <c r="QGF2">
        <v>4.3852500000000003E-2</v>
      </c>
      <c r="QGG2">
        <v>4.7796400000000003E-2</v>
      </c>
      <c r="QGH2">
        <v>5.1792100000000001E-2</v>
      </c>
      <c r="QGI2">
        <v>5.6258099999999998E-2</v>
      </c>
      <c r="QGJ2">
        <v>5.9610999999999997E-2</v>
      </c>
      <c r="QGK2">
        <v>6.3633300000000004E-2</v>
      </c>
      <c r="QGL2">
        <v>6.6181100000000007E-2</v>
      </c>
      <c r="QGM2">
        <v>6.7538500000000001E-2</v>
      </c>
      <c r="QGN2">
        <v>6.9152900000000003E-2</v>
      </c>
      <c r="QGO2">
        <v>7.09978E-2</v>
      </c>
      <c r="QGP2">
        <v>7.2123199999999998E-2</v>
      </c>
      <c r="QGQ2">
        <v>7.1638800000000002E-2</v>
      </c>
      <c r="QGR2">
        <v>6.9688600000000003E-2</v>
      </c>
      <c r="QGS2">
        <v>7.0710599999999998E-2</v>
      </c>
      <c r="QGT2">
        <v>7.1932200000000002E-2</v>
      </c>
      <c r="QGU2">
        <v>7.2524099999999994E-2</v>
      </c>
      <c r="QGV2">
        <v>7.3589600000000005E-2</v>
      </c>
      <c r="QGW2">
        <v>7.3270500000000002E-2</v>
      </c>
      <c r="QGX2">
        <v>7.3778800000000005E-2</v>
      </c>
      <c r="QGY2">
        <v>7.4369699999999997E-2</v>
      </c>
      <c r="QGZ2">
        <v>7.5046699999999994E-2</v>
      </c>
      <c r="QHA2">
        <v>7.6161999999999994E-2</v>
      </c>
      <c r="QHB2">
        <v>7.7016899999999999E-2</v>
      </c>
      <c r="QHC2">
        <v>7.7956499999999998E-2</v>
      </c>
      <c r="QHD2">
        <v>7.9390600000000006E-2</v>
      </c>
      <c r="QHE2">
        <v>8.1497E-2</v>
      </c>
      <c r="QHF2">
        <v>8.3372199999999994E-2</v>
      </c>
      <c r="QHG2">
        <v>8.4790199999999996E-2</v>
      </c>
      <c r="QHH2">
        <v>8.5575499999999999E-2</v>
      </c>
      <c r="QHI2">
        <v>8.7263400000000005E-2</v>
      </c>
      <c r="QHJ2">
        <v>8.7984499999999993E-2</v>
      </c>
      <c r="QHK2">
        <v>8.80359E-2</v>
      </c>
      <c r="QHL2">
        <v>8.7563500000000002E-2</v>
      </c>
      <c r="QHM2">
        <v>8.8014300000000004E-2</v>
      </c>
      <c r="QHN2">
        <v>8.7974499999999997E-2</v>
      </c>
      <c r="QHO2">
        <v>8.8383100000000006E-2</v>
      </c>
      <c r="QHP2">
        <v>8.86155E-2</v>
      </c>
      <c r="QHQ2">
        <v>8.8672600000000004E-2</v>
      </c>
      <c r="QHR2">
        <v>8.7978600000000004E-2</v>
      </c>
      <c r="QHS2">
        <v>8.6997000000000005E-2</v>
      </c>
      <c r="QHT2">
        <v>8.7688699999999994E-2</v>
      </c>
      <c r="QHU2">
        <v>8.8843800000000001E-2</v>
      </c>
      <c r="QHV2">
        <v>8.9200299999999996E-2</v>
      </c>
      <c r="QHW2">
        <v>8.8947799999999994E-2</v>
      </c>
      <c r="QHX2">
        <v>8.9012099999999997E-2</v>
      </c>
      <c r="QHY2">
        <v>8.8521199999999994E-2</v>
      </c>
      <c r="QHZ2">
        <v>8.7651999999999994E-2</v>
      </c>
      <c r="QIA2">
        <v>8.7451200000000007E-2</v>
      </c>
      <c r="QIB2">
        <v>8.5942099999999993E-2</v>
      </c>
      <c r="QIC2">
        <v>8.3361500000000005E-2</v>
      </c>
      <c r="QID2">
        <v>8.1564499999999998E-2</v>
      </c>
      <c r="QIE2">
        <v>8.0844100000000002E-2</v>
      </c>
      <c r="QIF2">
        <v>8.10279E-2</v>
      </c>
      <c r="QIG2">
        <v>7.9510399999999995E-2</v>
      </c>
      <c r="QIH2">
        <v>7.8670900000000002E-2</v>
      </c>
      <c r="QII2">
        <v>7.8254299999999999E-2</v>
      </c>
      <c r="QIJ2">
        <v>7.7875799999999995E-2</v>
      </c>
      <c r="QIK2">
        <v>7.6816599999999999E-2</v>
      </c>
      <c r="QIL2">
        <v>7.6269699999999996E-2</v>
      </c>
      <c r="QIM2">
        <v>7.5155799999999995E-2</v>
      </c>
      <c r="QIN2">
        <v>7.3030499999999998E-2</v>
      </c>
      <c r="QIO2">
        <v>7.1212999999999999E-2</v>
      </c>
      <c r="QIP2">
        <v>6.7200399999999993E-2</v>
      </c>
      <c r="QIQ2">
        <v>6.45921E-2</v>
      </c>
      <c r="QIR2">
        <v>6.1072300000000003E-2</v>
      </c>
      <c r="QIS2">
        <v>5.7952200000000002E-2</v>
      </c>
      <c r="QIT2">
        <v>5.4983200000000003E-2</v>
      </c>
      <c r="QIU2">
        <v>5.2992299999999999E-2</v>
      </c>
      <c r="QIV2">
        <v>5.0612499999999998E-2</v>
      </c>
      <c r="QIW2">
        <v>4.7434299999999999E-2</v>
      </c>
      <c r="QIX2">
        <v>4.4048999999999998E-2</v>
      </c>
      <c r="QIY2">
        <v>4.1357100000000001E-2</v>
      </c>
      <c r="QIZ2">
        <v>3.8526199999999997E-2</v>
      </c>
      <c r="QJA2">
        <v>3.61929E-2</v>
      </c>
      <c r="QJB2">
        <v>3.4802199999999998E-2</v>
      </c>
      <c r="QJC2">
        <v>3.3498199999999999E-2</v>
      </c>
      <c r="QJD2">
        <v>3.1520899999999998E-2</v>
      </c>
      <c r="QJE2">
        <v>3.0011300000000001E-2</v>
      </c>
      <c r="QJF2">
        <v>2.8811300000000001E-2</v>
      </c>
      <c r="QJG2">
        <v>2.65232E-2</v>
      </c>
      <c r="QJH2">
        <v>2.5081099999999999E-2</v>
      </c>
      <c r="QJI2">
        <v>2.5286900000000001E-2</v>
      </c>
      <c r="QJJ2">
        <v>2.3198400000000001E-2</v>
      </c>
      <c r="QJK2">
        <v>2.21476E-2</v>
      </c>
      <c r="QJL2">
        <v>2.1543E-2</v>
      </c>
      <c r="QJM2">
        <v>2.1341800000000001E-2</v>
      </c>
      <c r="QJN2">
        <v>2.0512800000000001E-2</v>
      </c>
      <c r="QJO2">
        <v>1.8377399999999999E-2</v>
      </c>
      <c r="QJP2">
        <v>1.6559999999999998E-2</v>
      </c>
      <c r="QJQ2">
        <v>1.6183099999999999E-2</v>
      </c>
      <c r="QJR2">
        <v>1.6904599999999999E-2</v>
      </c>
      <c r="QJS2">
        <v>1.7302600000000001E-2</v>
      </c>
      <c r="QJT2">
        <v>1.7271499999999999E-2</v>
      </c>
      <c r="QJU2">
        <v>1.64434E-2</v>
      </c>
      <c r="QJV2">
        <v>1.5955400000000002E-2</v>
      </c>
      <c r="QJW2">
        <v>1.60818E-2</v>
      </c>
      <c r="QJX2">
        <v>1.55639E-2</v>
      </c>
      <c r="QJY2">
        <v>1.58453E-2</v>
      </c>
      <c r="QJZ2">
        <v>1.5166499999999999E-2</v>
      </c>
      <c r="QKA2">
        <v>1.34463E-2</v>
      </c>
      <c r="QKB2">
        <v>1.1954299999999999E-2</v>
      </c>
      <c r="QKC2">
        <v>1.0740400000000001E-2</v>
      </c>
      <c r="QKD2">
        <v>1.00935E-2</v>
      </c>
      <c r="QKE2">
        <v>1.0401199999999999E-2</v>
      </c>
      <c r="QKF2">
        <v>1.0605699999999999E-2</v>
      </c>
      <c r="QKG2">
        <v>9.9493700000000008E-3</v>
      </c>
      <c r="QKH2">
        <v>7.8344799999999996E-3</v>
      </c>
      <c r="QKI2">
        <v>4.6106200000000002E-3</v>
      </c>
      <c r="QKJ2">
        <v>1.48252E-3</v>
      </c>
      <c r="QKK2" s="1">
        <v>3.4749799999999997E-5</v>
      </c>
      <c r="QKL2">
        <v>-3.2129699999999999E-3</v>
      </c>
      <c r="QKM2">
        <v>-5.81234E-3</v>
      </c>
      <c r="QKN2">
        <v>-8.9072400000000003E-3</v>
      </c>
      <c r="QKO2">
        <v>-1.13124E-2</v>
      </c>
      <c r="QKP2">
        <v>-1.53448E-2</v>
      </c>
      <c r="QKQ2">
        <v>-1.8239200000000001E-2</v>
      </c>
      <c r="QKR2">
        <v>-2.1741699999999999E-2</v>
      </c>
      <c r="QKS2">
        <v>-2.5355699999999998E-2</v>
      </c>
      <c r="QKT2">
        <v>-2.8865600000000002E-2</v>
      </c>
      <c r="QKU2">
        <v>-3.2122499999999998E-2</v>
      </c>
      <c r="QKV2">
        <v>-3.4684E-2</v>
      </c>
      <c r="QKW2">
        <v>-3.6364E-2</v>
      </c>
      <c r="QKX2">
        <v>-3.85022E-2</v>
      </c>
      <c r="QKY2">
        <v>-3.9859499999999999E-2</v>
      </c>
      <c r="QKZ2">
        <v>-4.10791E-2</v>
      </c>
      <c r="QLA2">
        <v>-4.1369400000000001E-2</v>
      </c>
      <c r="QLB2">
        <v>-4.2381799999999997E-2</v>
      </c>
      <c r="QLC2">
        <v>-4.2108100000000002E-2</v>
      </c>
      <c r="QLD2">
        <v>-4.0944599999999998E-2</v>
      </c>
      <c r="QLE2">
        <v>-4.1011899999999997E-2</v>
      </c>
      <c r="QLF2">
        <v>-4.0631199999999999E-2</v>
      </c>
      <c r="QLG2">
        <v>-4.0600999999999998E-2</v>
      </c>
      <c r="QLH2">
        <v>-4.0896700000000001E-2</v>
      </c>
      <c r="QLI2">
        <v>-4.0953299999999998E-2</v>
      </c>
      <c r="QLJ2">
        <v>-4.12837E-2</v>
      </c>
      <c r="QLK2">
        <v>-4.0022700000000001E-2</v>
      </c>
      <c r="QLL2">
        <v>-3.9339800000000001E-2</v>
      </c>
      <c r="QLM2">
        <v>-3.81272E-2</v>
      </c>
      <c r="QLN2">
        <v>-3.7743800000000001E-2</v>
      </c>
      <c r="QLO2">
        <v>-3.8939099999999997E-2</v>
      </c>
      <c r="QLP2">
        <v>-3.95854E-2</v>
      </c>
      <c r="QLQ2">
        <v>-3.9276899999999997E-2</v>
      </c>
      <c r="QLR2">
        <v>-3.9221800000000001E-2</v>
      </c>
      <c r="QLS2">
        <v>-3.9541E-2</v>
      </c>
      <c r="QLT2">
        <v>-4.1273400000000002E-2</v>
      </c>
      <c r="QLU2">
        <v>-4.2895599999999999E-2</v>
      </c>
      <c r="QLV2">
        <v>-4.3560500000000002E-2</v>
      </c>
      <c r="QLW2">
        <v>-4.3962099999999997E-2</v>
      </c>
      <c r="QLX2">
        <v>-4.5778100000000002E-2</v>
      </c>
      <c r="QLY2">
        <v>-4.7108200000000003E-2</v>
      </c>
      <c r="QLZ2">
        <v>-4.9061899999999999E-2</v>
      </c>
      <c r="QMA2">
        <v>-4.9961100000000001E-2</v>
      </c>
      <c r="QMB2">
        <v>-5.0639799999999999E-2</v>
      </c>
      <c r="QMC2">
        <v>-5.2596200000000003E-2</v>
      </c>
      <c r="QMD2">
        <v>-5.4350999999999997E-2</v>
      </c>
      <c r="QME2">
        <v>-5.6447999999999998E-2</v>
      </c>
      <c r="QMF2">
        <v>-5.8457599999999998E-2</v>
      </c>
      <c r="QMG2">
        <v>-6.0498200000000002E-2</v>
      </c>
      <c r="QMH2">
        <v>-6.1309099999999998E-2</v>
      </c>
      <c r="QMI2">
        <v>-6.2060200000000003E-2</v>
      </c>
      <c r="QMJ2">
        <v>-6.0944499999999999E-2</v>
      </c>
      <c r="QMK2">
        <v>-6.0170000000000001E-2</v>
      </c>
      <c r="QML2">
        <v>-6.0876199999999998E-2</v>
      </c>
      <c r="QMM2">
        <v>-6.0588700000000002E-2</v>
      </c>
      <c r="QMN2">
        <v>-5.9821199999999998E-2</v>
      </c>
      <c r="QMO2">
        <v>-5.9080399999999998E-2</v>
      </c>
      <c r="QMP2">
        <v>-5.8442500000000001E-2</v>
      </c>
      <c r="QMQ2">
        <v>-5.7836600000000002E-2</v>
      </c>
      <c r="QMR2">
        <v>-5.6982900000000003E-2</v>
      </c>
      <c r="QMS2">
        <v>-5.65072E-2</v>
      </c>
      <c r="QMT2">
        <v>-5.4539200000000003E-2</v>
      </c>
      <c r="QMU2">
        <v>-5.3582200000000003E-2</v>
      </c>
      <c r="QMV2">
        <v>-5.2736999999999999E-2</v>
      </c>
      <c r="QMW2">
        <v>-5.1052399999999998E-2</v>
      </c>
      <c r="QMX2">
        <v>-4.88361E-2</v>
      </c>
      <c r="QMY2">
        <v>-4.7575199999999998E-2</v>
      </c>
      <c r="QMZ2">
        <v>-4.5758699999999999E-2</v>
      </c>
      <c r="QNA2">
        <v>-4.31572E-2</v>
      </c>
      <c r="QNB2">
        <v>-4.1653000000000003E-2</v>
      </c>
      <c r="QNC2">
        <v>-4.0968999999999998E-2</v>
      </c>
      <c r="QND2">
        <v>-4.08315E-2</v>
      </c>
      <c r="QNE2">
        <v>-4.1909099999999998E-2</v>
      </c>
      <c r="QNF2">
        <v>-4.2772600000000001E-2</v>
      </c>
      <c r="QNG2">
        <v>-4.2977799999999997E-2</v>
      </c>
      <c r="QNH2">
        <v>-4.3113600000000002E-2</v>
      </c>
      <c r="QNI2">
        <v>-4.3657799999999997E-2</v>
      </c>
      <c r="QNJ2">
        <v>-4.6104899999999997E-2</v>
      </c>
      <c r="QNK2">
        <v>-4.80014E-2</v>
      </c>
      <c r="QNL2">
        <v>-5.0198E-2</v>
      </c>
      <c r="QNM2">
        <v>-5.14866E-2</v>
      </c>
      <c r="QNN2">
        <v>-5.05421E-2</v>
      </c>
      <c r="QNO2">
        <v>-4.9816100000000002E-2</v>
      </c>
      <c r="QNP2">
        <v>-4.8998899999999998E-2</v>
      </c>
      <c r="QNQ2">
        <v>-4.7963400000000003E-2</v>
      </c>
      <c r="QNR2">
        <v>-4.7630699999999998E-2</v>
      </c>
      <c r="QNS2">
        <v>-4.9249899999999999E-2</v>
      </c>
      <c r="QNT2">
        <v>-5.18056E-2</v>
      </c>
      <c r="QNU2">
        <v>-5.3889899999999998E-2</v>
      </c>
      <c r="QNV2">
        <v>-5.4597E-2</v>
      </c>
      <c r="QNW2">
        <v>-5.5044799999999998E-2</v>
      </c>
      <c r="QNX2">
        <v>-5.5280099999999999E-2</v>
      </c>
      <c r="QNY2">
        <v>-5.5560199999999997E-2</v>
      </c>
      <c r="QNZ2">
        <v>-5.63776E-2</v>
      </c>
      <c r="QOA2">
        <v>-5.6814499999999997E-2</v>
      </c>
      <c r="QOB2">
        <v>-5.7578200000000003E-2</v>
      </c>
      <c r="QOC2">
        <v>-5.8300999999999999E-2</v>
      </c>
      <c r="QOD2">
        <v>-5.8631099999999998E-2</v>
      </c>
      <c r="QOE2">
        <v>-5.8793699999999997E-2</v>
      </c>
      <c r="QOF2">
        <v>-5.8780300000000001E-2</v>
      </c>
      <c r="QOG2">
        <v>-5.8242799999999997E-2</v>
      </c>
      <c r="QOH2">
        <v>-5.7134499999999998E-2</v>
      </c>
      <c r="QOI2">
        <v>-5.6047199999999998E-2</v>
      </c>
      <c r="QOJ2">
        <v>-5.4573299999999998E-2</v>
      </c>
      <c r="QOK2">
        <v>-5.2519299999999998E-2</v>
      </c>
      <c r="QOL2">
        <v>-5.1185799999999997E-2</v>
      </c>
      <c r="QOM2">
        <v>-5.0791200000000002E-2</v>
      </c>
      <c r="QON2">
        <v>-5.0487299999999999E-2</v>
      </c>
      <c r="QOO2">
        <v>-4.86194E-2</v>
      </c>
      <c r="QOP2">
        <v>-4.7959599999999998E-2</v>
      </c>
      <c r="QOQ2">
        <v>-4.7528000000000001E-2</v>
      </c>
      <c r="QOR2">
        <v>-4.7785500000000002E-2</v>
      </c>
      <c r="QOS2">
        <v>-4.8846399999999998E-2</v>
      </c>
      <c r="QOT2">
        <v>-4.9712600000000003E-2</v>
      </c>
      <c r="QOU2">
        <v>-4.88414E-2</v>
      </c>
      <c r="QOV2">
        <v>-4.8573999999999999E-2</v>
      </c>
      <c r="QOW2">
        <v>-4.7623100000000002E-2</v>
      </c>
      <c r="QOX2">
        <v>-4.7575600000000003E-2</v>
      </c>
      <c r="QOY2">
        <v>-4.8391099999999999E-2</v>
      </c>
      <c r="QOZ2">
        <v>-4.8345199999999998E-2</v>
      </c>
      <c r="QPA2">
        <v>-4.9225199999999997E-2</v>
      </c>
      <c r="QPB2">
        <v>-4.9694099999999998E-2</v>
      </c>
      <c r="QPC2">
        <v>-5.1401299999999997E-2</v>
      </c>
      <c r="QPD2">
        <v>-5.3509899999999999E-2</v>
      </c>
      <c r="QPE2">
        <v>-5.5331900000000003E-2</v>
      </c>
      <c r="QPF2">
        <v>-5.6397599999999999E-2</v>
      </c>
      <c r="QPG2">
        <v>-5.68134E-2</v>
      </c>
      <c r="QPH2">
        <v>-5.6931000000000002E-2</v>
      </c>
      <c r="QPI2">
        <v>-5.68105E-2</v>
      </c>
      <c r="QPJ2">
        <v>-5.6789199999999998E-2</v>
      </c>
      <c r="QPK2">
        <v>-5.8983899999999999E-2</v>
      </c>
      <c r="QPL2">
        <v>-6.1430499999999999E-2</v>
      </c>
      <c r="QPM2">
        <v>-6.2998700000000005E-2</v>
      </c>
      <c r="QPN2">
        <v>-6.3618999999999995E-2</v>
      </c>
      <c r="QPO2">
        <v>-6.3041299999999995E-2</v>
      </c>
      <c r="QPP2">
        <v>-6.2519900000000003E-2</v>
      </c>
      <c r="QPQ2">
        <v>-6.3789899999999997E-2</v>
      </c>
      <c r="QPR2">
        <v>-6.4944100000000005E-2</v>
      </c>
      <c r="QPS2">
        <v>-6.4705700000000005E-2</v>
      </c>
      <c r="QPT2">
        <v>-6.5484200000000006E-2</v>
      </c>
      <c r="QPU2">
        <v>-6.5571199999999996E-2</v>
      </c>
      <c r="QPV2">
        <v>-6.6479300000000005E-2</v>
      </c>
      <c r="QPW2">
        <v>-6.6844399999999998E-2</v>
      </c>
      <c r="QPX2">
        <v>-6.6950499999999996E-2</v>
      </c>
      <c r="QPY2">
        <v>-6.7038799999999996E-2</v>
      </c>
      <c r="QPZ2">
        <v>-6.6530900000000004E-2</v>
      </c>
      <c r="QQA2">
        <v>-6.4424499999999996E-2</v>
      </c>
      <c r="QQB2">
        <v>-6.3160599999999997E-2</v>
      </c>
      <c r="QQC2">
        <v>-6.1486300000000001E-2</v>
      </c>
      <c r="QQD2">
        <v>-5.8950000000000002E-2</v>
      </c>
      <c r="QQE2">
        <v>-5.9115000000000001E-2</v>
      </c>
      <c r="QQF2">
        <v>-5.8084499999999997E-2</v>
      </c>
      <c r="QQG2">
        <v>-5.6913900000000003E-2</v>
      </c>
      <c r="QQH2">
        <v>-5.5372999999999999E-2</v>
      </c>
      <c r="QQI2">
        <v>-5.4899900000000001E-2</v>
      </c>
      <c r="QQJ2">
        <v>-5.4952300000000003E-2</v>
      </c>
      <c r="QQK2">
        <v>-5.3038399999999999E-2</v>
      </c>
      <c r="QQL2">
        <v>-5.13553E-2</v>
      </c>
      <c r="QQM2">
        <v>-5.0448300000000001E-2</v>
      </c>
      <c r="QQN2">
        <v>-4.8896599999999998E-2</v>
      </c>
      <c r="QQO2">
        <v>-4.5484799999999999E-2</v>
      </c>
      <c r="QQP2">
        <v>-4.2671099999999997E-2</v>
      </c>
      <c r="QQQ2">
        <v>-4.0607999999999998E-2</v>
      </c>
      <c r="QQR2">
        <v>-3.76031E-2</v>
      </c>
      <c r="QQS2">
        <v>-3.4966799999999999E-2</v>
      </c>
      <c r="QQT2">
        <v>-3.2517799999999999E-2</v>
      </c>
      <c r="QQU2">
        <v>-3.0196799999999999E-2</v>
      </c>
      <c r="QQV2">
        <v>-2.73225E-2</v>
      </c>
      <c r="QQW2">
        <v>-2.4859599999999999E-2</v>
      </c>
      <c r="QQX2">
        <v>-2.2098300000000001E-2</v>
      </c>
      <c r="QQY2">
        <v>-1.9237199999999999E-2</v>
      </c>
      <c r="QQZ2">
        <v>-1.6831100000000002E-2</v>
      </c>
      <c r="QRA2">
        <v>-1.53574E-2</v>
      </c>
      <c r="QRB2">
        <v>-1.63454E-2</v>
      </c>
      <c r="QRC2">
        <v>-1.5532199999999999E-2</v>
      </c>
      <c r="QRD2">
        <v>-1.3746700000000001E-2</v>
      </c>
      <c r="QRE2">
        <v>-1.19113E-2</v>
      </c>
      <c r="QRF2">
        <v>-9.2214500000000008E-3</v>
      </c>
      <c r="QRG2">
        <v>-6.06677E-3</v>
      </c>
      <c r="QRH2">
        <v>-3.7066999999999998E-3</v>
      </c>
      <c r="QRI2">
        <v>-2.8865800000000001E-3</v>
      </c>
      <c r="QRJ2">
        <v>-3.4802499999999998E-3</v>
      </c>
      <c r="QRK2">
        <v>-5.2910199999999996E-3</v>
      </c>
      <c r="QRL2">
        <v>-7.8954100000000003E-3</v>
      </c>
      <c r="QRM2">
        <v>-9.5820000000000002E-3</v>
      </c>
      <c r="QRN2">
        <v>-1.0442999999999999E-2</v>
      </c>
      <c r="QRO2">
        <v>-1.0897499999999999E-2</v>
      </c>
      <c r="QRP2">
        <v>-1.30177E-2</v>
      </c>
      <c r="QRQ2">
        <v>-1.3977399999999999E-2</v>
      </c>
      <c r="QRR2">
        <v>-1.4496800000000001E-2</v>
      </c>
      <c r="QRS2">
        <v>-1.5467399999999999E-2</v>
      </c>
      <c r="QRT2">
        <v>-1.7059000000000001E-2</v>
      </c>
      <c r="QRU2">
        <v>-1.9618400000000001E-2</v>
      </c>
      <c r="QRV2">
        <v>-2.05521E-2</v>
      </c>
      <c r="QRW2">
        <v>-2.2839700000000001E-2</v>
      </c>
      <c r="QRX2">
        <v>-2.5469200000000001E-2</v>
      </c>
      <c r="QRY2">
        <v>-2.6964100000000001E-2</v>
      </c>
      <c r="QRZ2">
        <v>-2.8130499999999999E-2</v>
      </c>
      <c r="QSA2">
        <v>-2.90744E-2</v>
      </c>
      <c r="QSB2">
        <v>-3.0160800000000001E-2</v>
      </c>
      <c r="QSC2">
        <v>-3.1553200000000003E-2</v>
      </c>
      <c r="QSD2">
        <v>-3.2667000000000002E-2</v>
      </c>
      <c r="QSE2">
        <v>-3.4061599999999997E-2</v>
      </c>
      <c r="QSF2">
        <v>-3.6936700000000003E-2</v>
      </c>
      <c r="QSG2">
        <v>-3.9661700000000001E-2</v>
      </c>
      <c r="QSH2">
        <v>-4.1722799999999997E-2</v>
      </c>
      <c r="QSI2">
        <v>-4.2193599999999998E-2</v>
      </c>
      <c r="QSJ2">
        <v>-4.2704499999999999E-2</v>
      </c>
      <c r="QSK2">
        <v>-4.2842600000000002E-2</v>
      </c>
      <c r="QSL2">
        <v>-4.2256700000000001E-2</v>
      </c>
      <c r="QSM2">
        <v>-4.1965700000000002E-2</v>
      </c>
      <c r="QSN2">
        <v>-4.2810500000000001E-2</v>
      </c>
      <c r="QSO2">
        <v>-4.3510300000000002E-2</v>
      </c>
      <c r="QSP2">
        <v>-4.4948399999999999E-2</v>
      </c>
      <c r="QSQ2">
        <v>-4.6147199999999999E-2</v>
      </c>
      <c r="QSR2">
        <v>-4.7072599999999999E-2</v>
      </c>
      <c r="QSS2">
        <v>-4.7653000000000001E-2</v>
      </c>
      <c r="QST2">
        <v>-4.8522900000000001E-2</v>
      </c>
      <c r="QSU2">
        <v>-4.8481799999999999E-2</v>
      </c>
      <c r="QSV2">
        <v>-4.8003200000000003E-2</v>
      </c>
      <c r="QSW2">
        <v>-4.7646000000000001E-2</v>
      </c>
      <c r="QSX2">
        <v>-4.8009099999999999E-2</v>
      </c>
      <c r="QSY2">
        <v>-4.8091599999999998E-2</v>
      </c>
      <c r="QSZ2">
        <v>-4.8187800000000003E-2</v>
      </c>
      <c r="QTA2">
        <v>-4.7445099999999997E-2</v>
      </c>
      <c r="QTB2">
        <v>-4.7468400000000001E-2</v>
      </c>
      <c r="QTC2">
        <v>-4.8107700000000003E-2</v>
      </c>
      <c r="QTD2">
        <v>-4.9184600000000002E-2</v>
      </c>
      <c r="QTE2">
        <v>-4.9531800000000001E-2</v>
      </c>
      <c r="QTF2">
        <v>-4.9898100000000001E-2</v>
      </c>
      <c r="QTG2">
        <v>-5.09323E-2</v>
      </c>
      <c r="QTH2">
        <v>-5.1851300000000003E-2</v>
      </c>
      <c r="QTI2">
        <v>-5.2592800000000002E-2</v>
      </c>
      <c r="QTJ2">
        <v>-5.43972E-2</v>
      </c>
      <c r="QTK2">
        <v>-5.6363999999999997E-2</v>
      </c>
      <c r="QTL2">
        <v>-5.8688700000000003E-2</v>
      </c>
      <c r="QTM2">
        <v>-6.12375E-2</v>
      </c>
      <c r="QTN2">
        <v>-6.3542199999999993E-2</v>
      </c>
      <c r="QTO2">
        <v>-6.5641500000000005E-2</v>
      </c>
      <c r="QTP2">
        <v>-6.7444699999999996E-2</v>
      </c>
      <c r="QTQ2">
        <v>-6.9656300000000004E-2</v>
      </c>
      <c r="QTR2">
        <v>-7.1218299999999998E-2</v>
      </c>
      <c r="QTS2">
        <v>-7.1975899999999995E-2</v>
      </c>
      <c r="QTT2">
        <v>-7.3049000000000003E-2</v>
      </c>
      <c r="QTU2">
        <v>-7.3533000000000001E-2</v>
      </c>
      <c r="QTV2">
        <v>-7.3559200000000005E-2</v>
      </c>
      <c r="QTW2">
        <v>-7.3095499999999994E-2</v>
      </c>
      <c r="QTX2">
        <v>-7.2662000000000004E-2</v>
      </c>
      <c r="QTY2">
        <v>-7.17893E-2</v>
      </c>
      <c r="QTZ2">
        <v>-7.3109800000000003E-2</v>
      </c>
      <c r="QUA2">
        <v>-7.4376600000000001E-2</v>
      </c>
      <c r="QUB2">
        <v>-7.52829E-2</v>
      </c>
      <c r="QUC2">
        <v>-7.6039899999999994E-2</v>
      </c>
      <c r="QUD2">
        <v>-7.66342E-2</v>
      </c>
      <c r="QUE2">
        <v>-7.6241100000000006E-2</v>
      </c>
      <c r="QUF2">
        <v>-7.4690900000000005E-2</v>
      </c>
      <c r="QUG2">
        <v>-7.4378600000000003E-2</v>
      </c>
      <c r="QUH2">
        <v>-7.3353399999999999E-2</v>
      </c>
      <c r="QUI2">
        <v>-7.23496E-2</v>
      </c>
      <c r="QUJ2">
        <v>-7.2417200000000001E-2</v>
      </c>
      <c r="QUK2">
        <v>-7.17806E-2</v>
      </c>
      <c r="QUL2">
        <v>-7.0966399999999999E-2</v>
      </c>
      <c r="QUM2">
        <v>-7.00123E-2</v>
      </c>
      <c r="QUN2">
        <v>-6.77899E-2</v>
      </c>
      <c r="QUO2">
        <v>-6.5065899999999996E-2</v>
      </c>
      <c r="QUP2">
        <v>-6.3042100000000004E-2</v>
      </c>
      <c r="QUQ2">
        <v>-5.9812400000000002E-2</v>
      </c>
      <c r="QUR2">
        <v>-5.6352300000000001E-2</v>
      </c>
      <c r="QUS2">
        <v>-5.3482500000000002E-2</v>
      </c>
      <c r="QUT2">
        <v>-5.0039899999999998E-2</v>
      </c>
      <c r="QUU2">
        <v>-4.5365900000000001E-2</v>
      </c>
      <c r="QUV2">
        <v>-4.0516400000000001E-2</v>
      </c>
      <c r="QUW2">
        <v>-3.6656000000000001E-2</v>
      </c>
      <c r="QUX2">
        <v>-3.2742300000000002E-2</v>
      </c>
      <c r="QUY2">
        <v>-2.8652500000000001E-2</v>
      </c>
      <c r="QUZ2">
        <v>-2.5533199999999999E-2</v>
      </c>
      <c r="QVA2">
        <v>-2.16259E-2</v>
      </c>
      <c r="QVB2">
        <v>-1.7800099999999999E-2</v>
      </c>
      <c r="QVC2">
        <v>-1.39781E-2</v>
      </c>
      <c r="QVD2">
        <v>-1.2913900000000001E-2</v>
      </c>
      <c r="QVE2">
        <v>-1.0938E-2</v>
      </c>
      <c r="QVF2">
        <v>-7.9621499999999994E-3</v>
      </c>
      <c r="QVG2">
        <v>-5.1463300000000002E-3</v>
      </c>
      <c r="QVH2">
        <v>-3.80511E-3</v>
      </c>
      <c r="QVI2">
        <v>-1.4187900000000001E-3</v>
      </c>
      <c r="QVJ2">
        <v>6.8044000000000004E-4</v>
      </c>
      <c r="QVK2">
        <v>2.65978E-3</v>
      </c>
      <c r="QVL2">
        <v>3.01169E-3</v>
      </c>
      <c r="QVM2">
        <v>3.81775E-3</v>
      </c>
      <c r="QVN2">
        <v>5.8925599999999998E-3</v>
      </c>
      <c r="QVO2">
        <v>9.1108100000000004E-3</v>
      </c>
      <c r="QVP2">
        <v>1.2219000000000001E-2</v>
      </c>
      <c r="QVQ2">
        <v>1.4574999999999999E-2</v>
      </c>
      <c r="QVR2">
        <v>1.5987700000000001E-2</v>
      </c>
      <c r="QVS2">
        <v>1.6299500000000001E-2</v>
      </c>
      <c r="QVT2">
        <v>1.7561299999999998E-2</v>
      </c>
      <c r="QVU2">
        <v>1.9088500000000001E-2</v>
      </c>
      <c r="QVV2">
        <v>2.0735699999999999E-2</v>
      </c>
      <c r="QVW2">
        <v>2.2131899999999999E-2</v>
      </c>
      <c r="QVX2">
        <v>2.28118E-2</v>
      </c>
      <c r="QVY2">
        <v>2.4064499999999999E-2</v>
      </c>
      <c r="QVZ2">
        <v>2.7204599999999999E-2</v>
      </c>
      <c r="QWA2">
        <v>2.9910300000000001E-2</v>
      </c>
      <c r="QWB2">
        <v>3.27818E-2</v>
      </c>
      <c r="QWC2">
        <v>3.6113699999999999E-2</v>
      </c>
      <c r="QWD2">
        <v>3.7934500000000003E-2</v>
      </c>
      <c r="QWE2">
        <v>4.0721500000000001E-2</v>
      </c>
      <c r="QWF2">
        <v>4.2305700000000002E-2</v>
      </c>
      <c r="QWG2">
        <v>4.1896900000000001E-2</v>
      </c>
      <c r="QWH2">
        <v>4.2124399999999999E-2</v>
      </c>
      <c r="QWI2">
        <v>4.27762E-2</v>
      </c>
      <c r="QWJ2">
        <v>4.3429200000000001E-2</v>
      </c>
      <c r="QWK2">
        <v>4.5085199999999999E-2</v>
      </c>
      <c r="QWL2">
        <v>4.8085700000000002E-2</v>
      </c>
      <c r="QWM2">
        <v>5.0445299999999998E-2</v>
      </c>
      <c r="QWN2">
        <v>5.0971299999999997E-2</v>
      </c>
      <c r="QWO2">
        <v>5.22151E-2</v>
      </c>
      <c r="QWP2">
        <v>5.4208699999999999E-2</v>
      </c>
      <c r="QWQ2">
        <v>5.66959E-2</v>
      </c>
      <c r="QWR2">
        <v>5.9971900000000002E-2</v>
      </c>
      <c r="QWS2">
        <v>6.2920799999999999E-2</v>
      </c>
      <c r="QWT2">
        <v>6.5041299999999996E-2</v>
      </c>
      <c r="QWU2">
        <v>6.5899799999999994E-2</v>
      </c>
      <c r="QWV2">
        <v>6.7589300000000005E-2</v>
      </c>
      <c r="QWW2">
        <v>6.9965600000000003E-2</v>
      </c>
      <c r="QWX2">
        <v>7.3894100000000004E-2</v>
      </c>
      <c r="QWY2">
        <v>7.8043299999999996E-2</v>
      </c>
      <c r="QWZ2">
        <v>8.0954600000000002E-2</v>
      </c>
      <c r="QXA2">
        <v>8.3300600000000002E-2</v>
      </c>
      <c r="QXB2">
        <v>8.6538500000000004E-2</v>
      </c>
      <c r="QXC2">
        <v>8.9920299999999995E-2</v>
      </c>
      <c r="QXD2">
        <v>9.2948799999999998E-2</v>
      </c>
      <c r="QXE2">
        <v>9.5670400000000003E-2</v>
      </c>
      <c r="QXF2">
        <v>9.9206900000000001E-2</v>
      </c>
      <c r="QXG2">
        <v>0.100948</v>
      </c>
      <c r="QXH2">
        <v>0.103616</v>
      </c>
      <c r="QXI2">
        <v>0.106665</v>
      </c>
      <c r="QXJ2">
        <v>0.109046</v>
      </c>
      <c r="QXK2">
        <v>0.11054</v>
      </c>
      <c r="QXL2">
        <v>0.112357</v>
      </c>
      <c r="QXM2">
        <v>0.113981</v>
      </c>
      <c r="QXN2">
        <v>0.11620800000000001</v>
      </c>
      <c r="QXO2">
        <v>0.119896</v>
      </c>
      <c r="QXP2">
        <v>0.12285</v>
      </c>
      <c r="QXQ2">
        <v>0.12514700000000001</v>
      </c>
      <c r="QXR2">
        <v>0.125946</v>
      </c>
      <c r="QXS2">
        <v>0.12668099999999999</v>
      </c>
      <c r="QXT2">
        <v>0.126528</v>
      </c>
      <c r="QXU2">
        <v>0.12489699999999999</v>
      </c>
      <c r="QXV2">
        <v>0.12328500000000001</v>
      </c>
      <c r="QXW2">
        <v>0.12267500000000001</v>
      </c>
      <c r="QXX2">
        <v>0.12173</v>
      </c>
      <c r="QXY2">
        <v>0.12085799999999999</v>
      </c>
      <c r="QXZ2">
        <v>0.12063500000000001</v>
      </c>
      <c r="QYA2">
        <v>0.119821</v>
      </c>
      <c r="QYB2">
        <v>0.11762400000000001</v>
      </c>
      <c r="QYC2">
        <v>0.115273</v>
      </c>
      <c r="QYD2">
        <v>0.11290500000000001</v>
      </c>
      <c r="QYE2">
        <v>0.11099199999999999</v>
      </c>
      <c r="QYF2">
        <v>0.107247</v>
      </c>
      <c r="QYG2">
        <v>0.10376100000000001</v>
      </c>
      <c r="QYH2">
        <v>0.10050099999999999</v>
      </c>
      <c r="QYI2">
        <v>9.7611600000000007E-2</v>
      </c>
      <c r="QYJ2">
        <v>9.4395400000000004E-2</v>
      </c>
      <c r="QYK2">
        <v>9.3019699999999997E-2</v>
      </c>
      <c r="QYL2">
        <v>9.1705499999999995E-2</v>
      </c>
      <c r="QYM2">
        <v>9.0710200000000005E-2</v>
      </c>
      <c r="QYN2">
        <v>9.0140999999999999E-2</v>
      </c>
      <c r="QYO2">
        <v>9.0228900000000001E-2</v>
      </c>
      <c r="QYP2">
        <v>8.8697799999999993E-2</v>
      </c>
      <c r="QYQ2">
        <v>8.7450100000000003E-2</v>
      </c>
      <c r="QYR2">
        <v>8.7484999999999993E-2</v>
      </c>
      <c r="QYS2">
        <v>8.5998699999999997E-2</v>
      </c>
      <c r="QYT2">
        <v>8.5308200000000001E-2</v>
      </c>
      <c r="QYU2">
        <v>8.3029800000000001E-2</v>
      </c>
      <c r="QYV2">
        <v>8.1346199999999994E-2</v>
      </c>
      <c r="QYW2">
        <v>8.0837000000000006E-2</v>
      </c>
      <c r="QYX2">
        <v>8.1898899999999997E-2</v>
      </c>
      <c r="QYY2">
        <v>8.1877500000000006E-2</v>
      </c>
      <c r="QYZ2">
        <v>8.1089499999999995E-2</v>
      </c>
      <c r="QZA2">
        <v>8.0844200000000005E-2</v>
      </c>
      <c r="QZB2">
        <v>7.9689099999999999E-2</v>
      </c>
      <c r="QZC2">
        <v>7.8746200000000002E-2</v>
      </c>
      <c r="QZD2">
        <v>7.88074E-2</v>
      </c>
      <c r="QZE2">
        <v>7.9205899999999996E-2</v>
      </c>
      <c r="QZF2">
        <v>7.9182500000000003E-2</v>
      </c>
      <c r="QZG2">
        <v>7.9694899999999999E-2</v>
      </c>
      <c r="QZH2">
        <v>8.0001299999999997E-2</v>
      </c>
      <c r="QZI2">
        <v>8.1258800000000006E-2</v>
      </c>
      <c r="QZJ2">
        <v>8.1990199999999999E-2</v>
      </c>
      <c r="QZK2">
        <v>8.3134899999999998E-2</v>
      </c>
      <c r="QZL2">
        <v>8.4702200000000005E-2</v>
      </c>
      <c r="QZM2">
        <v>8.5657899999999995E-2</v>
      </c>
      <c r="QZN2">
        <v>8.6849399999999993E-2</v>
      </c>
      <c r="QZO2">
        <v>8.7845099999999995E-2</v>
      </c>
      <c r="QZP2">
        <v>8.8827600000000007E-2</v>
      </c>
      <c r="QZQ2">
        <v>9.1931499999999999E-2</v>
      </c>
      <c r="QZR2">
        <v>9.4850299999999999E-2</v>
      </c>
      <c r="QZS2">
        <v>9.6923499999999996E-2</v>
      </c>
      <c r="QZT2">
        <v>9.8000599999999993E-2</v>
      </c>
      <c r="QZU2">
        <v>9.9280599999999997E-2</v>
      </c>
      <c r="QZV2">
        <v>0.101187</v>
      </c>
      <c r="QZW2">
        <v>0.10378999999999999</v>
      </c>
      <c r="QZX2">
        <v>0.106168</v>
      </c>
      <c r="QZY2">
        <v>0.106748</v>
      </c>
      <c r="QZZ2">
        <v>0.106838</v>
      </c>
      <c r="RAA2">
        <v>0.108889</v>
      </c>
      <c r="RAB2">
        <v>0.111537</v>
      </c>
      <c r="RAC2">
        <v>0.114052</v>
      </c>
      <c r="RAD2">
        <v>0.117144</v>
      </c>
      <c r="RAE2">
        <v>0.120431</v>
      </c>
      <c r="RAF2">
        <v>0.122887</v>
      </c>
      <c r="RAG2">
        <v>0.12631600000000001</v>
      </c>
      <c r="RAH2">
        <v>0.12878500000000001</v>
      </c>
      <c r="RAI2">
        <v>0.131159</v>
      </c>
      <c r="RAJ2">
        <v>0.135077</v>
      </c>
      <c r="RAK2">
        <v>0.13933000000000001</v>
      </c>
      <c r="RAL2">
        <v>0.14272799999999999</v>
      </c>
      <c r="RAM2">
        <v>0.144596</v>
      </c>
      <c r="RAN2">
        <v>0.14654300000000001</v>
      </c>
      <c r="RAO2">
        <v>0.14768500000000001</v>
      </c>
      <c r="RAP2">
        <v>0.146285</v>
      </c>
      <c r="RAQ2">
        <v>0.144236</v>
      </c>
      <c r="RAR2">
        <v>0.14193600000000001</v>
      </c>
      <c r="RAS2">
        <v>0.14019599999999999</v>
      </c>
      <c r="RAT2">
        <v>0.14038999999999999</v>
      </c>
      <c r="RAU2">
        <v>0.14045299999999999</v>
      </c>
      <c r="RAV2">
        <v>0.13966799999999999</v>
      </c>
      <c r="RAW2">
        <v>0.14182600000000001</v>
      </c>
      <c r="RAX2">
        <v>0.14357300000000001</v>
      </c>
      <c r="RAY2">
        <v>0.14530499999999999</v>
      </c>
      <c r="RAZ2">
        <v>0.146703</v>
      </c>
      <c r="RBA2">
        <v>0.14705699999999999</v>
      </c>
      <c r="RBB2">
        <v>0.146811</v>
      </c>
      <c r="RBC2">
        <v>0.14759700000000001</v>
      </c>
      <c r="RBD2">
        <v>0.14812</v>
      </c>
      <c r="RBE2">
        <v>0.15052599999999999</v>
      </c>
      <c r="RBF2">
        <v>0.151474</v>
      </c>
      <c r="RBG2">
        <v>0.15274099999999999</v>
      </c>
      <c r="RBH2">
        <v>0.15561</v>
      </c>
      <c r="RBI2">
        <v>0.157308</v>
      </c>
      <c r="RBJ2">
        <v>0.158744</v>
      </c>
      <c r="RBK2">
        <v>0.15967400000000001</v>
      </c>
      <c r="RBL2">
        <v>0.15962000000000001</v>
      </c>
      <c r="RBM2">
        <v>0.15714400000000001</v>
      </c>
      <c r="RBN2">
        <v>0.15690000000000001</v>
      </c>
      <c r="RBO2">
        <v>0.155334</v>
      </c>
      <c r="RBP2">
        <v>0.15198800000000001</v>
      </c>
      <c r="RBQ2">
        <v>0.14999000000000001</v>
      </c>
      <c r="RBR2">
        <v>0.146205</v>
      </c>
      <c r="RBS2">
        <v>0.14347499999999999</v>
      </c>
      <c r="RBT2">
        <v>0.13966799999999999</v>
      </c>
      <c r="RBU2">
        <v>0.13694799999999999</v>
      </c>
      <c r="RBV2">
        <v>0.13333400000000001</v>
      </c>
      <c r="RBW2">
        <v>0.13048599999999999</v>
      </c>
      <c r="RBX2">
        <v>0.12740899999999999</v>
      </c>
      <c r="RBY2">
        <v>0.12604099999999999</v>
      </c>
      <c r="RBZ2">
        <v>0.124267</v>
      </c>
      <c r="RCA2">
        <v>0.123797</v>
      </c>
      <c r="RCB2">
        <v>0.123138</v>
      </c>
      <c r="RCC2">
        <v>0.122514</v>
      </c>
      <c r="RCD2">
        <v>0.121339</v>
      </c>
      <c r="RCE2">
        <v>0.119494</v>
      </c>
      <c r="RCF2">
        <v>0.11877500000000001</v>
      </c>
      <c r="RCG2">
        <v>0.11774900000000001</v>
      </c>
      <c r="RCH2">
        <v>0.116547</v>
      </c>
      <c r="RCI2">
        <v>0.11508599999999999</v>
      </c>
      <c r="RCJ2">
        <v>0.11512699999999999</v>
      </c>
      <c r="RCK2">
        <v>0.116076</v>
      </c>
      <c r="RCL2">
        <v>0.115659</v>
      </c>
      <c r="RCM2">
        <v>0.115246</v>
      </c>
      <c r="RCN2">
        <v>0.114673</v>
      </c>
      <c r="RCO2">
        <v>0.11461</v>
      </c>
      <c r="RCP2">
        <v>0.11375200000000001</v>
      </c>
      <c r="RCQ2">
        <v>0.112682</v>
      </c>
      <c r="RCR2">
        <v>0.110184</v>
      </c>
      <c r="RCS2">
        <v>0.108678</v>
      </c>
      <c r="RCT2">
        <v>0.10620300000000001</v>
      </c>
      <c r="RCU2">
        <v>0.104154</v>
      </c>
      <c r="RCV2">
        <v>0.100162</v>
      </c>
      <c r="RCW2">
        <v>9.6135200000000004E-2</v>
      </c>
      <c r="RCX2">
        <v>9.2049199999999998E-2</v>
      </c>
      <c r="RCY2">
        <v>8.95098E-2</v>
      </c>
      <c r="RCZ2">
        <v>8.7428800000000001E-2</v>
      </c>
      <c r="RDA2">
        <v>8.4734799999999999E-2</v>
      </c>
      <c r="RDB2">
        <v>8.2257499999999997E-2</v>
      </c>
      <c r="RDC2">
        <v>8.0296900000000004E-2</v>
      </c>
      <c r="RDD2">
        <v>7.6652200000000004E-2</v>
      </c>
      <c r="RDE2">
        <v>7.3970999999999995E-2</v>
      </c>
      <c r="RDF2">
        <v>7.2462299999999993E-2</v>
      </c>
      <c r="RDG2">
        <v>6.9745600000000005E-2</v>
      </c>
      <c r="RDH2">
        <v>6.5506999999999996E-2</v>
      </c>
      <c r="RDI2">
        <v>6.1596999999999999E-2</v>
      </c>
      <c r="RDJ2">
        <v>5.7869700000000003E-2</v>
      </c>
      <c r="RDK2">
        <v>5.3567400000000001E-2</v>
      </c>
      <c r="RDL2">
        <v>4.9195900000000001E-2</v>
      </c>
      <c r="RDM2">
        <v>4.5765599999999997E-2</v>
      </c>
      <c r="RDN2">
        <v>4.1290599999999997E-2</v>
      </c>
      <c r="RDO2">
        <v>3.7513999999999999E-2</v>
      </c>
      <c r="RDP2">
        <v>3.3945799999999998E-2</v>
      </c>
      <c r="RDQ2">
        <v>3.05524E-2</v>
      </c>
      <c r="RDR2">
        <v>2.71319E-2</v>
      </c>
      <c r="RDS2">
        <v>2.37659E-2</v>
      </c>
      <c r="RDT2">
        <v>2.0480700000000001E-2</v>
      </c>
      <c r="RDU2">
        <v>1.8249899999999999E-2</v>
      </c>
      <c r="RDV2">
        <v>1.6196100000000001E-2</v>
      </c>
      <c r="RDW2">
        <v>1.2868900000000001E-2</v>
      </c>
      <c r="RDX2">
        <v>9.3100300000000004E-3</v>
      </c>
      <c r="RDY2">
        <v>6.3346699999999997E-3</v>
      </c>
      <c r="RDZ2">
        <v>3.2149600000000002E-3</v>
      </c>
      <c r="REA2">
        <v>-1.4972200000000001E-3</v>
      </c>
      <c r="REB2">
        <v>-5.3731999999999999E-3</v>
      </c>
      <c r="REC2">
        <v>-8.4099199999999995E-3</v>
      </c>
      <c r="RED2">
        <v>-1.1712800000000001E-2</v>
      </c>
      <c r="REE2">
        <v>-1.59936E-2</v>
      </c>
      <c r="REF2">
        <v>-1.9636799999999999E-2</v>
      </c>
      <c r="REG2">
        <v>-2.4334399999999999E-2</v>
      </c>
      <c r="REH2">
        <v>-3.0314600000000001E-2</v>
      </c>
      <c r="REI2">
        <v>-3.5682100000000001E-2</v>
      </c>
      <c r="REJ2">
        <v>-4.0644800000000002E-2</v>
      </c>
      <c r="REK2">
        <v>-4.6280099999999998E-2</v>
      </c>
      <c r="REL2">
        <v>-5.1453100000000002E-2</v>
      </c>
      <c r="REM2">
        <v>-5.3969099999999999E-2</v>
      </c>
      <c r="REN2">
        <v>-5.8383299999999999E-2</v>
      </c>
      <c r="REO2">
        <v>-6.3133400000000006E-2</v>
      </c>
      <c r="REP2">
        <v>-6.6003199999999998E-2</v>
      </c>
      <c r="REQ2">
        <v>-6.7190200000000005E-2</v>
      </c>
      <c r="RER2">
        <v>-7.0395899999999997E-2</v>
      </c>
      <c r="RES2">
        <v>-7.2995099999999993E-2</v>
      </c>
      <c r="RET2">
        <v>-7.4967199999999998E-2</v>
      </c>
      <c r="REU2">
        <v>-7.6479699999999998E-2</v>
      </c>
      <c r="REV2">
        <v>-7.7588500000000005E-2</v>
      </c>
      <c r="REW2">
        <v>-7.9604900000000006E-2</v>
      </c>
      <c r="REX2">
        <v>-8.1652600000000006E-2</v>
      </c>
      <c r="REY2">
        <v>-8.2407099999999997E-2</v>
      </c>
      <c r="REZ2">
        <v>-8.3953399999999997E-2</v>
      </c>
      <c r="RFA2">
        <v>-8.6125099999999996E-2</v>
      </c>
      <c r="RFB2">
        <v>-8.8557499999999997E-2</v>
      </c>
      <c r="RFC2">
        <v>-9.0820600000000001E-2</v>
      </c>
      <c r="RFD2">
        <v>-9.3139799999999995E-2</v>
      </c>
      <c r="RFE2">
        <v>-9.4936099999999995E-2</v>
      </c>
      <c r="RFF2">
        <v>-9.6915100000000004E-2</v>
      </c>
      <c r="RFG2">
        <v>-9.8201399999999994E-2</v>
      </c>
      <c r="RFH2">
        <v>-9.8332100000000006E-2</v>
      </c>
      <c r="RFI2">
        <v>-9.9141400000000005E-2</v>
      </c>
      <c r="RFJ2">
        <v>-9.8926100000000003E-2</v>
      </c>
      <c r="RFK2">
        <v>-9.9443400000000001E-2</v>
      </c>
      <c r="RFL2">
        <v>-0.100519</v>
      </c>
      <c r="RFM2">
        <v>-0.100908</v>
      </c>
      <c r="RFN2">
        <v>-0.100713</v>
      </c>
      <c r="RFO2">
        <v>-0.10087699999999999</v>
      </c>
      <c r="RFP2">
        <v>-0.101262</v>
      </c>
      <c r="RFQ2">
        <v>-0.10061100000000001</v>
      </c>
      <c r="RFR2">
        <v>-9.9462800000000004E-2</v>
      </c>
      <c r="RFS2">
        <v>-9.9053699999999995E-2</v>
      </c>
      <c r="RFT2">
        <v>-9.9397899999999997E-2</v>
      </c>
      <c r="RFU2">
        <v>-9.9882899999999997E-2</v>
      </c>
      <c r="RFV2">
        <v>-0.10086199999999999</v>
      </c>
      <c r="RFW2">
        <v>-0.10099900000000001</v>
      </c>
      <c r="RFX2">
        <v>-0.100358</v>
      </c>
      <c r="RFY2">
        <v>-9.9313600000000002E-2</v>
      </c>
      <c r="RFZ2">
        <v>-9.8945599999999995E-2</v>
      </c>
      <c r="RGA2">
        <v>-9.8599000000000006E-2</v>
      </c>
      <c r="RGB2">
        <v>-9.9529400000000004E-2</v>
      </c>
      <c r="RGC2">
        <v>-0.10037699999999999</v>
      </c>
      <c r="RGD2">
        <v>-0.101521</v>
      </c>
      <c r="RGE2">
        <v>-0.10157099999999999</v>
      </c>
      <c r="RGF2">
        <v>-0.102483</v>
      </c>
      <c r="RGG2">
        <v>-0.103043</v>
      </c>
      <c r="RGH2">
        <v>-0.104045</v>
      </c>
      <c r="RGI2">
        <v>-0.104182</v>
      </c>
      <c r="RGJ2">
        <v>-0.104833</v>
      </c>
      <c r="RGK2">
        <v>-0.105185</v>
      </c>
      <c r="RGL2">
        <v>-0.105354</v>
      </c>
      <c r="RGM2">
        <v>-0.106325</v>
      </c>
      <c r="RGN2">
        <v>-0.107596</v>
      </c>
      <c r="RGO2">
        <v>-0.109434</v>
      </c>
      <c r="RGP2">
        <v>-0.111237</v>
      </c>
      <c r="RGQ2">
        <v>-0.111968</v>
      </c>
      <c r="RGR2">
        <v>-0.112043</v>
      </c>
      <c r="RGS2">
        <v>-0.11249199999999999</v>
      </c>
      <c r="RGT2">
        <v>-0.113179</v>
      </c>
      <c r="RGU2">
        <v>-0.11369</v>
      </c>
      <c r="RGV2">
        <v>-0.113839</v>
      </c>
      <c r="RGW2">
        <v>-0.114757</v>
      </c>
      <c r="RGX2">
        <v>-0.115346</v>
      </c>
      <c r="RGY2">
        <v>-0.115676</v>
      </c>
      <c r="RGZ2">
        <v>-0.117106</v>
      </c>
      <c r="RHA2">
        <v>-0.117841</v>
      </c>
      <c r="RHB2">
        <v>-0.118877</v>
      </c>
      <c r="RHC2">
        <v>-0.11969</v>
      </c>
      <c r="RHD2">
        <v>-0.119603</v>
      </c>
      <c r="RHE2">
        <v>-0.119918</v>
      </c>
      <c r="RHF2">
        <v>-0.119923</v>
      </c>
      <c r="RHG2">
        <v>-0.119149</v>
      </c>
      <c r="RHH2">
        <v>-0.11911099999999999</v>
      </c>
      <c r="RHI2">
        <v>-0.11874899999999999</v>
      </c>
      <c r="RHJ2">
        <v>-0.11747199999999999</v>
      </c>
      <c r="RHK2">
        <v>-0.116443</v>
      </c>
      <c r="RHL2">
        <v>-0.113742</v>
      </c>
      <c r="RHM2">
        <v>-0.110195</v>
      </c>
      <c r="RHN2">
        <v>-0.106979</v>
      </c>
      <c r="RHO2">
        <v>-0.102687</v>
      </c>
      <c r="RHP2">
        <v>-9.9502300000000002E-2</v>
      </c>
      <c r="RHQ2">
        <v>-9.7472199999999995E-2</v>
      </c>
      <c r="RHR2">
        <v>-9.6772899999999995E-2</v>
      </c>
      <c r="RHS2">
        <v>-9.6105099999999999E-2</v>
      </c>
      <c r="RHT2">
        <v>-9.5174700000000001E-2</v>
      </c>
      <c r="RHU2">
        <v>-9.3616599999999994E-2</v>
      </c>
      <c r="RHV2">
        <v>-9.2014200000000004E-2</v>
      </c>
      <c r="RHW2">
        <v>-9.0261900000000006E-2</v>
      </c>
      <c r="RHX2">
        <v>-8.9910900000000002E-2</v>
      </c>
      <c r="RHY2">
        <v>-8.9269600000000005E-2</v>
      </c>
      <c r="RHZ2">
        <v>-8.8406200000000004E-2</v>
      </c>
      <c r="RIA2">
        <v>-8.7196999999999997E-2</v>
      </c>
      <c r="RIB2">
        <v>-8.5937799999999995E-2</v>
      </c>
      <c r="RIC2">
        <v>-8.5928699999999997E-2</v>
      </c>
      <c r="RID2">
        <v>-8.6447700000000002E-2</v>
      </c>
      <c r="RIE2">
        <v>-8.7095900000000004E-2</v>
      </c>
      <c r="RIF2">
        <v>-8.7468900000000002E-2</v>
      </c>
      <c r="RIG2">
        <v>-8.8145699999999994E-2</v>
      </c>
      <c r="RIH2">
        <v>-8.9172899999999999E-2</v>
      </c>
      <c r="RII2">
        <v>-9.0689400000000003E-2</v>
      </c>
      <c r="RIJ2">
        <v>-9.0848600000000002E-2</v>
      </c>
      <c r="RIK2">
        <v>-9.0625399999999995E-2</v>
      </c>
      <c r="RIL2">
        <v>-9.1095200000000001E-2</v>
      </c>
      <c r="RIM2">
        <v>-9.1977100000000006E-2</v>
      </c>
      <c r="RIN2">
        <v>-9.2965599999999995E-2</v>
      </c>
      <c r="RIO2">
        <v>-9.4389100000000004E-2</v>
      </c>
      <c r="RIP2">
        <v>-9.6008599999999999E-2</v>
      </c>
      <c r="RIQ2">
        <v>-9.7128300000000001E-2</v>
      </c>
      <c r="RIR2">
        <v>-9.8552500000000001E-2</v>
      </c>
      <c r="RIS2">
        <v>-9.8185900000000007E-2</v>
      </c>
      <c r="RIT2">
        <v>-9.77885E-2</v>
      </c>
      <c r="RIU2">
        <v>-9.7872000000000001E-2</v>
      </c>
      <c r="RIV2">
        <v>-9.7513000000000002E-2</v>
      </c>
      <c r="RIW2">
        <v>-9.6182900000000002E-2</v>
      </c>
      <c r="RIX2">
        <v>-9.5554799999999995E-2</v>
      </c>
      <c r="RIY2">
        <v>-9.4146599999999997E-2</v>
      </c>
      <c r="RIZ2">
        <v>-9.3319600000000003E-2</v>
      </c>
      <c r="RJA2">
        <v>-9.2217499999999994E-2</v>
      </c>
      <c r="RJB2">
        <v>-9.2382400000000003E-2</v>
      </c>
      <c r="RJC2">
        <v>-9.1787999999999995E-2</v>
      </c>
      <c r="RJD2">
        <v>-9.1394900000000001E-2</v>
      </c>
      <c r="RJE2">
        <v>-9.1830999999999996E-2</v>
      </c>
      <c r="RJF2">
        <v>-9.2721399999999995E-2</v>
      </c>
      <c r="RJG2">
        <v>-9.4339400000000004E-2</v>
      </c>
      <c r="RJH2">
        <v>-9.4283000000000006E-2</v>
      </c>
      <c r="RJI2">
        <v>-9.4069299999999995E-2</v>
      </c>
      <c r="RJJ2">
        <v>-9.46076E-2</v>
      </c>
      <c r="RJK2">
        <v>-9.5570500000000003E-2</v>
      </c>
      <c r="RJL2">
        <v>-9.7174800000000006E-2</v>
      </c>
      <c r="RJM2">
        <v>-9.9123199999999995E-2</v>
      </c>
      <c r="RJN2">
        <v>-0.101753</v>
      </c>
      <c r="RJO2">
        <v>-0.104474</v>
      </c>
      <c r="RJP2">
        <v>-0.106489</v>
      </c>
      <c r="RJQ2">
        <v>-0.10850899999999999</v>
      </c>
      <c r="RJR2">
        <v>-0.110426</v>
      </c>
      <c r="RJS2">
        <v>-0.1124</v>
      </c>
      <c r="RJT2">
        <v>-0.113234</v>
      </c>
      <c r="RJU2">
        <v>-0.11416999999999999</v>
      </c>
      <c r="RJV2">
        <v>-0.114708</v>
      </c>
      <c r="RJW2">
        <v>-0.11536399999999999</v>
      </c>
      <c r="RJX2">
        <v>-0.11583599999999999</v>
      </c>
      <c r="RJY2">
        <v>-0.11576500000000001</v>
      </c>
      <c r="RJZ2">
        <v>-0.11615200000000001</v>
      </c>
      <c r="RKA2">
        <v>-0.116105</v>
      </c>
      <c r="RKB2">
        <v>-0.11513</v>
      </c>
      <c r="RKC2">
        <v>-0.11443200000000001</v>
      </c>
      <c r="RKD2">
        <v>-0.115093</v>
      </c>
      <c r="RKE2">
        <v>-0.11568100000000001</v>
      </c>
      <c r="RKF2">
        <v>-0.115842</v>
      </c>
      <c r="RKG2">
        <v>-0.11568199999999999</v>
      </c>
      <c r="RKH2">
        <v>-0.11511299999999999</v>
      </c>
      <c r="RKI2">
        <v>-0.114539</v>
      </c>
      <c r="RKJ2">
        <v>-0.114687</v>
      </c>
      <c r="RKK2">
        <v>-0.113272</v>
      </c>
      <c r="RKL2">
        <v>-0.11210199999999999</v>
      </c>
      <c r="RKM2">
        <v>-0.11165600000000001</v>
      </c>
      <c r="RKN2">
        <v>-0.110068</v>
      </c>
      <c r="RKO2">
        <v>-0.10861800000000001</v>
      </c>
      <c r="RKP2">
        <v>-0.107194</v>
      </c>
      <c r="RKQ2">
        <v>-0.107295</v>
      </c>
      <c r="RKR2">
        <v>-0.108038</v>
      </c>
      <c r="RKS2">
        <v>-0.108414</v>
      </c>
      <c r="RKT2">
        <v>-0.108419</v>
      </c>
      <c r="RKU2">
        <v>-0.108363</v>
      </c>
      <c r="RKV2">
        <v>-0.10714799999999999</v>
      </c>
      <c r="RKW2">
        <v>-0.10664999999999999</v>
      </c>
      <c r="RKX2">
        <v>-0.10692400000000001</v>
      </c>
      <c r="RKY2">
        <v>-0.10730099999999999</v>
      </c>
      <c r="RKZ2">
        <v>-0.106723</v>
      </c>
      <c r="RLA2">
        <v>-0.10560899999999999</v>
      </c>
      <c r="RLB2">
        <v>-0.10482900000000001</v>
      </c>
      <c r="RLC2">
        <v>-0.10306700000000001</v>
      </c>
      <c r="RLD2">
        <v>-0.101712</v>
      </c>
      <c r="RLE2">
        <v>-0.10014000000000001</v>
      </c>
      <c r="RLF2">
        <v>-9.8448900000000006E-2</v>
      </c>
      <c r="RLG2">
        <v>-9.6973500000000004E-2</v>
      </c>
      <c r="RLH2">
        <v>-9.5871399999999996E-2</v>
      </c>
      <c r="RLI2">
        <v>-9.4480599999999998E-2</v>
      </c>
      <c r="RLJ2">
        <v>-9.3348700000000007E-2</v>
      </c>
      <c r="RLK2">
        <v>-9.1256000000000004E-2</v>
      </c>
      <c r="RLL2">
        <v>-8.9713899999999999E-2</v>
      </c>
      <c r="RLM2">
        <v>-8.9985899999999994E-2</v>
      </c>
      <c r="RLN2">
        <v>-8.9605500000000005E-2</v>
      </c>
      <c r="RLO2">
        <v>-8.9071899999999996E-2</v>
      </c>
      <c r="RLP2">
        <v>-8.8784100000000005E-2</v>
      </c>
      <c r="RLQ2">
        <v>-8.7491700000000006E-2</v>
      </c>
      <c r="RLR2">
        <v>-8.5032800000000006E-2</v>
      </c>
      <c r="RLS2">
        <v>-8.1839099999999998E-2</v>
      </c>
      <c r="RLT2">
        <v>-7.8285400000000005E-2</v>
      </c>
      <c r="RLU2">
        <v>-7.6460500000000001E-2</v>
      </c>
      <c r="RLV2">
        <v>-7.5196600000000002E-2</v>
      </c>
      <c r="RLW2">
        <v>-7.4370000000000006E-2</v>
      </c>
      <c r="RLX2">
        <v>-7.3271699999999995E-2</v>
      </c>
      <c r="RLY2">
        <v>-7.2002300000000005E-2</v>
      </c>
      <c r="RLZ2">
        <v>-7.0544999999999997E-2</v>
      </c>
      <c r="RMA2">
        <v>-6.9126199999999999E-2</v>
      </c>
      <c r="RMB2">
        <v>-6.84313E-2</v>
      </c>
      <c r="RMC2">
        <v>-6.7837099999999997E-2</v>
      </c>
      <c r="RMD2">
        <v>-6.7242099999999999E-2</v>
      </c>
      <c r="RME2">
        <v>-6.7794900000000005E-2</v>
      </c>
      <c r="RMF2">
        <v>-7.0026099999999994E-2</v>
      </c>
      <c r="RMG2">
        <v>-7.2026000000000007E-2</v>
      </c>
      <c r="RMH2">
        <v>-7.4052999999999994E-2</v>
      </c>
      <c r="RMI2">
        <v>-7.5988600000000003E-2</v>
      </c>
      <c r="RMJ2">
        <v>-7.8036999999999995E-2</v>
      </c>
      <c r="RMK2">
        <v>-8.0043100000000006E-2</v>
      </c>
      <c r="RML2">
        <v>-8.1900700000000007E-2</v>
      </c>
      <c r="RMM2">
        <v>-8.3380599999999999E-2</v>
      </c>
      <c r="RMN2">
        <v>-8.5682300000000003E-2</v>
      </c>
      <c r="RMO2">
        <v>-8.8559399999999996E-2</v>
      </c>
      <c r="RMP2">
        <v>-9.0767500000000001E-2</v>
      </c>
      <c r="RMQ2">
        <v>-9.2535800000000001E-2</v>
      </c>
      <c r="RMR2">
        <v>-9.29479E-2</v>
      </c>
      <c r="RMS2">
        <v>-9.3153399999999997E-2</v>
      </c>
      <c r="RMT2">
        <v>-9.2387200000000003E-2</v>
      </c>
      <c r="RMU2">
        <v>-9.21265E-2</v>
      </c>
      <c r="RMV2">
        <v>-9.1775899999999994E-2</v>
      </c>
      <c r="RMW2">
        <v>-8.94895E-2</v>
      </c>
      <c r="RMX2">
        <v>-8.8632600000000006E-2</v>
      </c>
      <c r="RMY2">
        <v>-8.8809399999999997E-2</v>
      </c>
      <c r="RMZ2">
        <v>-8.8339500000000001E-2</v>
      </c>
      <c r="RNA2">
        <v>-8.8055999999999995E-2</v>
      </c>
      <c r="RNB2">
        <v>-8.8847099999999998E-2</v>
      </c>
      <c r="RNC2">
        <v>-8.9582899999999993E-2</v>
      </c>
      <c r="RND2">
        <v>-8.8727600000000004E-2</v>
      </c>
      <c r="RNE2">
        <v>-8.7155200000000002E-2</v>
      </c>
      <c r="RNF2">
        <v>-8.6292599999999997E-2</v>
      </c>
      <c r="RNG2">
        <v>-8.6335200000000001E-2</v>
      </c>
      <c r="RNH2">
        <v>-8.4582500000000005E-2</v>
      </c>
      <c r="RNI2">
        <v>-8.5847699999999999E-2</v>
      </c>
      <c r="RNJ2">
        <v>-8.7039000000000005E-2</v>
      </c>
      <c r="RNK2">
        <v>-8.83105E-2</v>
      </c>
      <c r="RNL2">
        <v>-8.8372800000000001E-2</v>
      </c>
      <c r="RNM2">
        <v>-8.9631199999999994E-2</v>
      </c>
      <c r="RNN2">
        <v>-9.0631699999999996E-2</v>
      </c>
      <c r="RNO2">
        <v>-9.1020000000000004E-2</v>
      </c>
      <c r="RNP2">
        <v>-9.0426000000000006E-2</v>
      </c>
      <c r="RNQ2">
        <v>-9.1118099999999994E-2</v>
      </c>
      <c r="RNR2">
        <v>-9.0719499999999995E-2</v>
      </c>
      <c r="RNS2">
        <v>-8.93153E-2</v>
      </c>
      <c r="RNT2">
        <v>-8.7135000000000004E-2</v>
      </c>
      <c r="RNU2">
        <v>-8.5670899999999994E-2</v>
      </c>
      <c r="RNV2">
        <v>-8.3745899999999998E-2</v>
      </c>
      <c r="RNW2">
        <v>-8.1722199999999995E-2</v>
      </c>
      <c r="RNX2">
        <v>-7.9429200000000005E-2</v>
      </c>
      <c r="RNY2">
        <v>-7.7944399999999997E-2</v>
      </c>
      <c r="RNZ2">
        <v>-7.6913700000000002E-2</v>
      </c>
      <c r="ROA2">
        <v>-7.4847200000000003E-2</v>
      </c>
      <c r="ROB2">
        <v>-7.3593900000000004E-2</v>
      </c>
      <c r="ROC2">
        <v>-7.2612099999999999E-2</v>
      </c>
      <c r="ROD2">
        <v>-7.1859900000000004E-2</v>
      </c>
      <c r="ROE2">
        <v>-6.9771100000000003E-2</v>
      </c>
      <c r="ROF2">
        <v>-6.8449099999999999E-2</v>
      </c>
      <c r="ROG2">
        <v>-6.8169300000000002E-2</v>
      </c>
      <c r="ROH2">
        <v>-6.4987100000000006E-2</v>
      </c>
      <c r="ROI2">
        <v>-6.2658800000000001E-2</v>
      </c>
      <c r="ROJ2">
        <v>-6.06697E-2</v>
      </c>
      <c r="ROK2">
        <v>-5.78662E-2</v>
      </c>
      <c r="ROL2">
        <v>-5.4047999999999999E-2</v>
      </c>
      <c r="ROM2">
        <v>-4.9483600000000003E-2</v>
      </c>
      <c r="RON2">
        <v>-4.4755900000000001E-2</v>
      </c>
      <c r="ROO2">
        <v>-4.0937800000000003E-2</v>
      </c>
      <c r="ROP2">
        <v>-3.5973400000000003E-2</v>
      </c>
      <c r="ROQ2">
        <v>-3.2724499999999997E-2</v>
      </c>
      <c r="ROR2">
        <v>-2.9189199999999998E-2</v>
      </c>
      <c r="ROS2">
        <v>-2.5907800000000002E-2</v>
      </c>
      <c r="ROT2">
        <v>-2.10365E-2</v>
      </c>
      <c r="ROU2">
        <v>-1.7101600000000002E-2</v>
      </c>
      <c r="ROV2">
        <v>-1.2201699999999999E-2</v>
      </c>
      <c r="ROW2">
        <v>-8.6070899999999995E-3</v>
      </c>
      <c r="ROX2">
        <v>-3.8600100000000001E-3</v>
      </c>
      <c r="ROY2" s="1">
        <v>-9.4181000000000005E-6</v>
      </c>
      <c r="ROZ2">
        <v>2.4831499999999999E-3</v>
      </c>
      <c r="RPA2">
        <v>4.3762200000000001E-3</v>
      </c>
      <c r="RPB2">
        <v>6.8000300000000003E-3</v>
      </c>
      <c r="RPC2">
        <v>8.6116200000000004E-3</v>
      </c>
      <c r="RPD2">
        <v>1.03041E-2</v>
      </c>
      <c r="RPE2">
        <v>1.2700100000000001E-2</v>
      </c>
      <c r="RPF2">
        <v>1.59481E-2</v>
      </c>
      <c r="RPG2">
        <v>1.85997E-2</v>
      </c>
      <c r="RPH2">
        <v>1.9767300000000002E-2</v>
      </c>
      <c r="RPI2">
        <v>1.9917600000000001E-2</v>
      </c>
      <c r="RPJ2">
        <v>2.10469E-2</v>
      </c>
      <c r="RPK2">
        <v>2.13029E-2</v>
      </c>
      <c r="RPL2">
        <v>2.0820000000000002E-2</v>
      </c>
      <c r="RPM2">
        <v>2.1130900000000001E-2</v>
      </c>
      <c r="RPN2">
        <v>2.1273E-2</v>
      </c>
      <c r="RPO2">
        <v>2.3075999999999999E-2</v>
      </c>
      <c r="RPP2">
        <v>2.3160799999999999E-2</v>
      </c>
      <c r="RPQ2">
        <v>2.3753E-2</v>
      </c>
      <c r="RPR2">
        <v>2.3147899999999999E-2</v>
      </c>
      <c r="RPS2">
        <v>2.1181800000000001E-2</v>
      </c>
      <c r="RPT2">
        <v>1.9767400000000001E-2</v>
      </c>
      <c r="RPU2">
        <v>1.82487E-2</v>
      </c>
      <c r="RPV2">
        <v>1.8514699999999999E-2</v>
      </c>
      <c r="RPW2">
        <v>1.75014E-2</v>
      </c>
      <c r="RPX2">
        <v>1.5675499999999998E-2</v>
      </c>
      <c r="RPY2">
        <v>1.36618E-2</v>
      </c>
      <c r="RPZ2">
        <v>1.27029E-2</v>
      </c>
      <c r="RQA2">
        <v>1.1311099999999999E-2</v>
      </c>
      <c r="RQB2">
        <v>9.1713200000000002E-3</v>
      </c>
      <c r="RQC2">
        <v>8.1924900000000002E-3</v>
      </c>
      <c r="RQD2">
        <v>7.6341400000000002E-3</v>
      </c>
      <c r="RQE2">
        <v>8.9349800000000004E-3</v>
      </c>
      <c r="RQF2">
        <v>1.04329E-2</v>
      </c>
      <c r="RQG2">
        <v>1.2051299999999999E-2</v>
      </c>
      <c r="RQH2">
        <v>1.4641899999999999E-2</v>
      </c>
      <c r="RQI2">
        <v>1.7922E-2</v>
      </c>
      <c r="RQJ2">
        <v>2.0478099999999999E-2</v>
      </c>
      <c r="RQK2">
        <v>2.1767999999999999E-2</v>
      </c>
      <c r="RQL2">
        <v>2.2119E-2</v>
      </c>
      <c r="RQM2">
        <v>2.3478200000000001E-2</v>
      </c>
      <c r="RQN2">
        <v>2.29795E-2</v>
      </c>
      <c r="RQO2">
        <v>2.2889400000000001E-2</v>
      </c>
      <c r="RQP2">
        <v>2.0492799999999999E-2</v>
      </c>
      <c r="RQQ2">
        <v>1.81523E-2</v>
      </c>
      <c r="RQR2">
        <v>1.59188E-2</v>
      </c>
      <c r="RQS2">
        <v>1.39007E-2</v>
      </c>
      <c r="RQT2">
        <v>1.2077900000000001E-2</v>
      </c>
      <c r="RQU2">
        <v>1.01659E-2</v>
      </c>
      <c r="RQV2">
        <v>7.7593100000000002E-3</v>
      </c>
      <c r="RQW2">
        <v>6.0478800000000003E-3</v>
      </c>
      <c r="RQX2">
        <v>4.5480700000000004E-3</v>
      </c>
      <c r="RQY2">
        <v>4.2259999999999997E-3</v>
      </c>
      <c r="RQZ2">
        <v>4.0179300000000003E-3</v>
      </c>
      <c r="RRA2">
        <v>1.8967299999999999E-3</v>
      </c>
      <c r="RRB2">
        <v>-1.09282E-3</v>
      </c>
      <c r="RRC2">
        <v>-3.6386299999999999E-3</v>
      </c>
      <c r="RRD2">
        <v>-5.9912400000000001E-3</v>
      </c>
      <c r="RRE2">
        <v>-8.9508499999999998E-3</v>
      </c>
      <c r="RRF2">
        <v>-9.88554E-3</v>
      </c>
      <c r="RRG2">
        <v>-9.1130199999999995E-3</v>
      </c>
      <c r="RRH2">
        <v>-8.1337900000000001E-3</v>
      </c>
      <c r="RRI2">
        <v>-7.3431700000000004E-3</v>
      </c>
      <c r="RRJ2">
        <v>-6.6453600000000003E-3</v>
      </c>
      <c r="RRK2">
        <v>-5.8020800000000003E-3</v>
      </c>
      <c r="RRL2">
        <v>-5.9332100000000004E-3</v>
      </c>
      <c r="RRM2">
        <v>-5.1723300000000002E-3</v>
      </c>
      <c r="RRN2">
        <v>-4.4928299999999997E-3</v>
      </c>
      <c r="RRO2">
        <v>-3.8556599999999999E-3</v>
      </c>
      <c r="RRP2">
        <v>-4.38311E-3</v>
      </c>
      <c r="RRQ2">
        <v>-4.9727800000000004E-3</v>
      </c>
      <c r="RRR2">
        <v>-5.57297E-3</v>
      </c>
      <c r="RRS2">
        <v>-5.8824400000000001E-3</v>
      </c>
      <c r="RRT2">
        <v>-6.5381199999999997E-3</v>
      </c>
      <c r="RRU2">
        <v>-7.1997299999999997E-3</v>
      </c>
      <c r="RRV2">
        <v>-6.19718E-3</v>
      </c>
      <c r="RRW2">
        <v>-4.8342999999999997E-3</v>
      </c>
      <c r="RRX2">
        <v>-3.5406700000000001E-3</v>
      </c>
      <c r="RRY2">
        <v>-2.41756E-3</v>
      </c>
      <c r="RRZ2">
        <v>-1.17446E-3</v>
      </c>
      <c r="RSA2">
        <v>-6.6651899999999997E-4</v>
      </c>
      <c r="RSB2">
        <v>-1.2422500000000001E-3</v>
      </c>
      <c r="RSC2">
        <v>-2.1071200000000001E-3</v>
      </c>
      <c r="RSD2">
        <v>-2.4696200000000001E-3</v>
      </c>
      <c r="RSE2">
        <v>-3.37982E-3</v>
      </c>
      <c r="RSF2">
        <v>-4.6905200000000001E-3</v>
      </c>
      <c r="RSG2">
        <v>-5.9963899999999999E-3</v>
      </c>
      <c r="RSH2">
        <v>-6.7818899999999996E-3</v>
      </c>
      <c r="RSI2">
        <v>-8.7918600000000003E-3</v>
      </c>
      <c r="RSJ2">
        <v>-1.1646E-2</v>
      </c>
      <c r="RSK2">
        <v>-1.61023E-2</v>
      </c>
      <c r="RSL2">
        <v>-2.1668199999999999E-2</v>
      </c>
      <c r="RSM2">
        <v>-2.58303E-2</v>
      </c>
      <c r="RSN2">
        <v>-2.8923000000000001E-2</v>
      </c>
      <c r="RSO2">
        <v>-3.2528500000000002E-2</v>
      </c>
      <c r="RSP2">
        <v>-3.5251499999999998E-2</v>
      </c>
      <c r="RSQ2">
        <v>-3.8062400000000003E-2</v>
      </c>
      <c r="RSR2">
        <v>-4.0433900000000002E-2</v>
      </c>
      <c r="RSS2">
        <v>-4.14169E-2</v>
      </c>
      <c r="RST2">
        <v>-4.2241500000000001E-2</v>
      </c>
      <c r="RSU2">
        <v>-4.1547500000000001E-2</v>
      </c>
      <c r="RSV2">
        <v>-4.0658800000000002E-2</v>
      </c>
      <c r="RSW2">
        <v>-3.8898799999999997E-2</v>
      </c>
      <c r="RSX2">
        <v>-3.8358200000000002E-2</v>
      </c>
      <c r="RSY2">
        <v>-3.7625800000000001E-2</v>
      </c>
      <c r="RSZ2">
        <v>-3.8076899999999997E-2</v>
      </c>
      <c r="RTA2">
        <v>-3.8317999999999998E-2</v>
      </c>
      <c r="RTB2">
        <v>-4.0361300000000003E-2</v>
      </c>
      <c r="RTC2">
        <v>-4.1317399999999997E-2</v>
      </c>
      <c r="RTD2">
        <v>-4.1932900000000002E-2</v>
      </c>
      <c r="RTE2">
        <v>-4.2209299999999998E-2</v>
      </c>
      <c r="RTF2">
        <v>-4.2872399999999998E-2</v>
      </c>
      <c r="RTG2">
        <v>-4.4280800000000002E-2</v>
      </c>
      <c r="RTH2">
        <v>-4.5699499999999997E-2</v>
      </c>
      <c r="RTI2">
        <v>-4.7223099999999997E-2</v>
      </c>
      <c r="RTJ2">
        <v>-4.8624000000000001E-2</v>
      </c>
      <c r="RTK2">
        <v>-4.9382200000000001E-2</v>
      </c>
      <c r="RTL2">
        <v>-4.97832E-2</v>
      </c>
      <c r="RTM2">
        <v>-4.96266E-2</v>
      </c>
      <c r="RTN2">
        <v>-5.0264400000000001E-2</v>
      </c>
      <c r="RTO2">
        <v>-5.1385500000000001E-2</v>
      </c>
      <c r="RTP2">
        <v>-5.4111100000000002E-2</v>
      </c>
      <c r="RTQ2">
        <v>-5.4997499999999998E-2</v>
      </c>
      <c r="RTR2">
        <v>-5.4869899999999999E-2</v>
      </c>
      <c r="RTS2">
        <v>-5.4059700000000002E-2</v>
      </c>
      <c r="RTT2">
        <v>-5.2842800000000002E-2</v>
      </c>
      <c r="RTU2">
        <v>-5.2468800000000003E-2</v>
      </c>
      <c r="RTV2">
        <v>-5.2072E-2</v>
      </c>
      <c r="RTW2">
        <v>-5.22829E-2</v>
      </c>
      <c r="RTX2">
        <v>-5.30471E-2</v>
      </c>
      <c r="RTY2">
        <v>-5.2297400000000001E-2</v>
      </c>
      <c r="RTZ2">
        <v>-5.2125299999999999E-2</v>
      </c>
      <c r="RUA2">
        <v>-5.17706E-2</v>
      </c>
      <c r="RUB2">
        <v>-5.0970700000000001E-2</v>
      </c>
      <c r="RUC2">
        <v>-5.0147299999999999E-2</v>
      </c>
      <c r="RUD2">
        <v>-4.9719100000000002E-2</v>
      </c>
      <c r="RUE2">
        <v>-4.7808000000000003E-2</v>
      </c>
      <c r="RUF2">
        <v>-4.5715400000000003E-2</v>
      </c>
      <c r="RUG2">
        <v>-4.52807E-2</v>
      </c>
      <c r="RUH2">
        <v>-4.4177500000000001E-2</v>
      </c>
      <c r="RUI2">
        <v>-4.3364100000000003E-2</v>
      </c>
      <c r="RUJ2">
        <v>-4.3330500000000001E-2</v>
      </c>
      <c r="RUK2">
        <v>-4.34907E-2</v>
      </c>
      <c r="RUL2">
        <v>-4.4201900000000002E-2</v>
      </c>
      <c r="RUM2">
        <v>-4.3812499999999997E-2</v>
      </c>
      <c r="RUN2">
        <v>-4.2855200000000003E-2</v>
      </c>
      <c r="RUO2">
        <v>-4.0446900000000001E-2</v>
      </c>
      <c r="RUP2">
        <v>-3.8507899999999998E-2</v>
      </c>
      <c r="RUQ2">
        <v>-3.7223600000000003E-2</v>
      </c>
      <c r="RUR2">
        <v>-3.5811099999999998E-2</v>
      </c>
      <c r="RUS2">
        <v>-3.3472599999999998E-2</v>
      </c>
      <c r="RUT2">
        <v>-3.1772799999999997E-2</v>
      </c>
      <c r="RUU2">
        <v>-3.1835200000000001E-2</v>
      </c>
      <c r="RUV2">
        <v>-3.2058700000000002E-2</v>
      </c>
      <c r="RUW2">
        <v>-3.21631E-2</v>
      </c>
      <c r="RUX2">
        <v>-3.1786000000000002E-2</v>
      </c>
      <c r="RUY2">
        <v>-3.2146899999999999E-2</v>
      </c>
      <c r="RUZ2">
        <v>-3.0654299999999999E-2</v>
      </c>
      <c r="RVA2">
        <v>-2.9147300000000001E-2</v>
      </c>
      <c r="RVB2">
        <v>-2.9162299999999999E-2</v>
      </c>
      <c r="RVC2">
        <v>-2.7446499999999999E-2</v>
      </c>
      <c r="RVD2">
        <v>-2.6603000000000002E-2</v>
      </c>
      <c r="RVE2">
        <v>-2.59729E-2</v>
      </c>
      <c r="RVF2">
        <v>-2.50434E-2</v>
      </c>
      <c r="RVG2">
        <v>-2.4649899999999999E-2</v>
      </c>
      <c r="RVH2">
        <v>-2.4535700000000001E-2</v>
      </c>
      <c r="RVI2">
        <v>-2.2897000000000001E-2</v>
      </c>
      <c r="RVJ2">
        <v>-2.1395299999999999E-2</v>
      </c>
      <c r="RVK2">
        <v>-2.0956200000000001E-2</v>
      </c>
      <c r="RVL2">
        <v>-2.0785499999999998E-2</v>
      </c>
      <c r="RVM2">
        <v>-2.0744800000000001E-2</v>
      </c>
      <c r="RVN2">
        <v>-2.13701E-2</v>
      </c>
      <c r="RVO2">
        <v>-2.1526400000000001E-2</v>
      </c>
      <c r="RVP2">
        <v>-2.2225999999999999E-2</v>
      </c>
      <c r="RVQ2">
        <v>-2.24058E-2</v>
      </c>
      <c r="RVR2">
        <v>-2.1562399999999999E-2</v>
      </c>
      <c r="RVS2">
        <v>-2.0575400000000001E-2</v>
      </c>
      <c r="RVT2">
        <v>-2.0748099999999998E-2</v>
      </c>
      <c r="RVU2">
        <v>-1.8497799999999998E-2</v>
      </c>
      <c r="RVV2">
        <v>-1.6885799999999999E-2</v>
      </c>
      <c r="RVW2">
        <v>-1.54226E-2</v>
      </c>
      <c r="RVX2">
        <v>-1.34304E-2</v>
      </c>
      <c r="RVY2">
        <v>-1.2348700000000001E-2</v>
      </c>
      <c r="RVZ2">
        <v>-1.1148699999999999E-2</v>
      </c>
      <c r="RWA2">
        <v>-9.4475800000000006E-3</v>
      </c>
      <c r="RWB2">
        <v>-8.8769000000000001E-3</v>
      </c>
      <c r="RWC2">
        <v>-9.5305600000000004E-3</v>
      </c>
      <c r="RWD2">
        <v>-1.01692E-2</v>
      </c>
      <c r="RWE2">
        <v>-1.09903E-2</v>
      </c>
      <c r="RWF2">
        <v>-1.23537E-2</v>
      </c>
      <c r="RWG2">
        <v>-1.5152499999999999E-2</v>
      </c>
      <c r="RWH2">
        <v>-1.75202E-2</v>
      </c>
      <c r="RWI2">
        <v>-2.0721300000000002E-2</v>
      </c>
      <c r="RWJ2">
        <v>-2.2276199999999999E-2</v>
      </c>
      <c r="RWK2">
        <v>-2.32961E-2</v>
      </c>
      <c r="RWL2">
        <v>-2.5284500000000001E-2</v>
      </c>
      <c r="RWM2">
        <v>-2.6462400000000001E-2</v>
      </c>
      <c r="RWN2">
        <v>-2.7669900000000001E-2</v>
      </c>
      <c r="RWO2">
        <v>-2.8066500000000001E-2</v>
      </c>
      <c r="RWP2">
        <v>-2.9219499999999999E-2</v>
      </c>
      <c r="RWQ2">
        <v>-3.0550799999999999E-2</v>
      </c>
      <c r="RWR2">
        <v>-3.2519600000000003E-2</v>
      </c>
      <c r="RWS2">
        <v>-3.3511699999999998E-2</v>
      </c>
      <c r="RWT2">
        <v>-3.4920800000000002E-2</v>
      </c>
      <c r="RWU2">
        <v>-3.4882000000000003E-2</v>
      </c>
      <c r="RWV2">
        <v>-3.3959799999999998E-2</v>
      </c>
      <c r="RWW2">
        <v>-3.3611200000000001E-2</v>
      </c>
      <c r="RWX2">
        <v>-3.3421699999999999E-2</v>
      </c>
      <c r="RWY2">
        <v>-3.2298599999999997E-2</v>
      </c>
      <c r="RWZ2">
        <v>-3.16233E-2</v>
      </c>
      <c r="RXA2">
        <v>-3.08166E-2</v>
      </c>
      <c r="RXB2">
        <v>-3.08107E-2</v>
      </c>
      <c r="RXC2">
        <v>-3.1499899999999997E-2</v>
      </c>
      <c r="RXD2">
        <v>-3.2704400000000002E-2</v>
      </c>
      <c r="RXE2">
        <v>-3.32603E-2</v>
      </c>
      <c r="RXF2">
        <v>-3.26544E-2</v>
      </c>
      <c r="RXG2">
        <v>-3.1919400000000001E-2</v>
      </c>
      <c r="RXH2">
        <v>-3.0460399999999999E-2</v>
      </c>
      <c r="RXI2">
        <v>-2.8531899999999999E-2</v>
      </c>
      <c r="RXJ2">
        <v>-2.7742599999999999E-2</v>
      </c>
      <c r="RXK2">
        <v>-2.7830199999999999E-2</v>
      </c>
      <c r="RXL2">
        <v>-2.9465700000000001E-2</v>
      </c>
      <c r="RXM2">
        <v>-2.9961999999999999E-2</v>
      </c>
      <c r="RXN2">
        <v>-3.0245399999999999E-2</v>
      </c>
      <c r="RXO2">
        <v>-3.1240299999999999E-2</v>
      </c>
      <c r="RXP2">
        <v>-3.1977199999999997E-2</v>
      </c>
      <c r="RXQ2">
        <v>-3.2818300000000002E-2</v>
      </c>
      <c r="RXR2">
        <v>-3.3543900000000001E-2</v>
      </c>
      <c r="RXS2">
        <v>-3.4862900000000002E-2</v>
      </c>
      <c r="RXT2">
        <v>-3.5683600000000003E-2</v>
      </c>
      <c r="RXU2">
        <v>-3.8304600000000001E-2</v>
      </c>
      <c r="RXV2">
        <v>-4.1335299999999998E-2</v>
      </c>
      <c r="RXW2">
        <v>-4.4153499999999998E-2</v>
      </c>
      <c r="RXX2">
        <v>-4.5082999999999998E-2</v>
      </c>
      <c r="RXY2">
        <v>-4.5307300000000002E-2</v>
      </c>
      <c r="RXZ2">
        <v>-4.5646300000000001E-2</v>
      </c>
      <c r="RYA2">
        <v>-4.6566900000000001E-2</v>
      </c>
      <c r="RYB2">
        <v>-4.7196099999999998E-2</v>
      </c>
      <c r="RYC2">
        <v>-4.8256E-2</v>
      </c>
      <c r="RYD2">
        <v>-4.86433E-2</v>
      </c>
      <c r="RYE2">
        <v>-4.8748899999999998E-2</v>
      </c>
      <c r="RYF2">
        <v>-4.9446999999999998E-2</v>
      </c>
      <c r="RYG2">
        <v>-4.9278500000000003E-2</v>
      </c>
      <c r="RYH2">
        <v>-5.0036400000000002E-2</v>
      </c>
      <c r="RYI2">
        <v>-5.00793E-2</v>
      </c>
      <c r="RYJ2">
        <v>-4.8714500000000001E-2</v>
      </c>
      <c r="RYK2">
        <v>-4.7639099999999997E-2</v>
      </c>
      <c r="RYL2">
        <v>-4.6230100000000003E-2</v>
      </c>
      <c r="RYM2">
        <v>-4.6373200000000003E-2</v>
      </c>
      <c r="RYN2">
        <v>-4.6685400000000002E-2</v>
      </c>
      <c r="RYO2">
        <v>-4.7645199999999999E-2</v>
      </c>
      <c r="RYP2">
        <v>-4.8293599999999999E-2</v>
      </c>
      <c r="RYQ2">
        <v>-4.8860800000000003E-2</v>
      </c>
      <c r="RYR2">
        <v>-4.9850199999999997E-2</v>
      </c>
      <c r="RYS2">
        <v>-5.0949500000000002E-2</v>
      </c>
      <c r="RYT2">
        <v>-5.1309800000000003E-2</v>
      </c>
      <c r="RYU2">
        <v>-5.2682100000000003E-2</v>
      </c>
      <c r="RYV2">
        <v>-5.2591600000000002E-2</v>
      </c>
      <c r="RYW2">
        <v>-5.1554599999999999E-2</v>
      </c>
      <c r="RYX2">
        <v>-4.9906100000000002E-2</v>
      </c>
      <c r="RYY2">
        <v>-4.76093E-2</v>
      </c>
      <c r="RYZ2">
        <v>-4.5379799999999998E-2</v>
      </c>
      <c r="RZA2">
        <v>-4.3670800000000003E-2</v>
      </c>
      <c r="RZB2">
        <v>-4.3526500000000003E-2</v>
      </c>
      <c r="RZC2">
        <v>-4.4051600000000003E-2</v>
      </c>
      <c r="RZD2">
        <v>-4.4085699999999998E-2</v>
      </c>
      <c r="RZE2">
        <v>-4.5744100000000003E-2</v>
      </c>
      <c r="RZF2">
        <v>-4.7183299999999997E-2</v>
      </c>
      <c r="RZG2">
        <v>-4.9218900000000003E-2</v>
      </c>
      <c r="RZH2">
        <v>-5.0625299999999998E-2</v>
      </c>
      <c r="RZI2">
        <v>-5.2349399999999997E-2</v>
      </c>
      <c r="RZJ2">
        <v>-5.4037399999999999E-2</v>
      </c>
      <c r="RZK2">
        <v>-5.5334599999999998E-2</v>
      </c>
      <c r="RZL2">
        <v>-5.5954299999999998E-2</v>
      </c>
      <c r="RZM2">
        <v>-5.7373399999999998E-2</v>
      </c>
      <c r="RZN2">
        <v>-5.7878199999999998E-2</v>
      </c>
      <c r="RZO2">
        <v>-5.8146700000000003E-2</v>
      </c>
      <c r="RZP2">
        <v>-5.8422399999999999E-2</v>
      </c>
      <c r="RZQ2">
        <v>-5.8990899999999999E-2</v>
      </c>
      <c r="RZR2">
        <v>-5.9909799999999999E-2</v>
      </c>
      <c r="RZS2">
        <v>-5.9247599999999997E-2</v>
      </c>
      <c r="RZT2">
        <v>-5.81763E-2</v>
      </c>
      <c r="RZU2">
        <v>-5.7653900000000001E-2</v>
      </c>
      <c r="RZV2">
        <v>-5.6831899999999998E-2</v>
      </c>
      <c r="RZW2">
        <v>-5.6443500000000001E-2</v>
      </c>
      <c r="RZX2">
        <v>-5.5860899999999998E-2</v>
      </c>
      <c r="RZY2">
        <v>-5.6520899999999999E-2</v>
      </c>
      <c r="RZZ2">
        <v>-5.7029499999999997E-2</v>
      </c>
      <c r="SAA2">
        <v>-5.7405699999999997E-2</v>
      </c>
      <c r="SAB2">
        <v>-5.7818599999999998E-2</v>
      </c>
      <c r="SAC2">
        <v>-5.9607399999999998E-2</v>
      </c>
      <c r="SAD2">
        <v>-6.2316200000000002E-2</v>
      </c>
      <c r="SAE2">
        <v>-6.4881300000000003E-2</v>
      </c>
      <c r="SAF2">
        <v>-6.65076E-2</v>
      </c>
      <c r="SAG2">
        <v>-6.6536899999999996E-2</v>
      </c>
      <c r="SAH2">
        <v>-6.7235500000000004E-2</v>
      </c>
      <c r="SAI2">
        <v>-6.69067E-2</v>
      </c>
      <c r="SAJ2">
        <v>-6.5479599999999999E-2</v>
      </c>
      <c r="SAK2">
        <v>-6.47929E-2</v>
      </c>
      <c r="SAL2">
        <v>-6.4973199999999995E-2</v>
      </c>
      <c r="SAM2">
        <v>-6.5726099999999996E-2</v>
      </c>
      <c r="SAN2">
        <v>-6.6766400000000004E-2</v>
      </c>
      <c r="SAO2">
        <v>-6.7429000000000003E-2</v>
      </c>
      <c r="SAP2">
        <v>-6.82865E-2</v>
      </c>
      <c r="SAQ2">
        <v>-6.9650500000000004E-2</v>
      </c>
      <c r="SAR2">
        <v>-7.0387500000000006E-2</v>
      </c>
      <c r="SAS2">
        <v>-7.0969599999999994E-2</v>
      </c>
      <c r="SAT2">
        <v>-7.1903499999999995E-2</v>
      </c>
      <c r="SAU2">
        <v>-7.2177199999999997E-2</v>
      </c>
      <c r="SAV2">
        <v>-7.3363399999999995E-2</v>
      </c>
      <c r="SAW2">
        <v>-7.4450699999999995E-2</v>
      </c>
      <c r="SAX2">
        <v>-7.4122999999999994E-2</v>
      </c>
      <c r="SAY2">
        <v>-7.3464199999999993E-2</v>
      </c>
      <c r="SAZ2">
        <v>-7.3570700000000003E-2</v>
      </c>
      <c r="SBA2">
        <v>-7.38312E-2</v>
      </c>
      <c r="SBB2">
        <v>-7.3174500000000003E-2</v>
      </c>
      <c r="SBC2">
        <v>-7.2644200000000006E-2</v>
      </c>
      <c r="SBD2">
        <v>-7.1909200000000006E-2</v>
      </c>
      <c r="SBE2">
        <v>-7.1122299999999999E-2</v>
      </c>
      <c r="SBF2">
        <v>-7.1733599999999995E-2</v>
      </c>
      <c r="SBG2">
        <v>-7.30354E-2</v>
      </c>
      <c r="SBH2">
        <v>-7.5007400000000002E-2</v>
      </c>
      <c r="SBI2">
        <v>-7.6083200000000004E-2</v>
      </c>
      <c r="SBJ2">
        <v>-7.7285499999999993E-2</v>
      </c>
      <c r="SBK2">
        <v>-7.92186E-2</v>
      </c>
      <c r="SBL2">
        <v>-7.9709600000000005E-2</v>
      </c>
      <c r="SBM2">
        <v>-8.0886799999999995E-2</v>
      </c>
      <c r="SBN2">
        <v>-8.3355399999999996E-2</v>
      </c>
      <c r="SBO2">
        <v>-8.4722800000000001E-2</v>
      </c>
      <c r="SBP2">
        <v>-8.5473999999999994E-2</v>
      </c>
      <c r="SBQ2">
        <v>-8.7878200000000004E-2</v>
      </c>
      <c r="SBR2">
        <v>-9.1017200000000006E-2</v>
      </c>
      <c r="SBS2">
        <v>-9.2965199999999998E-2</v>
      </c>
      <c r="SBT2">
        <v>-9.4031600000000007E-2</v>
      </c>
      <c r="SBU2">
        <v>-9.4591499999999995E-2</v>
      </c>
      <c r="SBV2">
        <v>-9.5044400000000001E-2</v>
      </c>
      <c r="SBW2">
        <v>-9.4309500000000004E-2</v>
      </c>
      <c r="SBX2">
        <v>-9.2582700000000004E-2</v>
      </c>
      <c r="SBY2">
        <v>-9.09359E-2</v>
      </c>
      <c r="SBZ2">
        <v>-8.8812000000000002E-2</v>
      </c>
      <c r="SCA2">
        <v>-8.6713200000000004E-2</v>
      </c>
      <c r="SCB2">
        <v>-8.3126099999999994E-2</v>
      </c>
      <c r="SCC2">
        <v>-8.1219299999999994E-2</v>
      </c>
      <c r="SCD2">
        <v>-8.0007300000000003E-2</v>
      </c>
      <c r="SCE2">
        <v>-7.9211599999999993E-2</v>
      </c>
      <c r="SCF2">
        <v>-7.7865199999999996E-2</v>
      </c>
      <c r="SCG2">
        <v>-7.6912599999999998E-2</v>
      </c>
      <c r="SCH2">
        <v>-7.5050199999999997E-2</v>
      </c>
      <c r="SCI2">
        <v>-7.34094E-2</v>
      </c>
      <c r="SCJ2">
        <v>-7.1600899999999995E-2</v>
      </c>
      <c r="SCK2">
        <v>-7.1231799999999998E-2</v>
      </c>
      <c r="SCL2">
        <v>-7.0519600000000002E-2</v>
      </c>
      <c r="SCM2">
        <v>-6.8811600000000001E-2</v>
      </c>
      <c r="SCN2">
        <v>-6.8758100000000003E-2</v>
      </c>
      <c r="SCO2">
        <v>-6.8495500000000001E-2</v>
      </c>
      <c r="SCP2">
        <v>-6.8551399999999998E-2</v>
      </c>
      <c r="SCQ2">
        <v>-6.8987699999999999E-2</v>
      </c>
      <c r="SCR2">
        <v>-6.8641300000000002E-2</v>
      </c>
      <c r="SCS2">
        <v>-6.8221799999999999E-2</v>
      </c>
      <c r="SCT2">
        <v>-6.8669599999999997E-2</v>
      </c>
      <c r="SCU2">
        <v>-6.9795999999999997E-2</v>
      </c>
      <c r="SCV2">
        <v>-6.9622500000000004E-2</v>
      </c>
      <c r="SCW2">
        <v>-6.9190299999999996E-2</v>
      </c>
      <c r="SCX2">
        <v>-6.9011900000000001E-2</v>
      </c>
      <c r="SCY2">
        <v>-6.8455000000000002E-2</v>
      </c>
      <c r="SCZ2">
        <v>-6.7295599999999997E-2</v>
      </c>
      <c r="SDA2">
        <v>-6.6130599999999998E-2</v>
      </c>
      <c r="SDB2">
        <v>-6.2784499999999993E-2</v>
      </c>
      <c r="SDC2">
        <v>-6.0256999999999998E-2</v>
      </c>
      <c r="SDD2">
        <v>-5.8511100000000003E-2</v>
      </c>
      <c r="SDE2">
        <v>-5.8045199999999998E-2</v>
      </c>
      <c r="SDF2">
        <v>-5.7618099999999998E-2</v>
      </c>
      <c r="SDG2">
        <v>-5.8650899999999999E-2</v>
      </c>
      <c r="SDH2">
        <v>-5.9845299999999997E-2</v>
      </c>
      <c r="SDI2">
        <v>-6.0792400000000003E-2</v>
      </c>
      <c r="SDJ2">
        <v>-6.2307599999999998E-2</v>
      </c>
      <c r="SDK2">
        <v>-6.2256800000000001E-2</v>
      </c>
      <c r="SDL2">
        <v>-6.1773599999999998E-2</v>
      </c>
      <c r="SDM2">
        <v>-6.0271199999999997E-2</v>
      </c>
      <c r="SDN2">
        <v>-6.0580099999999998E-2</v>
      </c>
      <c r="SDO2">
        <v>-6.0607099999999997E-2</v>
      </c>
      <c r="SDP2">
        <v>-5.9979999999999999E-2</v>
      </c>
      <c r="SDQ2">
        <v>-5.8652900000000001E-2</v>
      </c>
      <c r="SDR2">
        <v>-5.75752E-2</v>
      </c>
      <c r="SDS2">
        <v>-5.6623800000000002E-2</v>
      </c>
      <c r="SDT2">
        <v>-5.5773099999999999E-2</v>
      </c>
      <c r="SDU2">
        <v>-5.4414700000000003E-2</v>
      </c>
      <c r="SDV2">
        <v>-5.4192799999999999E-2</v>
      </c>
      <c r="SDW2">
        <v>-5.39211E-2</v>
      </c>
      <c r="SDX2">
        <v>-5.3332600000000001E-2</v>
      </c>
      <c r="SDY2">
        <v>-5.2705599999999998E-2</v>
      </c>
      <c r="SDZ2">
        <v>-5.1334400000000002E-2</v>
      </c>
      <c r="SEA2">
        <v>-5.0631700000000002E-2</v>
      </c>
      <c r="SEB2">
        <v>-5.1340400000000001E-2</v>
      </c>
      <c r="SEC2">
        <v>-5.1131799999999998E-2</v>
      </c>
      <c r="SED2">
        <v>-5.0214799999999997E-2</v>
      </c>
      <c r="SEE2">
        <v>-4.7787999999999997E-2</v>
      </c>
      <c r="SEF2">
        <v>-4.5951800000000001E-2</v>
      </c>
      <c r="SEG2">
        <v>-4.5463799999999999E-2</v>
      </c>
      <c r="SEH2">
        <v>-4.5787300000000003E-2</v>
      </c>
      <c r="SEI2">
        <v>-4.61675E-2</v>
      </c>
      <c r="SEJ2">
        <v>-4.5068499999999997E-2</v>
      </c>
      <c r="SEK2">
        <v>-4.4037199999999999E-2</v>
      </c>
      <c r="SEL2">
        <v>-4.37822E-2</v>
      </c>
      <c r="SEM2">
        <v>-4.3530199999999998E-2</v>
      </c>
      <c r="SEN2">
        <v>-4.2973900000000002E-2</v>
      </c>
      <c r="SEO2">
        <v>-4.3308300000000001E-2</v>
      </c>
      <c r="SEP2">
        <v>-4.3718100000000003E-2</v>
      </c>
      <c r="SEQ2">
        <v>-4.1809199999999998E-2</v>
      </c>
      <c r="SER2">
        <v>-4.0146899999999999E-2</v>
      </c>
      <c r="SES2">
        <v>-3.8284600000000002E-2</v>
      </c>
      <c r="SET2">
        <v>-3.59668E-2</v>
      </c>
      <c r="SEU2">
        <v>-3.2324699999999998E-2</v>
      </c>
      <c r="SEV2">
        <v>-2.8753899999999999E-2</v>
      </c>
      <c r="SEW2">
        <v>-2.7316400000000001E-2</v>
      </c>
      <c r="SEX2">
        <v>-2.70876E-2</v>
      </c>
      <c r="SEY2">
        <v>-2.5907099999999999E-2</v>
      </c>
      <c r="SEZ2">
        <v>-2.28702E-2</v>
      </c>
      <c r="SFA2">
        <v>-2.1224199999999999E-2</v>
      </c>
      <c r="SFB2">
        <v>-1.89894E-2</v>
      </c>
      <c r="SFC2">
        <v>-1.5940599999999999E-2</v>
      </c>
      <c r="SFD2">
        <v>-1.37159E-2</v>
      </c>
      <c r="SFE2">
        <v>-1.27257E-2</v>
      </c>
      <c r="SFF2">
        <v>-1.2437200000000001E-2</v>
      </c>
      <c r="SFG2">
        <v>-1.0450299999999999E-2</v>
      </c>
      <c r="SFH2">
        <v>-9.2828000000000008E-3</v>
      </c>
      <c r="SFI2">
        <v>-9.1646999999999996E-3</v>
      </c>
      <c r="SFJ2">
        <v>-9.6313100000000006E-3</v>
      </c>
      <c r="SFK2">
        <v>-1.1029000000000001E-2</v>
      </c>
      <c r="SFL2">
        <v>-1.1529299999999999E-2</v>
      </c>
      <c r="SFM2">
        <v>-1.4064999999999999E-2</v>
      </c>
      <c r="SFN2">
        <v>-1.6774399999999998E-2</v>
      </c>
      <c r="SFO2">
        <v>-2.0664399999999999E-2</v>
      </c>
      <c r="SFP2">
        <v>-2.5712800000000001E-2</v>
      </c>
      <c r="SFQ2">
        <v>-2.9657900000000001E-2</v>
      </c>
      <c r="SFR2">
        <v>-3.17179E-2</v>
      </c>
      <c r="SFS2">
        <v>-3.4514000000000003E-2</v>
      </c>
      <c r="SFT2">
        <v>-3.43129E-2</v>
      </c>
      <c r="SFU2">
        <v>-3.5857800000000002E-2</v>
      </c>
      <c r="SFV2">
        <v>-3.7184099999999998E-2</v>
      </c>
      <c r="SFW2">
        <v>-3.89042E-2</v>
      </c>
      <c r="SFX2">
        <v>-4.0558200000000003E-2</v>
      </c>
      <c r="SFY2">
        <v>-4.2320499999999997E-2</v>
      </c>
      <c r="SFZ2">
        <v>-4.4766199999999999E-2</v>
      </c>
      <c r="SGA2">
        <v>-4.8083300000000002E-2</v>
      </c>
      <c r="SGB2">
        <v>-5.2560500000000003E-2</v>
      </c>
      <c r="SGC2">
        <v>-5.56648E-2</v>
      </c>
      <c r="SGD2">
        <v>-5.7185100000000003E-2</v>
      </c>
      <c r="SGE2">
        <v>-5.7214899999999999E-2</v>
      </c>
      <c r="SGF2">
        <v>-5.7431900000000001E-2</v>
      </c>
      <c r="SGG2">
        <v>-5.7095600000000003E-2</v>
      </c>
      <c r="SGH2">
        <v>-5.9565699999999999E-2</v>
      </c>
      <c r="SGI2">
        <v>-6.0609400000000001E-2</v>
      </c>
      <c r="SGJ2">
        <v>-6.1259399999999999E-2</v>
      </c>
      <c r="SGK2">
        <v>-6.2568700000000005E-2</v>
      </c>
      <c r="SGL2">
        <v>-6.3686099999999995E-2</v>
      </c>
      <c r="SGM2">
        <v>-6.3143699999999997E-2</v>
      </c>
      <c r="SGN2">
        <v>-6.2420299999999998E-2</v>
      </c>
      <c r="SGO2">
        <v>-6.3592200000000002E-2</v>
      </c>
      <c r="SGP2">
        <v>-6.3576900000000006E-2</v>
      </c>
      <c r="SGQ2">
        <v>-6.5566799999999995E-2</v>
      </c>
      <c r="SGR2">
        <v>-6.7722500000000005E-2</v>
      </c>
      <c r="SGS2">
        <v>-6.8637199999999995E-2</v>
      </c>
      <c r="SGT2">
        <v>-7.2049600000000005E-2</v>
      </c>
      <c r="SGU2">
        <v>-7.6079900000000006E-2</v>
      </c>
      <c r="SGV2">
        <v>-7.8993300000000002E-2</v>
      </c>
      <c r="SGW2">
        <v>-8.0603900000000006E-2</v>
      </c>
      <c r="SGX2">
        <v>-8.20935E-2</v>
      </c>
      <c r="SGY2">
        <v>-8.4251999999999994E-2</v>
      </c>
      <c r="SGZ2">
        <v>-8.5684200000000002E-2</v>
      </c>
      <c r="SHA2">
        <v>-8.6605100000000004E-2</v>
      </c>
      <c r="SHB2">
        <v>-8.8269700000000006E-2</v>
      </c>
      <c r="SHC2">
        <v>-8.9011300000000002E-2</v>
      </c>
      <c r="SHD2">
        <v>-8.8422600000000004E-2</v>
      </c>
      <c r="SHE2">
        <v>-8.68371E-2</v>
      </c>
      <c r="SHF2">
        <v>-8.8608000000000006E-2</v>
      </c>
      <c r="SHG2">
        <v>-9.0364100000000003E-2</v>
      </c>
      <c r="SHH2">
        <v>-9.0903399999999995E-2</v>
      </c>
      <c r="SHI2">
        <v>-9.1349100000000003E-2</v>
      </c>
      <c r="SHJ2">
        <v>-9.1639700000000004E-2</v>
      </c>
      <c r="SHK2">
        <v>-9.1344900000000007E-2</v>
      </c>
      <c r="SHL2">
        <v>-9.0570399999999995E-2</v>
      </c>
      <c r="SHM2">
        <v>-9.0968199999999999E-2</v>
      </c>
      <c r="SHN2">
        <v>-9.1134199999999999E-2</v>
      </c>
      <c r="SHO2">
        <v>-9.0425599999999995E-2</v>
      </c>
      <c r="SHP2">
        <v>-8.9807700000000004E-2</v>
      </c>
      <c r="SHQ2">
        <v>-8.9860899999999994E-2</v>
      </c>
      <c r="SHR2">
        <v>-9.0115200000000006E-2</v>
      </c>
      <c r="SHS2">
        <v>-9.0414599999999998E-2</v>
      </c>
      <c r="SHT2">
        <v>-9.0521000000000004E-2</v>
      </c>
      <c r="SHU2">
        <v>-9.0631600000000007E-2</v>
      </c>
      <c r="SHV2">
        <v>-8.8988399999999995E-2</v>
      </c>
      <c r="SHW2">
        <v>-8.7566000000000005E-2</v>
      </c>
      <c r="SHX2">
        <v>-8.7137900000000004E-2</v>
      </c>
      <c r="SHY2">
        <v>-8.6219199999999996E-2</v>
      </c>
      <c r="SHZ2">
        <v>-8.4762299999999999E-2</v>
      </c>
      <c r="SIA2">
        <v>-8.1951300000000005E-2</v>
      </c>
      <c r="SIB2">
        <v>-7.8581100000000001E-2</v>
      </c>
      <c r="SIC2">
        <v>-7.6278499999999999E-2</v>
      </c>
      <c r="SID2">
        <v>-7.4086899999999997E-2</v>
      </c>
      <c r="SIE2">
        <v>-7.0790500000000006E-2</v>
      </c>
      <c r="SIF2">
        <v>-6.8962599999999999E-2</v>
      </c>
      <c r="SIG2">
        <v>-6.7004099999999997E-2</v>
      </c>
      <c r="SIH2">
        <v>-6.4532099999999995E-2</v>
      </c>
      <c r="SII2">
        <v>-6.4101900000000003E-2</v>
      </c>
      <c r="SIJ2">
        <v>-6.4821799999999999E-2</v>
      </c>
      <c r="SIK2">
        <v>-6.5019599999999997E-2</v>
      </c>
      <c r="SIL2">
        <v>-6.4122399999999996E-2</v>
      </c>
      <c r="SIM2">
        <v>-6.3658199999999998E-2</v>
      </c>
      <c r="SIN2">
        <v>-6.24556E-2</v>
      </c>
      <c r="SIO2">
        <v>-6.1180499999999999E-2</v>
      </c>
      <c r="SIP2">
        <v>-5.9150599999999998E-2</v>
      </c>
      <c r="SIQ2">
        <v>-5.8340599999999999E-2</v>
      </c>
      <c r="SIR2">
        <v>-5.7705899999999997E-2</v>
      </c>
      <c r="SIS2">
        <v>-5.5469699999999997E-2</v>
      </c>
      <c r="SIT2">
        <v>-5.3487199999999999E-2</v>
      </c>
      <c r="SIU2">
        <v>-5.02499E-2</v>
      </c>
      <c r="SIV2">
        <v>-4.68306E-2</v>
      </c>
      <c r="SIW2">
        <v>-4.3540599999999999E-2</v>
      </c>
      <c r="SIX2">
        <v>-3.9946099999999998E-2</v>
      </c>
      <c r="SIY2">
        <v>-3.7894600000000001E-2</v>
      </c>
      <c r="SIZ2">
        <v>-3.5362999999999999E-2</v>
      </c>
      <c r="SJA2">
        <v>-3.3498199999999999E-2</v>
      </c>
      <c r="SJB2">
        <v>-3.1529300000000003E-2</v>
      </c>
      <c r="SJC2">
        <v>-2.99122E-2</v>
      </c>
      <c r="SJD2">
        <v>-2.8297599999999999E-2</v>
      </c>
      <c r="SJE2">
        <v>-2.5914800000000002E-2</v>
      </c>
      <c r="SJF2">
        <v>-2.3569300000000001E-2</v>
      </c>
      <c r="SJG2">
        <v>-1.9932700000000001E-2</v>
      </c>
      <c r="SJH2">
        <v>-1.6130200000000001E-2</v>
      </c>
      <c r="SJI2">
        <v>-1.29716E-2</v>
      </c>
      <c r="SJJ2">
        <v>-9.5973299999999994E-3</v>
      </c>
      <c r="SJK2">
        <v>-5.3396299999999997E-3</v>
      </c>
      <c r="SJL2">
        <v>-1.5873E-3</v>
      </c>
      <c r="SJM2">
        <v>3.1630500000000001E-3</v>
      </c>
      <c r="SJN2">
        <v>9.8087899999999995E-3</v>
      </c>
      <c r="SJO2">
        <v>1.53559E-2</v>
      </c>
      <c r="SJP2">
        <v>1.8878200000000001E-2</v>
      </c>
      <c r="SJQ2">
        <v>2.2303300000000002E-2</v>
      </c>
      <c r="SJR2">
        <v>2.4618399999999999E-2</v>
      </c>
      <c r="SJS2">
        <v>2.7657999999999999E-2</v>
      </c>
      <c r="SJT2">
        <v>3.1399099999999999E-2</v>
      </c>
      <c r="SJU2">
        <v>3.4349999999999999E-2</v>
      </c>
      <c r="SJV2">
        <v>3.6324500000000003E-2</v>
      </c>
      <c r="SJW2">
        <v>3.9280099999999998E-2</v>
      </c>
      <c r="SJX2">
        <v>4.2717199999999997E-2</v>
      </c>
      <c r="SJY2">
        <v>4.4907200000000001E-2</v>
      </c>
      <c r="SJZ2">
        <v>4.7902300000000002E-2</v>
      </c>
      <c r="SKA2">
        <v>5.1823500000000002E-2</v>
      </c>
      <c r="SKB2">
        <v>5.5802299999999999E-2</v>
      </c>
      <c r="SKC2">
        <v>6.0087300000000003E-2</v>
      </c>
      <c r="SKD2">
        <v>6.18521E-2</v>
      </c>
      <c r="SKE2">
        <v>6.3338199999999997E-2</v>
      </c>
      <c r="SKF2">
        <v>6.38547E-2</v>
      </c>
      <c r="SKG2">
        <v>6.4843200000000004E-2</v>
      </c>
      <c r="SKH2">
        <v>6.5629499999999993E-2</v>
      </c>
      <c r="SKI2">
        <v>6.71263E-2</v>
      </c>
      <c r="SKJ2">
        <v>6.8889900000000004E-2</v>
      </c>
      <c r="SKK2">
        <v>7.0916999999999994E-2</v>
      </c>
      <c r="SKL2">
        <v>7.1734800000000001E-2</v>
      </c>
      <c r="SKM2">
        <v>7.1398900000000001E-2</v>
      </c>
      <c r="SKN2">
        <v>7.1912699999999996E-2</v>
      </c>
      <c r="SKO2">
        <v>7.2497000000000006E-2</v>
      </c>
      <c r="SKP2">
        <v>7.5433399999999998E-2</v>
      </c>
      <c r="SKQ2">
        <v>7.7778E-2</v>
      </c>
      <c r="SKR2">
        <v>7.8866699999999998E-2</v>
      </c>
      <c r="SKS2">
        <v>8.0237500000000003E-2</v>
      </c>
      <c r="SKT2">
        <v>8.1212800000000002E-2</v>
      </c>
      <c r="SKU2">
        <v>8.1851300000000002E-2</v>
      </c>
      <c r="SKV2">
        <v>8.2369700000000004E-2</v>
      </c>
      <c r="SKW2">
        <v>8.1871299999999994E-2</v>
      </c>
      <c r="SKX2">
        <v>8.25761E-2</v>
      </c>
      <c r="SKY2">
        <v>8.3640099999999995E-2</v>
      </c>
      <c r="SKZ2">
        <v>8.4007899999999996E-2</v>
      </c>
      <c r="SLA2">
        <v>8.2537700000000006E-2</v>
      </c>
      <c r="SLB2">
        <v>8.2393099999999997E-2</v>
      </c>
      <c r="SLC2">
        <v>8.1773299999999993E-2</v>
      </c>
      <c r="SLD2">
        <v>8.2668199999999997E-2</v>
      </c>
      <c r="SLE2">
        <v>8.1783400000000006E-2</v>
      </c>
      <c r="SLF2">
        <v>8.2838400000000006E-2</v>
      </c>
      <c r="SLG2">
        <v>8.3010600000000004E-2</v>
      </c>
      <c r="SLH2">
        <v>8.1417000000000003E-2</v>
      </c>
      <c r="SLI2">
        <v>7.83446E-2</v>
      </c>
      <c r="SLJ2">
        <v>7.5987299999999994E-2</v>
      </c>
      <c r="SLK2">
        <v>7.5306499999999998E-2</v>
      </c>
      <c r="SLL2">
        <v>7.2726899999999997E-2</v>
      </c>
      <c r="SLM2">
        <v>6.8640800000000002E-2</v>
      </c>
      <c r="SLN2">
        <v>6.4064399999999994E-2</v>
      </c>
      <c r="SLO2">
        <v>5.8493200000000002E-2</v>
      </c>
      <c r="SLP2">
        <v>5.3777999999999999E-2</v>
      </c>
      <c r="SLQ2">
        <v>5.0396700000000003E-2</v>
      </c>
      <c r="SLR2">
        <v>4.63878E-2</v>
      </c>
      <c r="SLS2">
        <v>4.2063999999999997E-2</v>
      </c>
      <c r="SLT2">
        <v>3.7795299999999997E-2</v>
      </c>
      <c r="SLU2">
        <v>3.4181900000000001E-2</v>
      </c>
      <c r="SLV2">
        <v>3.0823E-2</v>
      </c>
      <c r="SLW2">
        <v>2.8319299999999999E-2</v>
      </c>
      <c r="SLX2">
        <v>2.5391400000000001E-2</v>
      </c>
      <c r="SLY2">
        <v>2.2865E-2</v>
      </c>
      <c r="SLZ2">
        <v>2.2637399999999998E-2</v>
      </c>
      <c r="SMA2">
        <v>2.1198100000000001E-2</v>
      </c>
      <c r="SMB2">
        <v>1.6999299999999998E-2</v>
      </c>
      <c r="SMC2">
        <v>1.26599E-2</v>
      </c>
      <c r="SMD2">
        <v>8.7027000000000007E-3</v>
      </c>
      <c r="SME2">
        <v>4.0186400000000004E-3</v>
      </c>
      <c r="SMF2">
        <v>-1.92497E-3</v>
      </c>
      <c r="SMG2">
        <v>-8.1207499999999995E-3</v>
      </c>
      <c r="SMH2">
        <v>-1.34317E-2</v>
      </c>
      <c r="SMI2">
        <v>-1.84689E-2</v>
      </c>
      <c r="SMJ2">
        <v>-2.3511799999999999E-2</v>
      </c>
      <c r="SMK2">
        <v>-2.9870000000000001E-2</v>
      </c>
      <c r="SML2">
        <v>-3.8034100000000001E-2</v>
      </c>
      <c r="SMM2">
        <v>-4.6982400000000001E-2</v>
      </c>
      <c r="SMN2">
        <v>-5.4465699999999999E-2</v>
      </c>
      <c r="SMO2">
        <v>-6.02747E-2</v>
      </c>
      <c r="SMP2">
        <v>-6.6614900000000005E-2</v>
      </c>
      <c r="SMQ2">
        <v>-7.0913500000000004E-2</v>
      </c>
      <c r="SMR2">
        <v>-7.4586799999999995E-2</v>
      </c>
      <c r="SMS2">
        <v>-7.8484700000000004E-2</v>
      </c>
      <c r="SMT2">
        <v>-8.0688800000000005E-2</v>
      </c>
      <c r="SMU2">
        <v>-8.3706699999999995E-2</v>
      </c>
      <c r="SMV2">
        <v>-8.7421299999999993E-2</v>
      </c>
      <c r="SMW2">
        <v>-9.1003500000000001E-2</v>
      </c>
      <c r="SMX2">
        <v>-9.4531400000000002E-2</v>
      </c>
      <c r="SMY2">
        <v>-9.7948999999999994E-2</v>
      </c>
      <c r="SMZ2">
        <v>-0.100619</v>
      </c>
      <c r="SNA2">
        <v>-0.10297199999999999</v>
      </c>
      <c r="SNB2">
        <v>-0.10495599999999999</v>
      </c>
      <c r="SNC2">
        <v>-0.105975</v>
      </c>
      <c r="SND2">
        <v>-0.107034</v>
      </c>
      <c r="SNE2">
        <v>-0.107324</v>
      </c>
      <c r="SNF2">
        <v>-0.108061</v>
      </c>
      <c r="SNG2">
        <v>-0.108156</v>
      </c>
      <c r="SNH2">
        <v>-0.10891000000000001</v>
      </c>
      <c r="SNI2">
        <v>-0.11067100000000001</v>
      </c>
      <c r="SNJ2">
        <v>-0.111096</v>
      </c>
      <c r="SNK2">
        <v>-0.110792</v>
      </c>
      <c r="SNL2">
        <v>-0.109056</v>
      </c>
      <c r="SNM2">
        <v>-0.108149</v>
      </c>
      <c r="SNN2">
        <v>-0.105277</v>
      </c>
      <c r="SNO2">
        <v>-0.102613</v>
      </c>
      <c r="SNP2">
        <v>-9.9277199999999996E-2</v>
      </c>
      <c r="SNQ2">
        <v>-9.4157900000000003E-2</v>
      </c>
      <c r="SNR2">
        <v>-8.8981500000000005E-2</v>
      </c>
      <c r="SNS2">
        <v>-8.3499400000000001E-2</v>
      </c>
      <c r="SNT2">
        <v>-7.9696699999999995E-2</v>
      </c>
      <c r="SNU2">
        <v>-7.5947700000000007E-2</v>
      </c>
      <c r="SNV2">
        <v>-7.0687700000000006E-2</v>
      </c>
      <c r="SNW2">
        <v>-6.4265900000000001E-2</v>
      </c>
      <c r="SNX2">
        <v>-5.85747E-2</v>
      </c>
      <c r="SNY2">
        <v>-5.5058700000000002E-2</v>
      </c>
      <c r="SNZ2">
        <v>-5.0958299999999998E-2</v>
      </c>
      <c r="SOA2">
        <v>-4.6339199999999997E-2</v>
      </c>
      <c r="SOB2">
        <v>-4.3255000000000002E-2</v>
      </c>
      <c r="SOC2">
        <v>-4.12825E-2</v>
      </c>
      <c r="SOD2">
        <v>-3.9492899999999997E-2</v>
      </c>
      <c r="SOE2">
        <v>-3.6018599999999998E-2</v>
      </c>
      <c r="SOF2">
        <v>-3.3373300000000002E-2</v>
      </c>
      <c r="SOG2">
        <v>-3.1019600000000001E-2</v>
      </c>
      <c r="SOH2">
        <v>-2.8510899999999999E-2</v>
      </c>
      <c r="SOI2">
        <v>-2.5172900000000002E-2</v>
      </c>
      <c r="SOJ2">
        <v>-2.3310000000000001E-2</v>
      </c>
      <c r="SOK2">
        <v>-2.1618499999999999E-2</v>
      </c>
      <c r="SOL2">
        <v>-1.9732199999999998E-2</v>
      </c>
      <c r="SOM2">
        <v>-1.8052200000000001E-2</v>
      </c>
      <c r="SON2">
        <v>-1.7164599999999999E-2</v>
      </c>
      <c r="SOO2">
        <v>-1.6231200000000001E-2</v>
      </c>
      <c r="SOP2">
        <v>-1.4134600000000001E-2</v>
      </c>
      <c r="SOQ2">
        <v>-1.16577E-2</v>
      </c>
      <c r="SOR2">
        <v>-1.00873E-2</v>
      </c>
      <c r="SOS2">
        <v>-9.5327399999999996E-3</v>
      </c>
      <c r="SOT2">
        <v>-1.0616E-2</v>
      </c>
      <c r="SOU2">
        <v>-1.1287699999999999E-2</v>
      </c>
      <c r="SOV2">
        <v>-1.2708499999999999E-2</v>
      </c>
      <c r="SOW2">
        <v>-1.2594899999999999E-2</v>
      </c>
      <c r="SOX2">
        <v>-1.2929599999999999E-2</v>
      </c>
      <c r="SOY2">
        <v>-1.27484E-2</v>
      </c>
      <c r="SOZ2">
        <v>-1.20328E-2</v>
      </c>
      <c r="SPA2">
        <v>-1.1473499999999999E-2</v>
      </c>
      <c r="SPB2">
        <v>-9.9848599999999999E-3</v>
      </c>
      <c r="SPC2">
        <v>-1.05126E-2</v>
      </c>
      <c r="SPD2">
        <v>-1.1919900000000001E-2</v>
      </c>
      <c r="SPE2">
        <v>-1.38549E-2</v>
      </c>
      <c r="SPF2">
        <v>-1.60626E-2</v>
      </c>
      <c r="SPG2">
        <v>-1.8416600000000002E-2</v>
      </c>
      <c r="SPH2">
        <v>-2.1505699999999999E-2</v>
      </c>
      <c r="SPI2">
        <v>-2.47204E-2</v>
      </c>
      <c r="SPJ2">
        <v>-2.6258500000000001E-2</v>
      </c>
      <c r="SPK2">
        <v>-2.6647500000000001E-2</v>
      </c>
      <c r="SPL2">
        <v>-2.6580300000000001E-2</v>
      </c>
      <c r="SPM2">
        <v>-2.7061200000000001E-2</v>
      </c>
      <c r="SPN2">
        <v>-2.7512000000000002E-2</v>
      </c>
      <c r="SPO2">
        <v>-2.8516099999999999E-2</v>
      </c>
      <c r="SPP2">
        <v>-2.9978299999999999E-2</v>
      </c>
      <c r="SPQ2">
        <v>-3.1888699999999999E-2</v>
      </c>
      <c r="SPR2">
        <v>-3.3789100000000002E-2</v>
      </c>
      <c r="SPS2">
        <v>-3.64137E-2</v>
      </c>
      <c r="SPT2">
        <v>-3.8379400000000001E-2</v>
      </c>
      <c r="SPU2">
        <v>-4.0165300000000001E-2</v>
      </c>
      <c r="SPV2">
        <v>-4.2010199999999998E-2</v>
      </c>
      <c r="SPW2">
        <v>-4.5398800000000003E-2</v>
      </c>
      <c r="SPX2">
        <v>-4.8665300000000002E-2</v>
      </c>
      <c r="SPY2">
        <v>-5.2257199999999997E-2</v>
      </c>
      <c r="SPZ2">
        <v>-5.4331499999999998E-2</v>
      </c>
      <c r="SQA2">
        <v>-5.6349099999999999E-2</v>
      </c>
      <c r="SQB2">
        <v>-5.6310899999999997E-2</v>
      </c>
      <c r="SQC2">
        <v>-5.6642699999999997E-2</v>
      </c>
      <c r="SQD2">
        <v>-5.8193399999999999E-2</v>
      </c>
      <c r="SQE2">
        <v>-5.9314100000000002E-2</v>
      </c>
      <c r="SQF2">
        <v>-6.0112899999999997E-2</v>
      </c>
      <c r="SQG2">
        <v>-6.1375899999999997E-2</v>
      </c>
      <c r="SQH2">
        <v>-6.2153899999999998E-2</v>
      </c>
      <c r="SQI2">
        <v>-6.5270900000000007E-2</v>
      </c>
      <c r="SQJ2">
        <v>-6.658E-2</v>
      </c>
      <c r="SQK2">
        <v>-6.7674700000000004E-2</v>
      </c>
      <c r="SQL2">
        <v>-7.0228799999999994E-2</v>
      </c>
      <c r="SQM2">
        <v>-7.1237400000000006E-2</v>
      </c>
      <c r="SQN2">
        <v>-6.9605899999999998E-2</v>
      </c>
      <c r="SQO2">
        <v>-6.7364300000000002E-2</v>
      </c>
      <c r="SQP2">
        <v>-6.5282900000000005E-2</v>
      </c>
      <c r="SQQ2">
        <v>-6.3239299999999998E-2</v>
      </c>
      <c r="SQR2">
        <v>-6.3444899999999999E-2</v>
      </c>
      <c r="SQS2">
        <v>-6.3594499999999998E-2</v>
      </c>
      <c r="SQT2">
        <v>-6.3381499999999993E-2</v>
      </c>
      <c r="SQU2">
        <v>-6.3265600000000005E-2</v>
      </c>
      <c r="SQV2">
        <v>-6.4132599999999998E-2</v>
      </c>
      <c r="SQW2">
        <v>-6.5484000000000001E-2</v>
      </c>
      <c r="SQX2">
        <v>-6.5992499999999996E-2</v>
      </c>
      <c r="SQY2">
        <v>-6.6458299999999998E-2</v>
      </c>
      <c r="SQZ2">
        <v>-6.7556199999999997E-2</v>
      </c>
      <c r="SRA2">
        <v>-6.8088099999999999E-2</v>
      </c>
      <c r="SRB2">
        <v>-6.8889800000000001E-2</v>
      </c>
      <c r="SRC2">
        <v>-7.0379499999999998E-2</v>
      </c>
      <c r="SRD2">
        <v>-7.0649299999999998E-2</v>
      </c>
      <c r="SRE2">
        <v>-7.10808E-2</v>
      </c>
      <c r="SRF2">
        <v>-7.0921100000000001E-2</v>
      </c>
      <c r="SRG2">
        <v>-7.0640599999999998E-2</v>
      </c>
      <c r="SRH2">
        <v>-6.9448599999999999E-2</v>
      </c>
      <c r="SRI2">
        <v>-6.7883299999999994E-2</v>
      </c>
      <c r="SRJ2">
        <v>-6.7307599999999995E-2</v>
      </c>
      <c r="SRK2">
        <v>-6.6829200000000005E-2</v>
      </c>
      <c r="SRL2">
        <v>-6.5256999999999996E-2</v>
      </c>
      <c r="SRM2">
        <v>-6.4052600000000001E-2</v>
      </c>
      <c r="SRN2">
        <v>-6.4645800000000003E-2</v>
      </c>
      <c r="SRO2">
        <v>-6.5722699999999995E-2</v>
      </c>
      <c r="SRP2">
        <v>-6.5581E-2</v>
      </c>
      <c r="SRQ2">
        <v>-6.5567100000000003E-2</v>
      </c>
      <c r="SRR2">
        <v>-6.5757099999999999E-2</v>
      </c>
      <c r="SRS2">
        <v>-6.5553899999999998E-2</v>
      </c>
      <c r="SRT2">
        <v>-6.4743499999999995E-2</v>
      </c>
      <c r="SRU2">
        <v>-6.3101900000000002E-2</v>
      </c>
      <c r="SRV2">
        <v>-6.2427000000000003E-2</v>
      </c>
      <c r="SRW2">
        <v>-6.1427599999999999E-2</v>
      </c>
      <c r="SRX2">
        <v>-6.0325299999999998E-2</v>
      </c>
      <c r="SRY2">
        <v>-5.9330399999999998E-2</v>
      </c>
      <c r="SRZ2">
        <v>-6.0090699999999997E-2</v>
      </c>
      <c r="SSA2">
        <v>-6.1098600000000003E-2</v>
      </c>
      <c r="SSB2">
        <v>-6.2518099999999993E-2</v>
      </c>
      <c r="SSC2">
        <v>-6.4951400000000006E-2</v>
      </c>
      <c r="SSD2">
        <v>-7.0171999999999998E-2</v>
      </c>
      <c r="SSE2">
        <v>-7.4967199999999998E-2</v>
      </c>
      <c r="SSF2">
        <v>-7.8384200000000001E-2</v>
      </c>
      <c r="SSG2">
        <v>-8.0035899999999993E-2</v>
      </c>
      <c r="SSH2">
        <v>-8.12224E-2</v>
      </c>
      <c r="SSI2">
        <v>-8.1946500000000005E-2</v>
      </c>
      <c r="SSJ2">
        <v>-8.1726999999999994E-2</v>
      </c>
      <c r="SSK2">
        <v>-8.22103E-2</v>
      </c>
      <c r="SSL2">
        <v>-8.2081000000000001E-2</v>
      </c>
      <c r="SSM2">
        <v>-8.2352300000000003E-2</v>
      </c>
      <c r="SSN2">
        <v>-8.25964E-2</v>
      </c>
      <c r="SSO2">
        <v>-8.3160800000000007E-2</v>
      </c>
      <c r="SSP2">
        <v>-8.2332100000000005E-2</v>
      </c>
      <c r="SSQ2">
        <v>-8.2169699999999998E-2</v>
      </c>
      <c r="SSR2">
        <v>-8.0408300000000002E-2</v>
      </c>
      <c r="SSS2">
        <v>-7.8605099999999997E-2</v>
      </c>
      <c r="SST2">
        <v>-7.8623299999999993E-2</v>
      </c>
      <c r="SSU2">
        <v>-7.7654100000000004E-2</v>
      </c>
      <c r="SSV2">
        <v>-7.6142199999999993E-2</v>
      </c>
      <c r="SSW2">
        <v>-7.4667999999999998E-2</v>
      </c>
      <c r="SSX2">
        <v>-7.49388E-2</v>
      </c>
      <c r="SSY2">
        <v>-7.3178400000000005E-2</v>
      </c>
      <c r="SSZ2">
        <v>-7.0695900000000006E-2</v>
      </c>
      <c r="STA2">
        <v>-6.8474300000000002E-2</v>
      </c>
      <c r="STB2">
        <v>-6.71818E-2</v>
      </c>
      <c r="STC2">
        <v>-6.7032800000000003E-2</v>
      </c>
      <c r="STD2">
        <v>-6.7667000000000005E-2</v>
      </c>
      <c r="STE2">
        <v>-6.8301899999999999E-2</v>
      </c>
      <c r="STF2">
        <v>-7.0215200000000005E-2</v>
      </c>
      <c r="STG2">
        <v>-7.2216299999999997E-2</v>
      </c>
      <c r="STH2">
        <v>-7.4135300000000001E-2</v>
      </c>
      <c r="STI2">
        <v>-7.6122300000000004E-2</v>
      </c>
      <c r="STJ2">
        <v>-7.6472299999999993E-2</v>
      </c>
      <c r="STK2">
        <v>-7.6335500000000001E-2</v>
      </c>
      <c r="STL2">
        <v>-7.6562000000000005E-2</v>
      </c>
      <c r="STM2">
        <v>-7.5266100000000002E-2</v>
      </c>
      <c r="STN2">
        <v>-7.4406100000000003E-2</v>
      </c>
      <c r="STO2">
        <v>-7.2953100000000007E-2</v>
      </c>
      <c r="STP2">
        <v>-7.1825E-2</v>
      </c>
      <c r="STQ2">
        <v>-6.7914699999999995E-2</v>
      </c>
      <c r="STR2">
        <v>-6.6224699999999997E-2</v>
      </c>
      <c r="STS2">
        <v>-6.4751900000000001E-2</v>
      </c>
      <c r="STT2">
        <v>-6.3793100000000005E-2</v>
      </c>
      <c r="STU2">
        <v>-6.22493E-2</v>
      </c>
      <c r="STV2">
        <v>-5.97513E-2</v>
      </c>
      <c r="STW2">
        <v>-5.8632400000000001E-2</v>
      </c>
      <c r="STX2">
        <v>-5.9493299999999999E-2</v>
      </c>
      <c r="STY2">
        <v>-6.0623999999999997E-2</v>
      </c>
      <c r="STZ2">
        <v>-6.1592899999999999E-2</v>
      </c>
      <c r="SUA2">
        <v>-6.3787999999999997E-2</v>
      </c>
      <c r="SUB2">
        <v>-6.4514199999999994E-2</v>
      </c>
      <c r="SUC2">
        <v>-6.4712099999999995E-2</v>
      </c>
      <c r="SUD2">
        <v>-6.5557500000000005E-2</v>
      </c>
      <c r="SUE2">
        <v>-6.6756099999999999E-2</v>
      </c>
      <c r="SUF2">
        <v>-6.7097699999999996E-2</v>
      </c>
      <c r="SUG2">
        <v>-6.7466200000000004E-2</v>
      </c>
      <c r="SUH2">
        <v>-6.8382999999999999E-2</v>
      </c>
      <c r="SUI2">
        <v>-6.9127900000000006E-2</v>
      </c>
      <c r="SUJ2">
        <v>-7.03101E-2</v>
      </c>
      <c r="SUK2">
        <v>-7.2129899999999997E-2</v>
      </c>
      <c r="SUL2">
        <v>-7.3749300000000004E-2</v>
      </c>
      <c r="SUM2">
        <v>-7.5465299999999999E-2</v>
      </c>
      <c r="SUN2">
        <v>-7.7073600000000006E-2</v>
      </c>
      <c r="SUO2">
        <v>-7.8143299999999999E-2</v>
      </c>
      <c r="SUP2">
        <v>-8.0415799999999996E-2</v>
      </c>
      <c r="SUQ2">
        <v>-8.3220600000000006E-2</v>
      </c>
      <c r="SUR2">
        <v>-8.6063500000000001E-2</v>
      </c>
      <c r="SUS2">
        <v>-8.8902700000000001E-2</v>
      </c>
      <c r="SUT2">
        <v>-9.2641000000000001E-2</v>
      </c>
      <c r="SUU2">
        <v>-9.4690700000000003E-2</v>
      </c>
      <c r="SUV2">
        <v>-9.7131999999999996E-2</v>
      </c>
      <c r="SUW2">
        <v>-9.7991999999999996E-2</v>
      </c>
      <c r="SUX2">
        <v>-9.9006200000000003E-2</v>
      </c>
      <c r="SUY2">
        <v>-0.100019</v>
      </c>
      <c r="SUZ2">
        <v>-9.9513099999999993E-2</v>
      </c>
      <c r="SVA2">
        <v>-9.9375400000000003E-2</v>
      </c>
      <c r="SVB2">
        <v>-9.9263299999999999E-2</v>
      </c>
      <c r="SVC2">
        <v>-9.8478800000000005E-2</v>
      </c>
      <c r="SVD2">
        <v>-9.8822199999999999E-2</v>
      </c>
      <c r="SVE2">
        <v>-9.8172200000000001E-2</v>
      </c>
      <c r="SVF2">
        <v>-9.7597799999999998E-2</v>
      </c>
      <c r="SVG2">
        <v>-9.7733200000000006E-2</v>
      </c>
      <c r="SVH2">
        <v>-9.7949599999999998E-2</v>
      </c>
      <c r="SVI2">
        <v>-9.8454399999999997E-2</v>
      </c>
      <c r="SVJ2">
        <v>-9.9870799999999996E-2</v>
      </c>
      <c r="SVK2">
        <v>-0.101282</v>
      </c>
      <c r="SVL2">
        <v>-0.10080799999999999</v>
      </c>
      <c r="SVM2">
        <v>-9.9016000000000007E-2</v>
      </c>
      <c r="SVN2">
        <v>-9.8438499999999998E-2</v>
      </c>
      <c r="SVO2">
        <v>-9.80742E-2</v>
      </c>
      <c r="SVP2">
        <v>-9.6420900000000004E-2</v>
      </c>
      <c r="SVQ2">
        <v>-9.4333200000000006E-2</v>
      </c>
      <c r="SVR2">
        <v>-9.3413200000000002E-2</v>
      </c>
      <c r="SVS2">
        <v>-9.28538E-2</v>
      </c>
      <c r="SVT2">
        <v>-9.2774700000000002E-2</v>
      </c>
      <c r="SVU2">
        <v>-9.2231099999999996E-2</v>
      </c>
      <c r="SVV2">
        <v>-9.3698100000000006E-2</v>
      </c>
      <c r="SVW2">
        <v>-9.2985200000000004E-2</v>
      </c>
      <c r="SVX2">
        <v>-9.1279600000000002E-2</v>
      </c>
      <c r="SVY2">
        <v>-9.1511899999999993E-2</v>
      </c>
      <c r="SVZ2">
        <v>-9.2198100000000005E-2</v>
      </c>
      <c r="SWA2">
        <v>-9.17737E-2</v>
      </c>
      <c r="SWB2">
        <v>-9.0133900000000003E-2</v>
      </c>
      <c r="SWC2">
        <v>-8.9063699999999996E-2</v>
      </c>
      <c r="SWD2">
        <v>-8.9047799999999996E-2</v>
      </c>
      <c r="SWE2">
        <v>-8.7622800000000001E-2</v>
      </c>
      <c r="SWF2">
        <v>-8.5978200000000005E-2</v>
      </c>
      <c r="SWG2">
        <v>-8.44607E-2</v>
      </c>
      <c r="SWH2">
        <v>-8.1906900000000005E-2</v>
      </c>
      <c r="SWI2">
        <v>-8.0543799999999999E-2</v>
      </c>
      <c r="SWJ2">
        <v>-8.0674300000000004E-2</v>
      </c>
      <c r="SWK2">
        <v>-7.9598799999999997E-2</v>
      </c>
      <c r="SWL2">
        <v>-7.7310400000000001E-2</v>
      </c>
      <c r="SWM2">
        <v>-7.5395500000000004E-2</v>
      </c>
      <c r="SWN2">
        <v>-7.3688400000000001E-2</v>
      </c>
      <c r="SWO2">
        <v>-7.2202799999999998E-2</v>
      </c>
      <c r="SWP2">
        <v>-6.9542000000000007E-2</v>
      </c>
      <c r="SWQ2">
        <v>-6.5318399999999999E-2</v>
      </c>
      <c r="SWR2">
        <v>-6.0890100000000003E-2</v>
      </c>
      <c r="SWS2">
        <v>-5.69893E-2</v>
      </c>
      <c r="SWT2">
        <v>-5.1859700000000002E-2</v>
      </c>
      <c r="SWU2">
        <v>-4.6916399999999997E-2</v>
      </c>
      <c r="SWV2">
        <v>-4.1823100000000002E-2</v>
      </c>
      <c r="SWW2">
        <v>-3.6166700000000003E-2</v>
      </c>
      <c r="SWX2">
        <v>-3.2307000000000002E-2</v>
      </c>
      <c r="SWY2">
        <v>-3.0204100000000001E-2</v>
      </c>
      <c r="SWZ2">
        <v>-2.7874699999999999E-2</v>
      </c>
      <c r="SXA2">
        <v>-2.5689500000000001E-2</v>
      </c>
      <c r="SXB2">
        <v>-2.51662E-2</v>
      </c>
      <c r="SXC2">
        <v>-2.40205E-2</v>
      </c>
      <c r="SXD2">
        <v>-2.1855900000000001E-2</v>
      </c>
      <c r="SXE2">
        <v>-1.87914E-2</v>
      </c>
      <c r="SXF2">
        <v>-1.66001E-2</v>
      </c>
      <c r="SXG2">
        <v>-1.53153E-2</v>
      </c>
      <c r="SXH2">
        <v>-1.4775699999999999E-2</v>
      </c>
      <c r="SXI2">
        <v>-1.2933E-2</v>
      </c>
      <c r="SXJ2">
        <v>-9.6751100000000007E-3</v>
      </c>
      <c r="SXK2">
        <v>-7.10197E-3</v>
      </c>
      <c r="SXL2">
        <v>-3.8927699999999998E-3</v>
      </c>
      <c r="SXM2">
        <v>-1.1852E-3</v>
      </c>
      <c r="SXN2">
        <v>-5.6267299999999997E-4</v>
      </c>
      <c r="SXO2">
        <v>1.31887E-3</v>
      </c>
      <c r="SXP2">
        <v>4.0757600000000003E-3</v>
      </c>
      <c r="SXQ2">
        <v>5.1452299999999998E-3</v>
      </c>
      <c r="SXR2">
        <v>6.5857800000000003E-3</v>
      </c>
      <c r="SXS2">
        <v>8.6393800000000003E-3</v>
      </c>
      <c r="SXT2">
        <v>1.0492E-2</v>
      </c>
      <c r="SXU2">
        <v>1.4641400000000001E-2</v>
      </c>
      <c r="SXV2">
        <v>1.88738E-2</v>
      </c>
      <c r="SXW2">
        <v>2.35829E-2</v>
      </c>
      <c r="SXX2">
        <v>2.7615600000000001E-2</v>
      </c>
      <c r="SXY2">
        <v>2.9404300000000001E-2</v>
      </c>
      <c r="SXZ2">
        <v>3.0967100000000001E-2</v>
      </c>
      <c r="SYA2">
        <v>3.2377200000000002E-2</v>
      </c>
      <c r="SYB2">
        <v>3.5351500000000001E-2</v>
      </c>
      <c r="SYC2">
        <v>3.7200299999999999E-2</v>
      </c>
      <c r="SYD2">
        <v>3.66456E-2</v>
      </c>
      <c r="SYE2">
        <v>3.7452699999999998E-2</v>
      </c>
      <c r="SYF2">
        <v>3.8271800000000002E-2</v>
      </c>
      <c r="SYG2">
        <v>3.9197599999999999E-2</v>
      </c>
      <c r="SYH2">
        <v>3.9358200000000003E-2</v>
      </c>
      <c r="SYI2">
        <v>3.8167199999999998E-2</v>
      </c>
      <c r="SYJ2">
        <v>3.6012500000000003E-2</v>
      </c>
      <c r="SYK2">
        <v>3.4396000000000003E-2</v>
      </c>
      <c r="SYL2">
        <v>3.2848000000000002E-2</v>
      </c>
      <c r="SYM2">
        <v>3.2556500000000002E-2</v>
      </c>
      <c r="SYN2">
        <v>3.2621900000000002E-2</v>
      </c>
      <c r="SYO2">
        <v>3.28694E-2</v>
      </c>
      <c r="SYP2">
        <v>3.4792299999999998E-2</v>
      </c>
      <c r="SYQ2">
        <v>3.66357E-2</v>
      </c>
      <c r="SYR2">
        <v>3.6887900000000001E-2</v>
      </c>
      <c r="SYS2">
        <v>3.7729800000000001E-2</v>
      </c>
      <c r="SYT2">
        <v>3.8973000000000001E-2</v>
      </c>
      <c r="SYU2">
        <v>4.0891799999999999E-2</v>
      </c>
      <c r="SYV2">
        <v>4.3294199999999998E-2</v>
      </c>
      <c r="SYW2">
        <v>4.5436900000000002E-2</v>
      </c>
      <c r="SYX2">
        <v>4.5766899999999999E-2</v>
      </c>
      <c r="SYY2">
        <v>4.4539200000000001E-2</v>
      </c>
      <c r="SYZ2">
        <v>4.5171999999999997E-2</v>
      </c>
      <c r="SZA2">
        <v>4.5224399999999998E-2</v>
      </c>
      <c r="SZB2">
        <v>4.3874799999999999E-2</v>
      </c>
      <c r="SZC2">
        <v>4.3798499999999997E-2</v>
      </c>
      <c r="SZD2">
        <v>4.4209900000000003E-2</v>
      </c>
      <c r="SZE2">
        <v>4.5034200000000003E-2</v>
      </c>
      <c r="SZF2">
        <v>4.4842E-2</v>
      </c>
      <c r="SZG2">
        <v>4.6681500000000001E-2</v>
      </c>
      <c r="SZH2">
        <v>4.9081399999999997E-2</v>
      </c>
      <c r="SZI2">
        <v>5.2518799999999997E-2</v>
      </c>
      <c r="SZJ2">
        <v>5.5711299999999998E-2</v>
      </c>
      <c r="SZK2">
        <v>5.8295100000000002E-2</v>
      </c>
      <c r="SZL2">
        <v>6.20958E-2</v>
      </c>
      <c r="SZM2">
        <v>6.6598299999999999E-2</v>
      </c>
      <c r="SZN2">
        <v>7.1656499999999998E-2</v>
      </c>
      <c r="SZO2">
        <v>7.4842000000000006E-2</v>
      </c>
      <c r="SZP2">
        <v>7.7329400000000006E-2</v>
      </c>
      <c r="SZQ2">
        <v>7.76004E-2</v>
      </c>
      <c r="SZR2">
        <v>7.6161400000000004E-2</v>
      </c>
      <c r="SZS2">
        <v>7.4435200000000007E-2</v>
      </c>
      <c r="SZT2">
        <v>7.3146299999999997E-2</v>
      </c>
      <c r="SZU2">
        <v>7.5014300000000006E-2</v>
      </c>
      <c r="SZV2">
        <v>7.8001000000000001E-2</v>
      </c>
      <c r="SZW2">
        <v>7.9639500000000002E-2</v>
      </c>
      <c r="SZX2">
        <v>8.0606200000000003E-2</v>
      </c>
      <c r="SZY2">
        <v>7.9810400000000004E-2</v>
      </c>
      <c r="SZZ2">
        <v>7.7172099999999993E-2</v>
      </c>
      <c r="TAA2">
        <v>7.3448100000000002E-2</v>
      </c>
      <c r="TAB2">
        <v>7.2095900000000004E-2</v>
      </c>
      <c r="TAC2">
        <v>7.0143700000000003E-2</v>
      </c>
      <c r="TAD2">
        <v>6.9387500000000005E-2</v>
      </c>
      <c r="TAE2">
        <v>6.7834199999999997E-2</v>
      </c>
      <c r="TAF2">
        <v>6.4511499999999999E-2</v>
      </c>
      <c r="TAG2">
        <v>6.3441600000000001E-2</v>
      </c>
      <c r="TAH2">
        <v>6.1111800000000001E-2</v>
      </c>
      <c r="TAI2">
        <v>5.8246100000000002E-2</v>
      </c>
      <c r="TAJ2">
        <v>5.5648099999999999E-2</v>
      </c>
      <c r="TAK2">
        <v>5.5151600000000002E-2</v>
      </c>
      <c r="TAL2">
        <v>5.5181800000000003E-2</v>
      </c>
      <c r="TAM2">
        <v>5.5978399999999998E-2</v>
      </c>
      <c r="TAN2">
        <v>5.67509E-2</v>
      </c>
      <c r="TAO2">
        <v>5.7618799999999998E-2</v>
      </c>
      <c r="TAP2">
        <v>5.81688E-2</v>
      </c>
      <c r="TAQ2">
        <v>5.6856200000000003E-2</v>
      </c>
      <c r="TAR2">
        <v>5.7735599999999998E-2</v>
      </c>
      <c r="TAS2">
        <v>5.90549E-2</v>
      </c>
      <c r="TAT2">
        <v>6.0642300000000003E-2</v>
      </c>
      <c r="TAU2">
        <v>6.0482300000000003E-2</v>
      </c>
      <c r="TAV2">
        <v>6.0806800000000001E-2</v>
      </c>
      <c r="TAW2">
        <v>5.8863600000000002E-2</v>
      </c>
      <c r="TAX2">
        <v>5.8254800000000002E-2</v>
      </c>
      <c r="TAY2">
        <v>5.85298E-2</v>
      </c>
      <c r="TAZ2">
        <v>5.8211699999999998E-2</v>
      </c>
      <c r="TBA2">
        <v>5.7279900000000002E-2</v>
      </c>
      <c r="TBB2">
        <v>5.5826099999999997E-2</v>
      </c>
      <c r="TBC2">
        <v>5.3840199999999998E-2</v>
      </c>
      <c r="TBD2">
        <v>5.1619100000000001E-2</v>
      </c>
      <c r="TBE2">
        <v>5.0172899999999999E-2</v>
      </c>
      <c r="TBF2">
        <v>4.8856400000000001E-2</v>
      </c>
      <c r="TBG2">
        <v>4.9398499999999998E-2</v>
      </c>
      <c r="TBH2">
        <v>5.0996899999999998E-2</v>
      </c>
      <c r="TBI2">
        <v>4.9200399999999998E-2</v>
      </c>
      <c r="TBJ2">
        <v>4.9290100000000003E-2</v>
      </c>
      <c r="TBK2">
        <v>5.0075300000000003E-2</v>
      </c>
      <c r="TBL2">
        <v>5.1454399999999997E-2</v>
      </c>
      <c r="TBM2">
        <v>5.0927699999999999E-2</v>
      </c>
      <c r="TBN2">
        <v>5.2102599999999999E-2</v>
      </c>
      <c r="TBO2">
        <v>5.2726700000000001E-2</v>
      </c>
      <c r="TBP2">
        <v>5.1718600000000003E-2</v>
      </c>
      <c r="TBQ2">
        <v>5.1040200000000001E-2</v>
      </c>
      <c r="TBR2">
        <v>5.2064199999999998E-2</v>
      </c>
      <c r="TBS2">
        <v>5.3850799999999997E-2</v>
      </c>
      <c r="TBT2">
        <v>5.1990599999999998E-2</v>
      </c>
      <c r="TBU2">
        <v>5.0274199999999998E-2</v>
      </c>
      <c r="TBV2">
        <v>4.9630899999999999E-2</v>
      </c>
      <c r="TBW2">
        <v>4.9114699999999997E-2</v>
      </c>
      <c r="TBX2">
        <v>4.7132E-2</v>
      </c>
      <c r="TBY2">
        <v>4.2145799999999997E-2</v>
      </c>
      <c r="TBZ2">
        <v>3.8497700000000003E-2</v>
      </c>
      <c r="TCA2">
        <v>3.5597900000000002E-2</v>
      </c>
      <c r="TCB2">
        <v>3.2795999999999999E-2</v>
      </c>
      <c r="TCC2">
        <v>3.0149700000000001E-2</v>
      </c>
      <c r="TCD2">
        <v>2.63252E-2</v>
      </c>
      <c r="TCE2">
        <v>2.34941E-2</v>
      </c>
      <c r="TCF2">
        <v>1.99697E-2</v>
      </c>
      <c r="TCG2">
        <v>1.61636E-2</v>
      </c>
      <c r="TCH2">
        <v>1.28377E-2</v>
      </c>
      <c r="TCI2">
        <v>8.4077300000000004E-3</v>
      </c>
      <c r="TCJ2">
        <v>4.9795200000000003E-3</v>
      </c>
      <c r="TCK2">
        <v>2.4388600000000002E-3</v>
      </c>
      <c r="TCL2">
        <v>9.3153599999999995E-4</v>
      </c>
      <c r="TCM2">
        <v>-1.41661E-3</v>
      </c>
      <c r="TCN2">
        <v>-2.77992E-3</v>
      </c>
      <c r="TCO2">
        <v>-4.3017300000000001E-3</v>
      </c>
      <c r="TCP2">
        <v>-5.4464200000000004E-3</v>
      </c>
      <c r="TCQ2">
        <v>-7.4147299999999996E-3</v>
      </c>
      <c r="TCR2">
        <v>-8.3724000000000003E-3</v>
      </c>
      <c r="TCS2">
        <v>-9.9184000000000008E-3</v>
      </c>
      <c r="TCT2">
        <v>-1.20623E-2</v>
      </c>
      <c r="TCU2">
        <v>-1.2624700000000001E-2</v>
      </c>
      <c r="TCV2">
        <v>-1.31787E-2</v>
      </c>
      <c r="TCW2">
        <v>-1.37295E-2</v>
      </c>
      <c r="TCX2">
        <v>-1.4064699999999999E-2</v>
      </c>
      <c r="TCY2">
        <v>-1.48252E-2</v>
      </c>
      <c r="TCZ2">
        <v>-1.5326299999999999E-2</v>
      </c>
      <c r="TDA2">
        <v>-1.60211E-2</v>
      </c>
      <c r="TDB2">
        <v>-1.6365600000000001E-2</v>
      </c>
      <c r="TDC2">
        <v>-1.51249E-2</v>
      </c>
      <c r="TDD2">
        <v>-1.34623E-2</v>
      </c>
      <c r="TDE2">
        <v>-1.29915E-2</v>
      </c>
      <c r="TDF2">
        <v>-1.33869E-2</v>
      </c>
      <c r="TDG2">
        <v>-1.32885E-2</v>
      </c>
      <c r="TDH2">
        <v>-1.24926E-2</v>
      </c>
      <c r="TDI2">
        <v>-1.2405299999999999E-2</v>
      </c>
      <c r="TDJ2">
        <v>-1.1901500000000001E-2</v>
      </c>
      <c r="TDK2">
        <v>-1.00868E-2</v>
      </c>
      <c r="TDL2">
        <v>-8.3517799999999996E-3</v>
      </c>
      <c r="TDM2">
        <v>-1.01709E-2</v>
      </c>
      <c r="TDN2">
        <v>-1.26683E-2</v>
      </c>
      <c r="TDO2">
        <v>-1.4714400000000001E-2</v>
      </c>
      <c r="TDP2">
        <v>-1.6467699999999998E-2</v>
      </c>
      <c r="TDQ2">
        <v>-1.8708300000000001E-2</v>
      </c>
      <c r="TDR2">
        <v>-1.86851E-2</v>
      </c>
      <c r="TDS2">
        <v>-1.76118E-2</v>
      </c>
      <c r="TDT2">
        <v>-1.6468400000000001E-2</v>
      </c>
      <c r="TDU2">
        <v>-1.6913899999999999E-2</v>
      </c>
      <c r="TDV2">
        <v>-1.65037E-2</v>
      </c>
      <c r="TDW2">
        <v>-1.6006300000000001E-2</v>
      </c>
      <c r="TDX2">
        <v>-1.48839E-2</v>
      </c>
      <c r="TDY2">
        <v>-1.37047E-2</v>
      </c>
      <c r="TDZ2">
        <v>-1.16787E-2</v>
      </c>
      <c r="TEA2">
        <v>-1.01601E-2</v>
      </c>
      <c r="TEB2">
        <v>-8.5127299999999996E-3</v>
      </c>
      <c r="TEC2">
        <v>-6.90407E-3</v>
      </c>
      <c r="TED2">
        <v>-4.1944499999999997E-3</v>
      </c>
      <c r="TEE2">
        <v>-2.3803299999999999E-3</v>
      </c>
      <c r="TEF2">
        <v>-6.9609399999999997E-4</v>
      </c>
      <c r="TEG2">
        <v>-5.14384E-4</v>
      </c>
      <c r="TEH2">
        <v>-5.1171599999999995E-4</v>
      </c>
      <c r="TEI2">
        <v>-4.4114000000000002E-4</v>
      </c>
      <c r="TEJ2">
        <v>1.36695E-3</v>
      </c>
      <c r="TEK2">
        <v>4.1807099999999998E-3</v>
      </c>
      <c r="TEL2">
        <v>5.5470700000000003E-3</v>
      </c>
      <c r="TEM2">
        <v>6.0063800000000004E-3</v>
      </c>
      <c r="TEN2">
        <v>6.31388E-3</v>
      </c>
      <c r="TEO2">
        <v>7.8391599999999995E-3</v>
      </c>
      <c r="TEP2">
        <v>9.47689E-3</v>
      </c>
      <c r="TEQ2">
        <v>1.04338E-2</v>
      </c>
      <c r="TER2">
        <v>1.1732599999999999E-2</v>
      </c>
      <c r="TES2">
        <v>1.28357E-2</v>
      </c>
      <c r="TET2">
        <v>1.40587E-2</v>
      </c>
      <c r="TEU2">
        <v>1.43407E-2</v>
      </c>
      <c r="TEV2">
        <v>1.51933E-2</v>
      </c>
      <c r="TEW2">
        <v>1.5510400000000001E-2</v>
      </c>
      <c r="TEX2">
        <v>1.6251999999999999E-2</v>
      </c>
      <c r="TEY2">
        <v>1.57149E-2</v>
      </c>
      <c r="TEZ2">
        <v>1.50201E-2</v>
      </c>
      <c r="TFA2">
        <v>1.40342E-2</v>
      </c>
      <c r="TFB2">
        <v>1.1599399999999999E-2</v>
      </c>
      <c r="TFC2">
        <v>9.4042699999999993E-3</v>
      </c>
      <c r="TFD2">
        <v>8.5011800000000005E-3</v>
      </c>
      <c r="TFE2">
        <v>7.8403299999999995E-3</v>
      </c>
      <c r="TFF2">
        <v>6.3706400000000003E-3</v>
      </c>
      <c r="TFG2">
        <v>5.6824900000000001E-3</v>
      </c>
      <c r="TFH2">
        <v>4.6090599999999999E-3</v>
      </c>
      <c r="TFI2">
        <v>4.2807699999999997E-3</v>
      </c>
      <c r="TFJ2">
        <v>4.4906700000000004E-3</v>
      </c>
      <c r="TFK2">
        <v>5.1520799999999999E-3</v>
      </c>
      <c r="TFL2">
        <v>4.0798400000000004E-3</v>
      </c>
      <c r="TFM2">
        <v>1.8117000000000001E-3</v>
      </c>
      <c r="TFN2">
        <v>-8.7737600000000002E-4</v>
      </c>
      <c r="TFO2">
        <v>-3.0540099999999998E-3</v>
      </c>
      <c r="TFP2">
        <v>-4.22332E-3</v>
      </c>
      <c r="TFQ2">
        <v>-5.8582800000000004E-3</v>
      </c>
      <c r="TFR2">
        <v>-4.15E-3</v>
      </c>
      <c r="TFS2">
        <v>-4.60333E-4</v>
      </c>
      <c r="TFT2">
        <v>9.1108499999999995E-4</v>
      </c>
      <c r="TFU2">
        <v>9.3848900000000003E-4</v>
      </c>
      <c r="TFV2">
        <v>2.2885000000000002E-3</v>
      </c>
      <c r="TFW2">
        <v>3.3722600000000002E-3</v>
      </c>
      <c r="TFX2">
        <v>3.72923E-3</v>
      </c>
      <c r="TFY2">
        <v>2.4132699999999999E-3</v>
      </c>
      <c r="TFZ2">
        <v>4.7105000000000003E-3</v>
      </c>
      <c r="TGA2">
        <v>6.2741799999999999E-3</v>
      </c>
      <c r="TGB2">
        <v>7.4836099999999999E-3</v>
      </c>
      <c r="TGC2">
        <v>6.8234699999999999E-3</v>
      </c>
      <c r="TGD2">
        <v>7.2626399999999999E-3</v>
      </c>
      <c r="TGE2">
        <v>6.6224300000000003E-3</v>
      </c>
      <c r="TGF2">
        <v>4.2789200000000003E-3</v>
      </c>
      <c r="TGG2">
        <v>2.49577E-3</v>
      </c>
      <c r="TGH2">
        <v>2.73391E-3</v>
      </c>
      <c r="TGI2">
        <v>5.4163099999999997E-3</v>
      </c>
      <c r="TGJ2">
        <v>6.4645099999999997E-3</v>
      </c>
      <c r="TGK2">
        <v>8.8091799999999998E-3</v>
      </c>
      <c r="TGL2">
        <v>1.0844899999999999E-2</v>
      </c>
      <c r="TGM2">
        <v>1.1325099999999999E-2</v>
      </c>
      <c r="TGN2">
        <v>1.1042099999999999E-2</v>
      </c>
      <c r="TGO2">
        <v>1.1033299999999999E-2</v>
      </c>
      <c r="TGP2">
        <v>9.5068700000000006E-3</v>
      </c>
      <c r="TGQ2">
        <v>8.0720700000000006E-3</v>
      </c>
      <c r="TGR2">
        <v>6.1414599999999996E-3</v>
      </c>
      <c r="TGS2">
        <v>4.9862800000000001E-3</v>
      </c>
      <c r="TGT2">
        <v>4.2948300000000003E-3</v>
      </c>
      <c r="TGU2">
        <v>3.1069600000000002E-3</v>
      </c>
      <c r="TGV2">
        <v>-2.0478200000000001E-3</v>
      </c>
      <c r="TGW2">
        <v>-6.0832000000000004E-3</v>
      </c>
      <c r="TGX2">
        <v>-1.0209299999999999E-2</v>
      </c>
      <c r="TGY2">
        <v>-1.43462E-2</v>
      </c>
      <c r="TGZ2">
        <v>-1.7105599999999999E-2</v>
      </c>
      <c r="THA2">
        <v>-1.7649999999999999E-2</v>
      </c>
      <c r="THB2">
        <v>-1.8605400000000001E-2</v>
      </c>
      <c r="THC2">
        <v>-1.9701099999999999E-2</v>
      </c>
      <c r="THD2">
        <v>-1.9032299999999999E-2</v>
      </c>
      <c r="THE2">
        <v>-1.88381E-2</v>
      </c>
      <c r="THF2">
        <v>-2.0599300000000001E-2</v>
      </c>
      <c r="THG2">
        <v>-2.2381000000000002E-2</v>
      </c>
      <c r="THH2">
        <v>-2.33598E-2</v>
      </c>
      <c r="THI2">
        <v>-2.61418E-2</v>
      </c>
      <c r="THJ2">
        <v>-3.0104200000000001E-2</v>
      </c>
      <c r="THK2">
        <v>-3.5050400000000002E-2</v>
      </c>
      <c r="THL2">
        <v>-3.7131400000000002E-2</v>
      </c>
      <c r="THM2">
        <v>-3.8994399999999999E-2</v>
      </c>
      <c r="THN2">
        <v>-3.9256899999999997E-2</v>
      </c>
      <c r="THO2">
        <v>-3.8494399999999998E-2</v>
      </c>
      <c r="THP2">
        <v>-3.9268999999999998E-2</v>
      </c>
      <c r="THQ2">
        <v>-3.9830400000000002E-2</v>
      </c>
      <c r="THR2">
        <v>-4.0971899999999999E-2</v>
      </c>
      <c r="THS2">
        <v>-4.22622E-2</v>
      </c>
      <c r="THT2">
        <v>-4.34381E-2</v>
      </c>
      <c r="THU2">
        <v>-4.4663700000000001E-2</v>
      </c>
      <c r="THV2">
        <v>-4.7850700000000003E-2</v>
      </c>
      <c r="THW2">
        <v>-5.09516E-2</v>
      </c>
      <c r="THX2">
        <v>-5.3850000000000002E-2</v>
      </c>
      <c r="THY2">
        <v>-5.77002E-2</v>
      </c>
      <c r="THZ2">
        <v>-6.24264E-2</v>
      </c>
      <c r="TIA2">
        <v>-6.7396800000000007E-2</v>
      </c>
      <c r="TIB2">
        <v>-7.3012499999999994E-2</v>
      </c>
      <c r="TIC2">
        <v>-7.8845200000000004E-2</v>
      </c>
      <c r="TID2">
        <v>-8.3267800000000003E-2</v>
      </c>
      <c r="TIE2">
        <v>-8.5961200000000001E-2</v>
      </c>
      <c r="TIF2">
        <v>-8.9399099999999995E-2</v>
      </c>
      <c r="TIG2">
        <v>-9.0999800000000006E-2</v>
      </c>
      <c r="TIH2">
        <v>-9.34783E-2</v>
      </c>
      <c r="TII2">
        <v>-9.5514100000000005E-2</v>
      </c>
      <c r="TIJ2">
        <v>-9.8573599999999997E-2</v>
      </c>
      <c r="TIK2">
        <v>-9.9709500000000006E-2</v>
      </c>
      <c r="TIL2">
        <v>-0.10138900000000001</v>
      </c>
      <c r="TIM2">
        <v>-0.104606</v>
      </c>
      <c r="TIN2">
        <v>-0.108278</v>
      </c>
      <c r="TIO2">
        <v>-0.11071499999999999</v>
      </c>
      <c r="TIP2">
        <v>-0.110655</v>
      </c>
      <c r="TIQ2">
        <v>-0.110726</v>
      </c>
      <c r="TIR2">
        <v>-0.11107599999999999</v>
      </c>
      <c r="TIS2">
        <v>-0.10999200000000001</v>
      </c>
      <c r="TIT2">
        <v>-0.108851</v>
      </c>
      <c r="TIU2">
        <v>-0.108297</v>
      </c>
      <c r="TIV2">
        <v>-0.108236</v>
      </c>
      <c r="TIW2">
        <v>-0.107195</v>
      </c>
      <c r="TIX2">
        <v>-0.105978</v>
      </c>
      <c r="TIY2">
        <v>-0.105546</v>
      </c>
      <c r="TIZ2">
        <v>-0.10533099999999999</v>
      </c>
      <c r="TJA2">
        <v>-0.10499</v>
      </c>
      <c r="TJB2">
        <v>-0.10453900000000001</v>
      </c>
      <c r="TJC2">
        <v>-0.105003</v>
      </c>
      <c r="TJD2">
        <v>-0.105049</v>
      </c>
      <c r="TJE2">
        <v>-0.10462100000000001</v>
      </c>
      <c r="TJF2">
        <v>-0.104864</v>
      </c>
      <c r="TJG2">
        <v>-0.106341</v>
      </c>
      <c r="TJH2">
        <v>-0.107448</v>
      </c>
      <c r="TJI2">
        <v>-0.108473</v>
      </c>
      <c r="TJJ2">
        <v>-0.110973</v>
      </c>
      <c r="TJK2">
        <v>-0.112758</v>
      </c>
      <c r="TJL2">
        <v>-0.114986</v>
      </c>
      <c r="TJM2">
        <v>-0.11618299999999999</v>
      </c>
      <c r="TJN2">
        <v>-0.11762300000000001</v>
      </c>
      <c r="TJO2">
        <v>-0.118645</v>
      </c>
      <c r="TJP2">
        <v>-0.1198</v>
      </c>
      <c r="TJQ2">
        <v>-0.120875</v>
      </c>
      <c r="TJR2">
        <v>-0.122567</v>
      </c>
      <c r="TJS2">
        <v>-0.124332</v>
      </c>
      <c r="TJT2">
        <v>-0.12657099999999999</v>
      </c>
      <c r="TJU2">
        <v>-0.12862299999999999</v>
      </c>
      <c r="TJV2">
        <v>-0.131498</v>
      </c>
      <c r="TJW2">
        <v>-0.13342300000000001</v>
      </c>
      <c r="TJX2">
        <v>-0.13608500000000001</v>
      </c>
      <c r="TJY2">
        <v>-0.138876</v>
      </c>
      <c r="TJZ2">
        <v>-0.142593</v>
      </c>
      <c r="TKA2">
        <v>-0.14750199999999999</v>
      </c>
      <c r="TKB2">
        <v>-0.151252</v>
      </c>
      <c r="TKC2">
        <v>-0.15481700000000001</v>
      </c>
      <c r="TKD2">
        <v>-0.15798599999999999</v>
      </c>
      <c r="TKE2">
        <v>-0.15978700000000001</v>
      </c>
      <c r="TKF2">
        <v>-0.159613</v>
      </c>
      <c r="TKG2">
        <v>-0.15942700000000001</v>
      </c>
      <c r="TKH2">
        <v>-0.15914300000000001</v>
      </c>
      <c r="TKI2">
        <v>-0.15842500000000001</v>
      </c>
      <c r="TKJ2">
        <v>-0.158329</v>
      </c>
      <c r="TKK2">
        <v>-0.15610099999999999</v>
      </c>
      <c r="TKL2">
        <v>-0.15462600000000001</v>
      </c>
      <c r="TKM2">
        <v>-0.15323000000000001</v>
      </c>
      <c r="TKN2">
        <v>-0.15343200000000001</v>
      </c>
      <c r="TKO2">
        <v>-0.15157799999999999</v>
      </c>
      <c r="TKP2">
        <v>-0.15061099999999999</v>
      </c>
      <c r="TKQ2">
        <v>-0.15061099999999999</v>
      </c>
      <c r="TKR2">
        <v>-0.150787</v>
      </c>
      <c r="TKS2">
        <v>-0.15051200000000001</v>
      </c>
      <c r="TKT2">
        <v>-0.15057599999999999</v>
      </c>
      <c r="TKU2">
        <v>-0.14982699999999999</v>
      </c>
      <c r="TKV2">
        <v>-0.14759</v>
      </c>
      <c r="TKW2">
        <v>-0.145117</v>
      </c>
      <c r="TKX2">
        <v>-0.14263500000000001</v>
      </c>
      <c r="TKY2">
        <v>-0.14002600000000001</v>
      </c>
      <c r="TKZ2">
        <v>-0.13838400000000001</v>
      </c>
      <c r="TLA2">
        <v>-0.136962</v>
      </c>
      <c r="TLB2">
        <v>-0.13722500000000001</v>
      </c>
      <c r="TLC2">
        <v>-0.13636899999999999</v>
      </c>
      <c r="TLD2">
        <v>-0.13556499999999999</v>
      </c>
      <c r="TLE2">
        <v>-0.135439</v>
      </c>
      <c r="TLF2">
        <v>-0.135432</v>
      </c>
      <c r="TLG2">
        <v>-0.13408700000000001</v>
      </c>
      <c r="TLH2">
        <v>-0.13311600000000001</v>
      </c>
      <c r="TLI2">
        <v>-0.13198599999999999</v>
      </c>
      <c r="TLJ2">
        <v>-0.13154099999999999</v>
      </c>
      <c r="TLK2">
        <v>-0.13019500000000001</v>
      </c>
      <c r="TLL2">
        <v>-0.128057</v>
      </c>
      <c r="TLM2">
        <v>-0.12645799999999999</v>
      </c>
      <c r="TLN2">
        <v>-0.124086</v>
      </c>
      <c r="TLO2">
        <v>-0.121153</v>
      </c>
      <c r="TLP2">
        <v>-0.118252</v>
      </c>
      <c r="TLQ2">
        <v>-0.114994</v>
      </c>
      <c r="TLR2">
        <v>-0.111759</v>
      </c>
      <c r="TLS2">
        <v>-0.108497</v>
      </c>
      <c r="TLT2">
        <v>-0.106042</v>
      </c>
      <c r="TLU2">
        <v>-0.103785</v>
      </c>
      <c r="TLV2">
        <v>-9.9920999999999996E-2</v>
      </c>
      <c r="TLW2">
        <v>-9.5743999999999996E-2</v>
      </c>
      <c r="TLX2">
        <v>-9.1956399999999994E-2</v>
      </c>
      <c r="TLY2">
        <v>-8.6999699999999999E-2</v>
      </c>
      <c r="TLZ2">
        <v>-8.3889699999999998E-2</v>
      </c>
      <c r="TMA2">
        <v>-7.9624700000000007E-2</v>
      </c>
      <c r="TMB2">
        <v>-7.5263800000000006E-2</v>
      </c>
      <c r="TMC2">
        <v>-6.97435E-2</v>
      </c>
      <c r="TMD2">
        <v>-6.5541000000000002E-2</v>
      </c>
      <c r="TME2">
        <v>-6.1495899999999999E-2</v>
      </c>
      <c r="TMF2">
        <v>-5.8189600000000001E-2</v>
      </c>
      <c r="TMG2">
        <v>-5.4983999999999998E-2</v>
      </c>
      <c r="TMH2">
        <v>-5.3096200000000003E-2</v>
      </c>
      <c r="TMI2">
        <v>-5.1604999999999998E-2</v>
      </c>
      <c r="TMJ2">
        <v>-5.0122699999999999E-2</v>
      </c>
      <c r="TMK2">
        <v>-4.9085400000000001E-2</v>
      </c>
      <c r="TML2">
        <v>-4.9277700000000001E-2</v>
      </c>
      <c r="TMM2">
        <v>-4.8989199999999997E-2</v>
      </c>
      <c r="TMN2">
        <v>-4.7259900000000001E-2</v>
      </c>
      <c r="TMO2">
        <v>-4.5867699999999997E-2</v>
      </c>
      <c r="TMP2">
        <v>-4.3011099999999997E-2</v>
      </c>
      <c r="TMQ2">
        <v>-3.9851600000000001E-2</v>
      </c>
      <c r="TMR2">
        <v>-3.8663500000000003E-2</v>
      </c>
      <c r="TMS2">
        <v>-3.5571800000000001E-2</v>
      </c>
      <c r="TMT2">
        <v>-3.2172800000000001E-2</v>
      </c>
      <c r="TMU2">
        <v>-2.6474299999999999E-2</v>
      </c>
      <c r="TMV2">
        <v>-2.1851599999999999E-2</v>
      </c>
      <c r="TMW2">
        <v>-1.8608800000000002E-2</v>
      </c>
      <c r="TMX2">
        <v>-1.43774E-2</v>
      </c>
      <c r="TMY2">
        <v>-1.17915E-2</v>
      </c>
      <c r="TMZ2">
        <v>-9.3063E-3</v>
      </c>
      <c r="TNA2">
        <v>-7.1827699999999998E-3</v>
      </c>
      <c r="TNB2">
        <v>-6.8098500000000001E-3</v>
      </c>
      <c r="TNC2">
        <v>-6.1211800000000004E-3</v>
      </c>
      <c r="TND2">
        <v>-4.8679099999999996E-3</v>
      </c>
      <c r="TNE2">
        <v>-4.6844699999999996E-3</v>
      </c>
      <c r="TNF2">
        <v>-4.6765000000000001E-3</v>
      </c>
      <c r="TNG2">
        <v>-6.4385500000000003E-3</v>
      </c>
      <c r="TNH2">
        <v>-8.0975100000000005E-3</v>
      </c>
      <c r="TNI2">
        <v>-1.0083999999999999E-2</v>
      </c>
      <c r="TNJ2">
        <v>-1.07387E-2</v>
      </c>
      <c r="TNK2">
        <v>-1.1499499999999999E-2</v>
      </c>
      <c r="TNL2">
        <v>-1.20737E-2</v>
      </c>
      <c r="TNM2">
        <v>-1.2670300000000001E-2</v>
      </c>
      <c r="TNN2">
        <v>-1.3090600000000001E-2</v>
      </c>
      <c r="TNO2">
        <v>-1.4091100000000001E-2</v>
      </c>
      <c r="TNP2">
        <v>-1.4808699999999999E-2</v>
      </c>
      <c r="TNQ2">
        <v>-1.6027900000000001E-2</v>
      </c>
      <c r="TNR2">
        <v>-1.8339999999999999E-2</v>
      </c>
      <c r="TNS2">
        <v>-1.8296300000000001E-2</v>
      </c>
      <c r="TNT2">
        <v>-1.7638999999999998E-2</v>
      </c>
      <c r="TNU2">
        <v>-1.8020499999999998E-2</v>
      </c>
      <c r="TNV2">
        <v>-1.8717500000000001E-2</v>
      </c>
      <c r="TNW2">
        <v>-1.9167900000000002E-2</v>
      </c>
      <c r="TNX2">
        <v>-2.0022600000000002E-2</v>
      </c>
      <c r="TNY2">
        <v>-2.0804099999999999E-2</v>
      </c>
      <c r="TNZ2">
        <v>-2.2806099999999999E-2</v>
      </c>
      <c r="TOA2">
        <v>-2.4235300000000001E-2</v>
      </c>
      <c r="TOB2">
        <v>-2.56546E-2</v>
      </c>
      <c r="TOC2">
        <v>-2.76951E-2</v>
      </c>
      <c r="TOD2">
        <v>-3.06015E-2</v>
      </c>
      <c r="TOE2">
        <v>-3.1654799999999997E-2</v>
      </c>
      <c r="TOF2">
        <v>-3.0888200000000001E-2</v>
      </c>
      <c r="TOG2">
        <v>-3.1220000000000001E-2</v>
      </c>
      <c r="TOH2">
        <v>-3.3062599999999998E-2</v>
      </c>
      <c r="TOI2">
        <v>-3.3594899999999997E-2</v>
      </c>
      <c r="TOJ2">
        <v>-3.5561099999999998E-2</v>
      </c>
      <c r="TOK2">
        <v>-3.7040999999999998E-2</v>
      </c>
      <c r="TOL2">
        <v>-3.9076399999999997E-2</v>
      </c>
      <c r="TOM2">
        <v>-3.9469200000000003E-2</v>
      </c>
      <c r="TON2">
        <v>-3.8751099999999997E-2</v>
      </c>
      <c r="TOO2">
        <v>-3.7501699999999999E-2</v>
      </c>
      <c r="TOP2">
        <v>-3.7028999999999999E-2</v>
      </c>
      <c r="TOQ2">
        <v>-3.4379800000000002E-2</v>
      </c>
      <c r="TOR2">
        <v>-3.2818699999999999E-2</v>
      </c>
      <c r="TOS2">
        <v>-3.0627000000000001E-2</v>
      </c>
      <c r="TOT2">
        <v>-2.8662799999999999E-2</v>
      </c>
      <c r="TOU2">
        <v>-2.5495E-2</v>
      </c>
      <c r="TOV2">
        <v>-2.3179999999999999E-2</v>
      </c>
      <c r="TOW2">
        <v>-2.23076E-2</v>
      </c>
      <c r="TOX2">
        <v>-2.18058E-2</v>
      </c>
      <c r="TOY2">
        <v>-2.1537199999999999E-2</v>
      </c>
      <c r="TOZ2">
        <v>-2.0141200000000001E-2</v>
      </c>
      <c r="TPA2">
        <v>-1.8054600000000001E-2</v>
      </c>
      <c r="TPB2">
        <v>-1.7678699999999999E-2</v>
      </c>
      <c r="TPC2">
        <v>-1.66994E-2</v>
      </c>
      <c r="TPD2">
        <v>-1.73069E-2</v>
      </c>
      <c r="TPE2">
        <v>-1.76533E-2</v>
      </c>
      <c r="TPF2">
        <v>-1.7510600000000001E-2</v>
      </c>
      <c r="TPG2">
        <v>-1.8306800000000002E-2</v>
      </c>
      <c r="TPH2">
        <v>-1.9976799999999999E-2</v>
      </c>
      <c r="TPI2">
        <v>-1.8857499999999999E-2</v>
      </c>
      <c r="TPJ2">
        <v>-1.76702E-2</v>
      </c>
      <c r="TPK2">
        <v>-1.52876E-2</v>
      </c>
      <c r="TPL2">
        <v>-1.2621800000000001E-2</v>
      </c>
      <c r="TPM2">
        <v>-9.5921800000000005E-3</v>
      </c>
      <c r="TPN2">
        <v>-8.4486700000000001E-3</v>
      </c>
      <c r="TPO2">
        <v>-8.5074399999999998E-3</v>
      </c>
      <c r="TPP2">
        <v>-7.3815399999999998E-3</v>
      </c>
      <c r="TPQ2">
        <v>-6.67492E-3</v>
      </c>
      <c r="TPR2">
        <v>-7.2662899999999999E-3</v>
      </c>
      <c r="TPS2">
        <v>-8.5919399999999993E-3</v>
      </c>
      <c r="TPT2">
        <v>-7.9899900000000006E-3</v>
      </c>
      <c r="TPU2">
        <v>-5.3826300000000002E-3</v>
      </c>
      <c r="TPV2">
        <v>-2.8883099999999998E-3</v>
      </c>
      <c r="TPW2">
        <v>2.7917300000000002E-4</v>
      </c>
      <c r="TPX2">
        <v>3.0618300000000002E-3</v>
      </c>
      <c r="TPY2">
        <v>5.3559899999999997E-3</v>
      </c>
      <c r="TPZ2">
        <v>8.3564599999999996E-3</v>
      </c>
      <c r="TQA2">
        <v>1.02655E-2</v>
      </c>
      <c r="TQB2">
        <v>1.0474499999999999E-2</v>
      </c>
      <c r="TQC2">
        <v>1.13854E-2</v>
      </c>
      <c r="TQD2">
        <v>1.03576E-2</v>
      </c>
      <c r="TQE2">
        <v>9.0516799999999994E-3</v>
      </c>
      <c r="TQF2">
        <v>6.4833299999999998E-3</v>
      </c>
      <c r="TQG2">
        <v>4.94817E-3</v>
      </c>
      <c r="TQH2">
        <v>6.95091E-4</v>
      </c>
      <c r="TQI2">
        <v>-4.5293E-3</v>
      </c>
      <c r="TQJ2">
        <v>-8.3468399999999995E-3</v>
      </c>
      <c r="TQK2">
        <v>-1.00409E-2</v>
      </c>
      <c r="TQL2">
        <v>-1.16927E-2</v>
      </c>
      <c r="TQM2">
        <v>-1.1472599999999999E-2</v>
      </c>
      <c r="TQN2">
        <v>-1.30957E-2</v>
      </c>
      <c r="TQO2">
        <v>-1.6430500000000001E-2</v>
      </c>
      <c r="TQP2">
        <v>-1.8172899999999999E-2</v>
      </c>
      <c r="TQQ2">
        <v>-1.9199899999999999E-2</v>
      </c>
      <c r="TQR2">
        <v>-2.0358399999999999E-2</v>
      </c>
      <c r="TQS2">
        <v>-1.9572800000000001E-2</v>
      </c>
      <c r="TQT2">
        <v>-2.0148099999999999E-2</v>
      </c>
      <c r="TQU2">
        <v>-2.1296800000000001E-2</v>
      </c>
      <c r="TQV2">
        <v>-2.21021E-2</v>
      </c>
      <c r="TQW2">
        <v>-2.2619799999999999E-2</v>
      </c>
      <c r="TQX2">
        <v>-2.3764E-2</v>
      </c>
      <c r="TQY2">
        <v>-2.33371E-2</v>
      </c>
      <c r="TQZ2">
        <v>-2.4990200000000001E-2</v>
      </c>
      <c r="TRA2">
        <v>-2.5891000000000001E-2</v>
      </c>
      <c r="TRB2">
        <v>-2.5511300000000001E-2</v>
      </c>
      <c r="TRC2">
        <v>-2.6849499999999998E-2</v>
      </c>
      <c r="TRD2">
        <v>-2.8882399999999999E-2</v>
      </c>
      <c r="TRE2">
        <v>-3.07896E-2</v>
      </c>
      <c r="TRF2">
        <v>-3.0916699999999998E-2</v>
      </c>
      <c r="TRG2">
        <v>-3.1045199999999998E-2</v>
      </c>
      <c r="TRH2">
        <v>-3.2273000000000003E-2</v>
      </c>
      <c r="TRI2">
        <v>-3.4147499999999997E-2</v>
      </c>
      <c r="TRJ2">
        <v>-3.5006900000000001E-2</v>
      </c>
      <c r="TRK2">
        <v>-3.4002900000000003E-2</v>
      </c>
      <c r="TRL2">
        <v>-3.4728099999999998E-2</v>
      </c>
      <c r="TRM2">
        <v>-3.5108800000000003E-2</v>
      </c>
      <c r="TRN2">
        <v>-3.4772299999999999E-2</v>
      </c>
      <c r="TRO2">
        <v>-3.4680700000000002E-2</v>
      </c>
      <c r="TRP2">
        <v>-3.3740600000000003E-2</v>
      </c>
      <c r="TRQ2">
        <v>-3.2353699999999999E-2</v>
      </c>
      <c r="TRR2">
        <v>-3.1751700000000001E-2</v>
      </c>
      <c r="TRS2">
        <v>-3.1413700000000003E-2</v>
      </c>
      <c r="TRT2">
        <v>-3.1819E-2</v>
      </c>
      <c r="TRU2">
        <v>-3.4091299999999998E-2</v>
      </c>
      <c r="TRV2">
        <v>-3.6189600000000002E-2</v>
      </c>
      <c r="TRW2">
        <v>-3.7656299999999997E-2</v>
      </c>
      <c r="TRX2">
        <v>-3.9667000000000001E-2</v>
      </c>
      <c r="TRY2">
        <v>-4.1765200000000002E-2</v>
      </c>
      <c r="TRZ2">
        <v>-4.16423E-2</v>
      </c>
      <c r="TSA2">
        <v>-4.1300000000000003E-2</v>
      </c>
      <c r="TSB2">
        <v>-3.9782100000000001E-2</v>
      </c>
      <c r="TSC2">
        <v>-3.9228399999999997E-2</v>
      </c>
      <c r="TSD2">
        <v>-3.9406400000000001E-2</v>
      </c>
      <c r="TSE2">
        <v>-3.9509000000000002E-2</v>
      </c>
      <c r="TSF2">
        <v>-3.8294799999999997E-2</v>
      </c>
      <c r="TSG2">
        <v>-3.7188300000000001E-2</v>
      </c>
      <c r="TSH2">
        <v>-3.7190300000000003E-2</v>
      </c>
      <c r="TSI2">
        <v>-3.5453800000000001E-2</v>
      </c>
      <c r="TSJ2">
        <v>-3.3444099999999997E-2</v>
      </c>
      <c r="TSK2">
        <v>-3.1666899999999998E-2</v>
      </c>
      <c r="TSL2">
        <v>-3.0659499999999999E-2</v>
      </c>
      <c r="TSM2">
        <v>-2.86755E-2</v>
      </c>
      <c r="TSN2">
        <v>-2.7739400000000001E-2</v>
      </c>
      <c r="TSO2">
        <v>-2.6175799999999999E-2</v>
      </c>
      <c r="TSP2">
        <v>-2.4644900000000001E-2</v>
      </c>
      <c r="TSQ2">
        <v>-2.3305200000000002E-2</v>
      </c>
      <c r="TSR2">
        <v>-2.28784E-2</v>
      </c>
      <c r="TSS2">
        <v>-2.2319800000000001E-2</v>
      </c>
      <c r="TST2">
        <v>-1.9940200000000002E-2</v>
      </c>
      <c r="TSU2">
        <v>-1.8034000000000001E-2</v>
      </c>
      <c r="TSV2">
        <v>-1.3824299999999999E-2</v>
      </c>
      <c r="TSW2">
        <v>-1.0062700000000001E-2</v>
      </c>
      <c r="TSX2">
        <v>-9.1369299999999997E-3</v>
      </c>
      <c r="TSY2">
        <v>-8.0585299999999995E-3</v>
      </c>
      <c r="TSZ2">
        <v>-6.09144E-3</v>
      </c>
      <c r="TTA2">
        <v>-4.2207599999999996E-3</v>
      </c>
      <c r="TTB2">
        <v>-3.18214E-3</v>
      </c>
      <c r="TTC2">
        <v>-1.16862E-3</v>
      </c>
      <c r="TTD2">
        <v>-2.1005799999999999E-3</v>
      </c>
      <c r="TTE2">
        <v>-1.4503700000000001E-3</v>
      </c>
      <c r="TTF2">
        <v>1.37637E-3</v>
      </c>
      <c r="TTG2">
        <v>3.76502E-3</v>
      </c>
      <c r="TTH2">
        <v>4.55413E-3</v>
      </c>
      <c r="TTI2">
        <v>5.9820200000000002E-3</v>
      </c>
      <c r="TTJ2">
        <v>7.81163E-3</v>
      </c>
      <c r="TTK2">
        <v>8.8299499999999996E-3</v>
      </c>
      <c r="TTL2">
        <v>9.5987899999999994E-3</v>
      </c>
      <c r="TTM2">
        <v>1.02075E-2</v>
      </c>
      <c r="TTN2">
        <v>8.9041199999999997E-3</v>
      </c>
      <c r="TTO2">
        <v>6.3275400000000004E-3</v>
      </c>
      <c r="TTP2">
        <v>6.22362E-3</v>
      </c>
      <c r="TTQ2">
        <v>5.9941999999999999E-3</v>
      </c>
      <c r="TTR2">
        <v>8.0228399999999998E-3</v>
      </c>
      <c r="TTS2">
        <v>9.2924400000000008E-3</v>
      </c>
      <c r="TTT2">
        <v>1.04715E-2</v>
      </c>
      <c r="TTU2">
        <v>1.24884E-2</v>
      </c>
      <c r="TTV2">
        <v>1.26593E-2</v>
      </c>
      <c r="TTW2">
        <v>1.2479799999999999E-2</v>
      </c>
      <c r="TTX2">
        <v>1.1039E-2</v>
      </c>
      <c r="TTY2">
        <v>9.4867900000000002E-3</v>
      </c>
      <c r="TTZ2">
        <v>9.2944499999999992E-3</v>
      </c>
      <c r="TUA2">
        <v>7.8495600000000002E-3</v>
      </c>
      <c r="TUB2">
        <v>4.6247800000000002E-3</v>
      </c>
      <c r="TUC2">
        <v>1.2890800000000001E-4</v>
      </c>
      <c r="TUD2">
        <v>-4.4852599999999996E-3</v>
      </c>
      <c r="TUE2">
        <v>-9.7190499999999999E-3</v>
      </c>
      <c r="TUF2">
        <v>-1.39396E-2</v>
      </c>
      <c r="TUG2">
        <v>-1.4737399999999999E-2</v>
      </c>
      <c r="TUH2">
        <v>-1.7200500000000001E-2</v>
      </c>
      <c r="TUI2">
        <v>-1.72766E-2</v>
      </c>
      <c r="TUJ2">
        <v>-1.6697699999999999E-2</v>
      </c>
      <c r="TUK2">
        <v>-1.8024800000000001E-2</v>
      </c>
      <c r="TUL2">
        <v>-2.0427399999999998E-2</v>
      </c>
      <c r="TUM2">
        <v>-2.24958E-2</v>
      </c>
      <c r="TUN2">
        <v>-2.3729E-2</v>
      </c>
      <c r="TUO2">
        <v>-2.5563200000000001E-2</v>
      </c>
      <c r="TUP2">
        <v>-2.54075E-2</v>
      </c>
      <c r="TUQ2">
        <v>-2.59811E-2</v>
      </c>
      <c r="TUR2">
        <v>-2.6366500000000001E-2</v>
      </c>
      <c r="TUS2">
        <v>-2.82039E-2</v>
      </c>
      <c r="TUT2">
        <v>-2.9555000000000001E-2</v>
      </c>
      <c r="TUU2">
        <v>-3.0091199999999999E-2</v>
      </c>
      <c r="TUV2">
        <v>-3.0920300000000001E-2</v>
      </c>
      <c r="TUW2">
        <v>-3.1046899999999999E-2</v>
      </c>
      <c r="TUX2">
        <v>-3.1497200000000003E-2</v>
      </c>
      <c r="TUY2">
        <v>-3.3593900000000003E-2</v>
      </c>
      <c r="TUZ2">
        <v>-3.7364300000000003E-2</v>
      </c>
      <c r="TVA2">
        <v>-4.1186100000000003E-2</v>
      </c>
      <c r="TVB2">
        <v>-4.4628099999999997E-2</v>
      </c>
      <c r="TVC2">
        <v>-4.9838100000000003E-2</v>
      </c>
      <c r="TVD2">
        <v>-5.4550000000000001E-2</v>
      </c>
      <c r="TVE2">
        <v>-5.8690600000000002E-2</v>
      </c>
      <c r="TVF2">
        <v>-6.1947599999999998E-2</v>
      </c>
      <c r="TVG2">
        <v>-6.6436499999999996E-2</v>
      </c>
      <c r="TVH2">
        <v>-7.04481E-2</v>
      </c>
      <c r="TVI2">
        <v>-7.4359499999999995E-2</v>
      </c>
      <c r="TVJ2">
        <v>-7.6191200000000001E-2</v>
      </c>
      <c r="TVK2">
        <v>-7.8531900000000002E-2</v>
      </c>
      <c r="TVL2">
        <v>-8.1015900000000002E-2</v>
      </c>
      <c r="TVM2">
        <v>-8.3983500000000003E-2</v>
      </c>
      <c r="TVN2">
        <v>-8.8093199999999997E-2</v>
      </c>
      <c r="TVO2">
        <v>-9.0921199999999994E-2</v>
      </c>
      <c r="TVP2">
        <v>-9.2921000000000004E-2</v>
      </c>
      <c r="TVQ2">
        <v>-9.44744E-2</v>
      </c>
      <c r="TVR2">
        <v>-9.5657500000000006E-2</v>
      </c>
      <c r="TVS2">
        <v>-9.5797199999999999E-2</v>
      </c>
      <c r="TVT2">
        <v>-9.5915299999999995E-2</v>
      </c>
      <c r="TVU2">
        <v>-9.57258E-2</v>
      </c>
      <c r="TVV2">
        <v>-9.5802300000000007E-2</v>
      </c>
      <c r="TVW2">
        <v>-9.4575300000000001E-2</v>
      </c>
      <c r="TVX2">
        <v>-9.3798400000000004E-2</v>
      </c>
      <c r="TVY2">
        <v>-9.4058500000000003E-2</v>
      </c>
      <c r="TVZ2">
        <v>-9.5083100000000004E-2</v>
      </c>
      <c r="TWA2">
        <v>-9.5021099999999997E-2</v>
      </c>
      <c r="TWB2">
        <v>-9.5553700000000005E-2</v>
      </c>
      <c r="TWC2">
        <v>-9.55371E-2</v>
      </c>
      <c r="TWD2">
        <v>-9.4071000000000002E-2</v>
      </c>
      <c r="TWE2">
        <v>-9.33924E-2</v>
      </c>
      <c r="TWF2">
        <v>-9.2983200000000002E-2</v>
      </c>
      <c r="TWG2">
        <v>-9.2688000000000006E-2</v>
      </c>
      <c r="TWH2">
        <v>-9.0711600000000003E-2</v>
      </c>
      <c r="TWI2">
        <v>-8.8644600000000004E-2</v>
      </c>
      <c r="TWJ2">
        <v>-8.7032799999999994E-2</v>
      </c>
      <c r="TWK2">
        <v>-8.3812399999999995E-2</v>
      </c>
      <c r="TWL2">
        <v>-8.0627599999999994E-2</v>
      </c>
      <c r="TWM2">
        <v>-7.7341099999999996E-2</v>
      </c>
      <c r="TWN2">
        <v>-7.3507299999999998E-2</v>
      </c>
      <c r="TWO2">
        <v>-7.0461700000000002E-2</v>
      </c>
      <c r="TWP2">
        <v>-6.7149500000000001E-2</v>
      </c>
      <c r="TWQ2">
        <v>-6.5213300000000002E-2</v>
      </c>
      <c r="TWR2">
        <v>-6.1850099999999998E-2</v>
      </c>
      <c r="TWS2">
        <v>-5.9760399999999998E-2</v>
      </c>
      <c r="TWT2">
        <v>-5.7170800000000001E-2</v>
      </c>
      <c r="TWU2">
        <v>-5.49341E-2</v>
      </c>
      <c r="TWV2">
        <v>-5.4300500000000002E-2</v>
      </c>
      <c r="TWW2">
        <v>-5.2621800000000003E-2</v>
      </c>
      <c r="TWX2">
        <v>-5.1255299999999997E-2</v>
      </c>
      <c r="TWY2">
        <v>-4.9362200000000002E-2</v>
      </c>
      <c r="TWZ2">
        <v>-4.9500799999999998E-2</v>
      </c>
      <c r="TXA2">
        <v>-4.7352199999999997E-2</v>
      </c>
      <c r="TXB2">
        <v>-4.59969E-2</v>
      </c>
      <c r="TXC2">
        <v>-4.5669899999999999E-2</v>
      </c>
      <c r="TXD2">
        <v>-4.7032400000000002E-2</v>
      </c>
      <c r="TXE2">
        <v>-4.7858600000000001E-2</v>
      </c>
      <c r="TXF2">
        <v>-4.5755499999999998E-2</v>
      </c>
      <c r="TXG2">
        <v>-4.4163599999999997E-2</v>
      </c>
      <c r="TXH2">
        <v>-4.5032299999999997E-2</v>
      </c>
      <c r="TXI2">
        <v>-4.46427E-2</v>
      </c>
      <c r="TXJ2">
        <v>-4.5017099999999997E-2</v>
      </c>
      <c r="TXK2">
        <v>-4.5458800000000001E-2</v>
      </c>
      <c r="TXL2">
        <v>-4.7967700000000002E-2</v>
      </c>
      <c r="TXM2">
        <v>-5.0955800000000002E-2</v>
      </c>
      <c r="TXN2">
        <v>-5.3285800000000001E-2</v>
      </c>
      <c r="TXO2">
        <v>-5.4595299999999999E-2</v>
      </c>
      <c r="TXP2">
        <v>-5.4452800000000003E-2</v>
      </c>
      <c r="TXQ2">
        <v>-5.3935700000000003E-2</v>
      </c>
      <c r="TXR2">
        <v>-5.2638799999999999E-2</v>
      </c>
      <c r="TXS2">
        <v>-5.1324799999999997E-2</v>
      </c>
      <c r="TXT2">
        <v>-5.1254099999999997E-2</v>
      </c>
      <c r="TXU2">
        <v>-5.0870699999999998E-2</v>
      </c>
      <c r="TXV2">
        <v>-5.1727599999999999E-2</v>
      </c>
      <c r="TXW2">
        <v>-5.3238500000000001E-2</v>
      </c>
      <c r="TXX2">
        <v>-5.4692699999999997E-2</v>
      </c>
      <c r="TXY2">
        <v>-5.6085200000000002E-2</v>
      </c>
      <c r="TXZ2">
        <v>-5.6212999999999999E-2</v>
      </c>
      <c r="TYA2">
        <v>-5.6282800000000001E-2</v>
      </c>
      <c r="TYB2">
        <v>-5.5589899999999998E-2</v>
      </c>
      <c r="TYC2">
        <v>-5.41098E-2</v>
      </c>
      <c r="TYD2">
        <v>-5.3841E-2</v>
      </c>
      <c r="TYE2">
        <v>-5.3522100000000003E-2</v>
      </c>
      <c r="TYF2">
        <v>-5.1002100000000002E-2</v>
      </c>
      <c r="TYG2">
        <v>-4.88344E-2</v>
      </c>
      <c r="TYH2">
        <v>-4.6729699999999999E-2</v>
      </c>
      <c r="TYI2">
        <v>-4.4924699999999998E-2</v>
      </c>
      <c r="TYJ2">
        <v>-4.3403400000000002E-2</v>
      </c>
      <c r="TYK2">
        <v>-4.1848900000000001E-2</v>
      </c>
      <c r="TYL2">
        <v>-3.9729399999999998E-2</v>
      </c>
      <c r="TYM2">
        <v>-3.7718000000000002E-2</v>
      </c>
      <c r="TYN2">
        <v>-3.6880499999999997E-2</v>
      </c>
      <c r="TYO2">
        <v>-3.5518500000000001E-2</v>
      </c>
      <c r="TYP2">
        <v>-3.50747E-2</v>
      </c>
      <c r="TYQ2">
        <v>-3.5168900000000003E-2</v>
      </c>
      <c r="TYR2">
        <v>-3.5053300000000003E-2</v>
      </c>
      <c r="TYS2">
        <v>-3.4777799999999998E-2</v>
      </c>
      <c r="TYT2">
        <v>-3.2550299999999997E-2</v>
      </c>
      <c r="TYU2">
        <v>-2.9455599999999998E-2</v>
      </c>
      <c r="TYV2">
        <v>-2.5383699999999999E-2</v>
      </c>
      <c r="TYW2">
        <v>-2.2650300000000002E-2</v>
      </c>
      <c r="TYX2">
        <v>-1.99989E-2</v>
      </c>
      <c r="TYY2">
        <v>-1.6529800000000001E-2</v>
      </c>
      <c r="TYZ2">
        <v>-1.4182800000000001E-2</v>
      </c>
      <c r="TZA2">
        <v>-1.0687500000000001E-2</v>
      </c>
      <c r="TZB2">
        <v>-7.7193799999999996E-3</v>
      </c>
      <c r="TZC2">
        <v>-6.1906000000000001E-3</v>
      </c>
      <c r="TZD2">
        <v>-4.8775099999999998E-3</v>
      </c>
      <c r="TZE2">
        <v>-4.0408700000000002E-3</v>
      </c>
      <c r="TZF2">
        <v>-2.4255100000000001E-3</v>
      </c>
      <c r="TZG2">
        <v>-7.8411400000000003E-4</v>
      </c>
      <c r="TZH2">
        <v>1.4442400000000001E-3</v>
      </c>
      <c r="TZI2">
        <v>5.5661900000000004E-3</v>
      </c>
      <c r="TZJ2">
        <v>7.8306199999999999E-3</v>
      </c>
      <c r="TZK2">
        <v>8.9967499999999995E-3</v>
      </c>
      <c r="TZL2">
        <v>1.12902E-2</v>
      </c>
      <c r="TZM2">
        <v>1.37114E-2</v>
      </c>
      <c r="TZN2">
        <v>1.4635499999999999E-2</v>
      </c>
      <c r="TZO2">
        <v>1.6486899999999999E-2</v>
      </c>
      <c r="TZP2">
        <v>1.9081600000000001E-2</v>
      </c>
      <c r="TZQ2">
        <v>2.2303799999999999E-2</v>
      </c>
      <c r="TZR2">
        <v>2.4571300000000001E-2</v>
      </c>
      <c r="TZS2">
        <v>2.70263E-2</v>
      </c>
      <c r="TZT2">
        <v>2.8022200000000001E-2</v>
      </c>
      <c r="TZU2">
        <v>2.74627E-2</v>
      </c>
      <c r="TZV2">
        <v>2.6459699999999999E-2</v>
      </c>
      <c r="TZW2">
        <v>2.6156800000000001E-2</v>
      </c>
      <c r="TZX2">
        <v>2.5316100000000001E-2</v>
      </c>
      <c r="TZY2">
        <v>2.4776800000000002E-2</v>
      </c>
      <c r="TZZ2">
        <v>2.2984899999999999E-2</v>
      </c>
      <c r="UAA2">
        <v>2.2395999999999999E-2</v>
      </c>
      <c r="UAB2">
        <v>2.1397599999999999E-2</v>
      </c>
      <c r="UAC2">
        <v>1.9868E-2</v>
      </c>
      <c r="UAD2">
        <v>2.0557200000000001E-2</v>
      </c>
      <c r="UAE2">
        <v>2.0281199999999999E-2</v>
      </c>
      <c r="UAF2">
        <v>1.8953999999999999E-2</v>
      </c>
      <c r="UAG2">
        <v>1.9006100000000001E-2</v>
      </c>
      <c r="UAH2">
        <v>1.84479E-2</v>
      </c>
      <c r="UAI2">
        <v>1.75061E-2</v>
      </c>
      <c r="UAJ2">
        <v>1.67893E-2</v>
      </c>
      <c r="UAK2">
        <v>1.6267799999999999E-2</v>
      </c>
      <c r="UAL2">
        <v>1.36328E-2</v>
      </c>
      <c r="UAM2">
        <v>1.1865499999999999E-2</v>
      </c>
      <c r="UAN2">
        <v>1.03935E-2</v>
      </c>
      <c r="UAO2">
        <v>6.8769E-3</v>
      </c>
      <c r="UAP2">
        <v>3.0198500000000001E-3</v>
      </c>
      <c r="UAQ2">
        <v>-2.3100599999999999E-4</v>
      </c>
      <c r="UAR2">
        <v>-4.4556999999999999E-3</v>
      </c>
      <c r="UAS2">
        <v>-9.2969699999999999E-3</v>
      </c>
      <c r="UAT2">
        <v>-1.23955E-2</v>
      </c>
      <c r="UAU2">
        <v>-1.41046E-2</v>
      </c>
      <c r="UAV2">
        <v>-1.7652600000000001E-2</v>
      </c>
      <c r="UAW2">
        <v>-2.0577399999999999E-2</v>
      </c>
      <c r="UAX2">
        <v>-2.3430699999999999E-2</v>
      </c>
      <c r="UAY2">
        <v>-2.6833099999999999E-2</v>
      </c>
      <c r="UAZ2">
        <v>-3.1855300000000003E-2</v>
      </c>
      <c r="UBA2">
        <v>-3.5325799999999997E-2</v>
      </c>
      <c r="UBB2">
        <v>-4.0141900000000001E-2</v>
      </c>
      <c r="UBC2">
        <v>-4.5533499999999998E-2</v>
      </c>
      <c r="UBD2">
        <v>-5.0018199999999999E-2</v>
      </c>
      <c r="UBE2">
        <v>-5.3090900000000003E-2</v>
      </c>
      <c r="UBF2">
        <v>-5.5395399999999997E-2</v>
      </c>
      <c r="UBG2">
        <v>-5.8299700000000003E-2</v>
      </c>
      <c r="UBH2">
        <v>-5.94791E-2</v>
      </c>
      <c r="UBI2">
        <v>-6.1836700000000001E-2</v>
      </c>
      <c r="UBJ2">
        <v>-6.3836299999999999E-2</v>
      </c>
      <c r="UBK2">
        <v>-6.7930400000000002E-2</v>
      </c>
      <c r="UBL2">
        <v>-7.1777300000000002E-2</v>
      </c>
      <c r="UBM2">
        <v>-7.5033299999999997E-2</v>
      </c>
      <c r="UBN2">
        <v>-7.94604E-2</v>
      </c>
      <c r="UBO2">
        <v>-8.3315799999999995E-2</v>
      </c>
      <c r="UBP2">
        <v>-8.7439699999999995E-2</v>
      </c>
      <c r="UBQ2">
        <v>-9.2405100000000004E-2</v>
      </c>
      <c r="UBR2">
        <v>-9.5368599999999998E-2</v>
      </c>
      <c r="UBS2">
        <v>-9.6786700000000003E-2</v>
      </c>
      <c r="UBT2">
        <v>-9.7685300000000003E-2</v>
      </c>
      <c r="UBU2">
        <v>-9.7390000000000004E-2</v>
      </c>
      <c r="UBV2">
        <v>-9.7087199999999999E-2</v>
      </c>
      <c r="UBW2">
        <v>-9.7292100000000006E-2</v>
      </c>
      <c r="UBX2">
        <v>-9.5657300000000001E-2</v>
      </c>
      <c r="UBY2">
        <v>-9.2579900000000007E-2</v>
      </c>
      <c r="UBZ2">
        <v>-9.1359599999999999E-2</v>
      </c>
      <c r="UCA2">
        <v>-8.9773800000000001E-2</v>
      </c>
      <c r="UCB2">
        <v>-8.8655200000000003E-2</v>
      </c>
      <c r="UCC2">
        <v>-8.7128899999999995E-2</v>
      </c>
      <c r="UCD2">
        <v>-8.6236699999999999E-2</v>
      </c>
      <c r="UCE2">
        <v>-8.6627499999999996E-2</v>
      </c>
      <c r="UCF2">
        <v>-8.6640599999999998E-2</v>
      </c>
      <c r="UCG2">
        <v>-8.7093000000000004E-2</v>
      </c>
      <c r="UCH2">
        <v>-8.8352600000000003E-2</v>
      </c>
      <c r="UCI2">
        <v>-8.7954699999999997E-2</v>
      </c>
      <c r="UCJ2">
        <v>-8.8221400000000005E-2</v>
      </c>
      <c r="UCK2">
        <v>-8.6687899999999998E-2</v>
      </c>
      <c r="UCL2">
        <v>-8.7401599999999996E-2</v>
      </c>
      <c r="UCM2">
        <v>-8.8602600000000004E-2</v>
      </c>
      <c r="UCN2">
        <v>-9.0183200000000005E-2</v>
      </c>
      <c r="UCO2">
        <v>-9.0951100000000007E-2</v>
      </c>
      <c r="UCP2">
        <v>-9.1428700000000002E-2</v>
      </c>
      <c r="UCQ2">
        <v>-8.8793800000000006E-2</v>
      </c>
      <c r="UCR2">
        <v>-8.7555900000000006E-2</v>
      </c>
      <c r="UCS2">
        <v>-8.6922100000000002E-2</v>
      </c>
      <c r="UCT2">
        <v>-8.5343100000000005E-2</v>
      </c>
      <c r="UCU2">
        <v>-8.3355799999999994E-2</v>
      </c>
      <c r="UCV2">
        <v>-8.2402699999999995E-2</v>
      </c>
      <c r="UCW2">
        <v>-8.2698900000000006E-2</v>
      </c>
      <c r="UCX2">
        <v>-8.3450499999999997E-2</v>
      </c>
      <c r="UCY2">
        <v>-8.3747799999999997E-2</v>
      </c>
      <c r="UCZ2">
        <v>-8.4325899999999995E-2</v>
      </c>
      <c r="UDA2">
        <v>-8.6563699999999993E-2</v>
      </c>
      <c r="UDB2">
        <v>-8.8555599999999998E-2</v>
      </c>
      <c r="UDC2">
        <v>-8.8906600000000002E-2</v>
      </c>
      <c r="UDD2">
        <v>-8.8135500000000006E-2</v>
      </c>
      <c r="UDE2">
        <v>-8.8181899999999994E-2</v>
      </c>
      <c r="UDF2">
        <v>-8.7753100000000001E-2</v>
      </c>
      <c r="UDG2">
        <v>-8.6802699999999997E-2</v>
      </c>
      <c r="UDH2">
        <v>-8.6001099999999997E-2</v>
      </c>
      <c r="UDI2">
        <v>-8.5239300000000004E-2</v>
      </c>
      <c r="UDJ2">
        <v>-8.3838399999999993E-2</v>
      </c>
      <c r="UDK2">
        <v>-8.2605499999999998E-2</v>
      </c>
      <c r="UDL2">
        <v>-8.1601499999999993E-2</v>
      </c>
      <c r="UDM2">
        <v>-8.1264600000000006E-2</v>
      </c>
      <c r="UDN2">
        <v>-8.1465200000000002E-2</v>
      </c>
      <c r="UDO2">
        <v>-8.1460199999999997E-2</v>
      </c>
      <c r="UDP2">
        <v>-8.1111199999999994E-2</v>
      </c>
      <c r="UDQ2">
        <v>-7.8797900000000004E-2</v>
      </c>
      <c r="UDR2">
        <v>-7.7719399999999994E-2</v>
      </c>
      <c r="UDS2">
        <v>-7.6102600000000006E-2</v>
      </c>
      <c r="UDT2">
        <v>-7.5641700000000006E-2</v>
      </c>
      <c r="UDU2">
        <v>-7.5117600000000007E-2</v>
      </c>
      <c r="UDV2">
        <v>-7.6415800000000006E-2</v>
      </c>
      <c r="UDW2">
        <v>-7.7758300000000002E-2</v>
      </c>
      <c r="UDX2">
        <v>-7.8660999999999995E-2</v>
      </c>
      <c r="UDY2">
        <v>-7.8503100000000006E-2</v>
      </c>
      <c r="UDZ2">
        <v>-7.8608600000000001E-2</v>
      </c>
      <c r="UEA2">
        <v>-7.7617099999999994E-2</v>
      </c>
      <c r="UEB2">
        <v>-7.6990000000000003E-2</v>
      </c>
      <c r="UEC2">
        <v>-7.66762E-2</v>
      </c>
      <c r="UED2">
        <v>-7.7555899999999997E-2</v>
      </c>
      <c r="UEE2">
        <v>-8.0183099999999993E-2</v>
      </c>
      <c r="UEF2">
        <v>-7.9968800000000007E-2</v>
      </c>
      <c r="UEG2">
        <v>-8.1208699999999995E-2</v>
      </c>
      <c r="UEH2">
        <v>-8.13141E-2</v>
      </c>
      <c r="UEI2">
        <v>-8.2445199999999996E-2</v>
      </c>
      <c r="UEJ2">
        <v>-8.3325499999999997E-2</v>
      </c>
      <c r="UEK2">
        <v>-8.5181999999999994E-2</v>
      </c>
      <c r="UEL2">
        <v>-8.6097300000000002E-2</v>
      </c>
      <c r="UEM2">
        <v>-8.6686399999999997E-2</v>
      </c>
      <c r="UEN2">
        <v>-8.6006100000000002E-2</v>
      </c>
      <c r="UEO2">
        <v>-8.6031300000000005E-2</v>
      </c>
      <c r="UEP2">
        <v>-8.8398199999999996E-2</v>
      </c>
      <c r="UEQ2">
        <v>-9.0138200000000002E-2</v>
      </c>
      <c r="UER2">
        <v>-9.2300699999999999E-2</v>
      </c>
      <c r="UES2">
        <v>-9.5035800000000004E-2</v>
      </c>
      <c r="UET2">
        <v>-9.6425499999999997E-2</v>
      </c>
      <c r="UEU2">
        <v>-9.8001000000000005E-2</v>
      </c>
      <c r="UEV2">
        <v>-9.8960000000000006E-2</v>
      </c>
      <c r="UEW2">
        <v>-9.9396399999999996E-2</v>
      </c>
      <c r="UEX2">
        <v>-9.9447300000000002E-2</v>
      </c>
      <c r="UEY2">
        <v>-9.9050600000000003E-2</v>
      </c>
      <c r="UEZ2">
        <v>-9.8705399999999999E-2</v>
      </c>
      <c r="UFA2">
        <v>-9.9219100000000005E-2</v>
      </c>
      <c r="UFB2">
        <v>-9.9027100000000007E-2</v>
      </c>
      <c r="UFC2">
        <v>-9.8429600000000006E-2</v>
      </c>
      <c r="UFD2">
        <v>-9.7734699999999994E-2</v>
      </c>
      <c r="UFE2">
        <v>-9.5716099999999998E-2</v>
      </c>
      <c r="UFF2">
        <v>-9.2868300000000001E-2</v>
      </c>
      <c r="UFG2">
        <v>-8.9825699999999994E-2</v>
      </c>
      <c r="UFH2">
        <v>-8.6185399999999995E-2</v>
      </c>
      <c r="UFI2">
        <v>-8.1571900000000003E-2</v>
      </c>
      <c r="UFJ2">
        <v>-7.8171500000000005E-2</v>
      </c>
      <c r="UFK2">
        <v>-7.6676900000000006E-2</v>
      </c>
      <c r="UFL2">
        <v>-7.5387700000000002E-2</v>
      </c>
      <c r="UFM2">
        <v>-7.3175699999999996E-2</v>
      </c>
      <c r="UFN2">
        <v>-7.2491799999999995E-2</v>
      </c>
      <c r="UFO2">
        <v>-7.0826500000000001E-2</v>
      </c>
      <c r="UFP2">
        <v>-6.9450700000000004E-2</v>
      </c>
      <c r="UFQ2">
        <v>-6.87643E-2</v>
      </c>
      <c r="UFR2">
        <v>-6.8965499999999999E-2</v>
      </c>
      <c r="UFS2">
        <v>-6.9757899999999998E-2</v>
      </c>
      <c r="UFT2">
        <v>-6.9165699999999997E-2</v>
      </c>
      <c r="UFU2">
        <v>-6.8420999999999996E-2</v>
      </c>
      <c r="UFV2">
        <v>-6.7833699999999997E-2</v>
      </c>
      <c r="UFW2">
        <v>-6.6062499999999996E-2</v>
      </c>
      <c r="UFX2">
        <v>-6.4018099999999994E-2</v>
      </c>
      <c r="UFY2">
        <v>-6.2260599999999999E-2</v>
      </c>
      <c r="UFZ2">
        <v>-6.0123299999999998E-2</v>
      </c>
      <c r="UGA2">
        <v>-5.78305E-2</v>
      </c>
      <c r="UGB2">
        <v>-5.6442199999999998E-2</v>
      </c>
      <c r="UGC2">
        <v>-5.5020300000000001E-2</v>
      </c>
      <c r="UGD2">
        <v>-5.4053299999999999E-2</v>
      </c>
      <c r="UGE2">
        <v>-5.2757600000000002E-2</v>
      </c>
      <c r="UGF2">
        <v>-5.0737400000000002E-2</v>
      </c>
      <c r="UGG2">
        <v>-4.8663100000000001E-2</v>
      </c>
      <c r="UGH2">
        <v>-4.6298600000000002E-2</v>
      </c>
      <c r="UGI2">
        <v>-4.4929900000000002E-2</v>
      </c>
      <c r="UGJ2">
        <v>-4.4685500000000003E-2</v>
      </c>
      <c r="UGK2">
        <v>-4.3550800000000001E-2</v>
      </c>
      <c r="UGL2">
        <v>-4.1334299999999997E-2</v>
      </c>
      <c r="UGM2">
        <v>-4.0003700000000003E-2</v>
      </c>
      <c r="UGN2">
        <v>-3.8259300000000003E-2</v>
      </c>
      <c r="UGO2">
        <v>-3.6475100000000003E-2</v>
      </c>
      <c r="UGP2">
        <v>-3.5852500000000002E-2</v>
      </c>
      <c r="UGQ2">
        <v>-3.3656800000000001E-2</v>
      </c>
      <c r="UGR2">
        <v>-3.2649200000000003E-2</v>
      </c>
      <c r="UGS2">
        <v>-3.1791899999999998E-2</v>
      </c>
      <c r="UGT2">
        <v>-3.1172499999999999E-2</v>
      </c>
      <c r="UGU2">
        <v>-3.11198E-2</v>
      </c>
      <c r="UGV2">
        <v>-3.06517E-2</v>
      </c>
      <c r="UGW2">
        <v>-2.92182E-2</v>
      </c>
      <c r="UGX2">
        <v>-2.92964E-2</v>
      </c>
      <c r="UGY2">
        <v>-3.0174900000000001E-2</v>
      </c>
      <c r="UGZ2">
        <v>-3.0924799999999999E-2</v>
      </c>
      <c r="UHA2">
        <v>-3.05974E-2</v>
      </c>
      <c r="UHB2">
        <v>-3.0424699999999999E-2</v>
      </c>
      <c r="UHC2">
        <v>-3.0885900000000001E-2</v>
      </c>
      <c r="UHD2">
        <v>-3.33006E-2</v>
      </c>
      <c r="UHE2">
        <v>-3.3617599999999997E-2</v>
      </c>
      <c r="UHF2">
        <v>-3.3473999999999997E-2</v>
      </c>
      <c r="UHG2">
        <v>-3.2276600000000003E-2</v>
      </c>
      <c r="UHH2">
        <v>-2.9429299999999999E-2</v>
      </c>
      <c r="UHI2">
        <v>-2.6314000000000001E-2</v>
      </c>
      <c r="UHJ2">
        <v>-2.3156300000000001E-2</v>
      </c>
      <c r="UHK2">
        <v>-2.0447300000000002E-2</v>
      </c>
      <c r="UHL2">
        <v>-1.8138100000000001E-2</v>
      </c>
      <c r="UHM2">
        <v>-1.6156199999999999E-2</v>
      </c>
      <c r="UHN2">
        <v>-1.4200900000000001E-2</v>
      </c>
      <c r="UHO2">
        <v>-1.2350099999999999E-2</v>
      </c>
      <c r="UHP2">
        <v>-9.6905199999999993E-3</v>
      </c>
      <c r="UHQ2">
        <v>-8.5889699999999996E-3</v>
      </c>
      <c r="UHR2">
        <v>-7.8390100000000004E-3</v>
      </c>
      <c r="UHS2">
        <v>-7.58466E-3</v>
      </c>
      <c r="UHT2">
        <v>-5.6742800000000003E-3</v>
      </c>
      <c r="UHU2">
        <v>-5.0120499999999997E-3</v>
      </c>
      <c r="UHV2">
        <v>-5.4456299999999999E-3</v>
      </c>
      <c r="UHW2">
        <v>-4.5081399999999999E-3</v>
      </c>
      <c r="UHX2">
        <v>-1.96926E-3</v>
      </c>
      <c r="UHY2">
        <v>-7.5574799999999999E-4</v>
      </c>
      <c r="UHZ2">
        <v>2.7420299999999999E-3</v>
      </c>
      <c r="UIA2">
        <v>5.1326599999999998E-3</v>
      </c>
      <c r="UIB2">
        <v>1.11418E-2</v>
      </c>
      <c r="UIC2">
        <v>1.9190200000000001E-2</v>
      </c>
      <c r="UID2">
        <v>2.4704899999999998E-2</v>
      </c>
      <c r="UIE2">
        <v>3.05782E-2</v>
      </c>
      <c r="UIF2">
        <v>3.4675600000000001E-2</v>
      </c>
      <c r="UIG2">
        <v>3.5906399999999998E-2</v>
      </c>
      <c r="UIH2">
        <v>3.5647600000000002E-2</v>
      </c>
      <c r="UII2">
        <v>3.44707E-2</v>
      </c>
      <c r="UIJ2">
        <v>3.5379399999999998E-2</v>
      </c>
      <c r="UIK2">
        <v>3.8105899999999998E-2</v>
      </c>
      <c r="UIL2">
        <v>3.9924000000000001E-2</v>
      </c>
      <c r="UIM2">
        <v>4.14647E-2</v>
      </c>
      <c r="UIN2">
        <v>4.4769700000000003E-2</v>
      </c>
      <c r="UIO2">
        <v>4.7383399999999999E-2</v>
      </c>
      <c r="UIP2">
        <v>5.1894799999999998E-2</v>
      </c>
      <c r="UIQ2">
        <v>5.2987800000000002E-2</v>
      </c>
      <c r="UIR2">
        <v>5.3770199999999997E-2</v>
      </c>
      <c r="UIS2">
        <v>5.3794500000000002E-2</v>
      </c>
      <c r="UIT2">
        <v>5.3623400000000002E-2</v>
      </c>
      <c r="UIU2">
        <v>5.4258599999999997E-2</v>
      </c>
      <c r="UIV2">
        <v>5.3652900000000003E-2</v>
      </c>
      <c r="UIW2">
        <v>5.2973100000000002E-2</v>
      </c>
      <c r="UIX2">
        <v>5.3969400000000001E-2</v>
      </c>
      <c r="UIY2">
        <v>5.5266000000000003E-2</v>
      </c>
      <c r="UIZ2">
        <v>5.5245599999999999E-2</v>
      </c>
      <c r="UJA2">
        <v>5.5568699999999999E-2</v>
      </c>
      <c r="UJB2">
        <v>5.7028500000000003E-2</v>
      </c>
      <c r="UJC2">
        <v>5.8233600000000003E-2</v>
      </c>
      <c r="UJD2">
        <v>5.7452299999999998E-2</v>
      </c>
      <c r="UJE2">
        <v>5.6619700000000002E-2</v>
      </c>
      <c r="UJF2">
        <v>5.36938E-2</v>
      </c>
      <c r="UJG2">
        <v>5.08691E-2</v>
      </c>
      <c r="UJH2">
        <v>4.8555099999999997E-2</v>
      </c>
      <c r="UJI2">
        <v>4.7115299999999999E-2</v>
      </c>
      <c r="UJJ2">
        <v>4.5221799999999999E-2</v>
      </c>
      <c r="UJK2">
        <v>4.2908700000000001E-2</v>
      </c>
      <c r="UJL2">
        <v>3.8827199999999999E-2</v>
      </c>
      <c r="UJM2">
        <v>3.4639000000000003E-2</v>
      </c>
      <c r="UJN2">
        <v>3.0538699999999998E-2</v>
      </c>
      <c r="UJO2">
        <v>2.57778E-2</v>
      </c>
      <c r="UJP2">
        <v>2.1679E-2</v>
      </c>
      <c r="UJQ2">
        <v>1.82258E-2</v>
      </c>
      <c r="UJR2">
        <v>1.5811200000000001E-2</v>
      </c>
      <c r="UJS2">
        <v>1.27913E-2</v>
      </c>
      <c r="UJT2">
        <v>1.21283E-2</v>
      </c>
      <c r="UJU2">
        <v>1.0200600000000001E-2</v>
      </c>
      <c r="UJV2">
        <v>8.1277799999999994E-3</v>
      </c>
      <c r="UJW2">
        <v>6.6361900000000001E-3</v>
      </c>
      <c r="UJX2">
        <v>5.5127700000000002E-3</v>
      </c>
      <c r="UJY2">
        <v>4.5029700000000002E-3</v>
      </c>
      <c r="UJZ2">
        <v>1.9296599999999999E-3</v>
      </c>
      <c r="UKA2">
        <v>-2.1161700000000001E-3</v>
      </c>
      <c r="UKB2">
        <v>-3.97358E-3</v>
      </c>
      <c r="UKC2">
        <v>-7.10474E-3</v>
      </c>
      <c r="UKD2">
        <v>-9.5103500000000007E-3</v>
      </c>
      <c r="UKE2">
        <v>-1.25892E-2</v>
      </c>
      <c r="UKF2">
        <v>-1.6372299999999999E-2</v>
      </c>
      <c r="UKG2">
        <v>-2.03413E-2</v>
      </c>
      <c r="UKH2">
        <v>-2.3143299999999999E-2</v>
      </c>
      <c r="UKI2">
        <v>-2.5509299999999999E-2</v>
      </c>
      <c r="UKJ2">
        <v>-2.8490999999999999E-2</v>
      </c>
      <c r="UKK2">
        <v>-2.8161700000000001E-2</v>
      </c>
      <c r="UKL2">
        <v>-2.8807599999999999E-2</v>
      </c>
      <c r="UKM2">
        <v>-2.8689099999999999E-2</v>
      </c>
      <c r="UKN2">
        <v>-2.9100500000000001E-2</v>
      </c>
      <c r="UKO2">
        <v>-2.8937399999999999E-2</v>
      </c>
      <c r="UKP2">
        <v>-2.8836299999999999E-2</v>
      </c>
      <c r="UKQ2">
        <v>-3.0093700000000001E-2</v>
      </c>
      <c r="UKR2">
        <v>-3.3355000000000003E-2</v>
      </c>
      <c r="UKS2">
        <v>-3.6856300000000002E-2</v>
      </c>
      <c r="UKT2">
        <v>-3.9619300000000003E-2</v>
      </c>
      <c r="UKU2">
        <v>-4.2437700000000002E-2</v>
      </c>
      <c r="UKV2">
        <v>-4.5563699999999999E-2</v>
      </c>
      <c r="UKW2">
        <v>-4.9649699999999998E-2</v>
      </c>
      <c r="UKX2">
        <v>-5.4274999999999997E-2</v>
      </c>
      <c r="UKY2">
        <v>-5.7379399999999997E-2</v>
      </c>
      <c r="UKZ2">
        <v>-6.2972500000000001E-2</v>
      </c>
      <c r="ULA2">
        <v>-6.9601099999999999E-2</v>
      </c>
      <c r="ULB2">
        <v>-7.1853500000000001E-2</v>
      </c>
      <c r="ULC2">
        <v>-7.4811299999999997E-2</v>
      </c>
      <c r="ULD2">
        <v>-7.7441700000000002E-2</v>
      </c>
      <c r="ULE2">
        <v>-7.9644400000000004E-2</v>
      </c>
      <c r="ULF2">
        <v>-8.10284E-2</v>
      </c>
      <c r="ULG2">
        <v>-8.2235900000000001E-2</v>
      </c>
      <c r="ULH2">
        <v>-8.3224400000000004E-2</v>
      </c>
      <c r="ULI2">
        <v>-8.6252999999999996E-2</v>
      </c>
      <c r="ULJ2">
        <v>-8.8162199999999996E-2</v>
      </c>
      <c r="ULK2">
        <v>-9.0040599999999998E-2</v>
      </c>
      <c r="ULL2">
        <v>-9.2186199999999996E-2</v>
      </c>
      <c r="ULM2">
        <v>-9.5657199999999998E-2</v>
      </c>
      <c r="ULN2">
        <v>-9.9409300000000006E-2</v>
      </c>
      <c r="ULO2">
        <v>-0.10197299999999999</v>
      </c>
      <c r="ULP2">
        <v>-0.102635</v>
      </c>
      <c r="ULQ2">
        <v>-0.103593</v>
      </c>
      <c r="ULR2">
        <v>-0.104057</v>
      </c>
      <c r="ULS2">
        <v>-0.10331600000000001</v>
      </c>
      <c r="ULT2">
        <v>-0.10301100000000001</v>
      </c>
      <c r="ULU2">
        <v>-0.102614</v>
      </c>
      <c r="ULV2">
        <v>-0.10236000000000001</v>
      </c>
      <c r="ULW2">
        <v>-0.10201</v>
      </c>
      <c r="ULX2">
        <v>-0.1022</v>
      </c>
      <c r="ULY2">
        <v>-0.10249900000000001</v>
      </c>
      <c r="ULZ2">
        <v>-0.103338</v>
      </c>
      <c r="UMA2">
        <v>-0.10495400000000001</v>
      </c>
      <c r="UMB2">
        <v>-0.106395</v>
      </c>
      <c r="UMC2">
        <v>-0.108195</v>
      </c>
      <c r="UMD2">
        <v>-0.11085</v>
      </c>
      <c r="UME2">
        <v>-0.11233600000000001</v>
      </c>
      <c r="UMF2">
        <v>-0.11256099999999999</v>
      </c>
      <c r="UMG2">
        <v>-0.111785</v>
      </c>
      <c r="UMH2">
        <v>-0.110888</v>
      </c>
      <c r="UMI2">
        <v>-0.108387</v>
      </c>
      <c r="UMJ2">
        <v>-0.10619099999999999</v>
      </c>
      <c r="UMK2">
        <v>-0.10574799999999999</v>
      </c>
      <c r="UML2">
        <v>-0.106209</v>
      </c>
      <c r="UMM2">
        <v>-0.10668999999999999</v>
      </c>
      <c r="UMN2">
        <v>-0.10632999999999999</v>
      </c>
      <c r="UMO2">
        <v>-0.106285</v>
      </c>
      <c r="UMP2">
        <v>-0.106623</v>
      </c>
      <c r="UMQ2">
        <v>-0.107891</v>
      </c>
      <c r="UMR2">
        <v>-0.109789</v>
      </c>
      <c r="UMS2">
        <v>-0.11125500000000001</v>
      </c>
      <c r="UMT2">
        <v>-0.111301</v>
      </c>
      <c r="UMU2">
        <v>-0.111293</v>
      </c>
      <c r="UMV2">
        <v>-0.110267</v>
      </c>
      <c r="UMW2">
        <v>-0.110571</v>
      </c>
      <c r="UMX2">
        <v>-0.11168699999999999</v>
      </c>
      <c r="UMY2">
        <v>-0.11115999999999999</v>
      </c>
      <c r="UMZ2">
        <v>-0.11032500000000001</v>
      </c>
      <c r="UNA2">
        <v>-0.10942300000000001</v>
      </c>
      <c r="UNB2">
        <v>-0.10996400000000001</v>
      </c>
      <c r="UNC2">
        <v>-0.110918</v>
      </c>
      <c r="UND2">
        <v>-0.11375200000000001</v>
      </c>
      <c r="UNE2">
        <v>-0.116822</v>
      </c>
      <c r="UNF2">
        <v>-0.11785900000000001</v>
      </c>
      <c r="UNG2">
        <v>-0.11928</v>
      </c>
      <c r="UNH2">
        <v>-0.123164</v>
      </c>
      <c r="UNI2">
        <v>-0.126078</v>
      </c>
      <c r="UNJ2">
        <v>-0.128965</v>
      </c>
      <c r="UNK2">
        <v>-0.131102</v>
      </c>
      <c r="UNL2">
        <v>-0.131692</v>
      </c>
      <c r="UNM2">
        <v>-0.12992600000000001</v>
      </c>
      <c r="UNN2">
        <v>-0.128136</v>
      </c>
      <c r="UNO2">
        <v>-0.12764600000000001</v>
      </c>
      <c r="UNP2">
        <v>-0.125446</v>
      </c>
      <c r="UNQ2">
        <v>-0.12237199999999999</v>
      </c>
      <c r="UNR2">
        <v>-0.119228</v>
      </c>
      <c r="UNS2">
        <v>-0.115633</v>
      </c>
      <c r="UNT2">
        <v>-0.113955</v>
      </c>
      <c r="UNU2">
        <v>-0.11285199999999999</v>
      </c>
      <c r="UNV2">
        <v>-0.111123</v>
      </c>
      <c r="UNW2">
        <v>-0.110129</v>
      </c>
      <c r="UNX2">
        <v>-0.110559</v>
      </c>
      <c r="UNY2">
        <v>-0.110929</v>
      </c>
      <c r="UNZ2">
        <v>-0.11071</v>
      </c>
      <c r="UOA2">
        <v>-0.109707</v>
      </c>
      <c r="UOB2">
        <v>-0.10903599999999999</v>
      </c>
      <c r="UOC2">
        <v>-0.109318</v>
      </c>
      <c r="UOD2">
        <v>-0.110332</v>
      </c>
      <c r="UOE2">
        <v>-0.11305900000000001</v>
      </c>
      <c r="UOF2">
        <v>-0.114369</v>
      </c>
      <c r="UOG2">
        <v>-0.11573</v>
      </c>
      <c r="UOH2">
        <v>-0.115123</v>
      </c>
      <c r="UOI2">
        <v>-0.113426</v>
      </c>
      <c r="UOJ2">
        <v>-0.113062</v>
      </c>
      <c r="UOK2">
        <v>-0.11305900000000001</v>
      </c>
      <c r="UOL2">
        <v>-0.112898</v>
      </c>
      <c r="UOM2">
        <v>-0.112627</v>
      </c>
      <c r="UON2">
        <v>-0.11322400000000001</v>
      </c>
      <c r="UOO2">
        <v>-0.113625</v>
      </c>
      <c r="UOP2">
        <v>-0.11394</v>
      </c>
      <c r="UOQ2">
        <v>-0.113441</v>
      </c>
      <c r="UOR2">
        <v>-0.111458</v>
      </c>
      <c r="UOS2">
        <v>-0.108709</v>
      </c>
      <c r="UOT2">
        <v>-0.107684</v>
      </c>
      <c r="UOU2">
        <v>-0.10700900000000001</v>
      </c>
      <c r="UOV2">
        <v>-0.105752</v>
      </c>
      <c r="UOW2">
        <v>-0.102356</v>
      </c>
      <c r="UOX2">
        <v>-9.9215300000000006E-2</v>
      </c>
      <c r="UOY2">
        <v>-9.6942399999999998E-2</v>
      </c>
      <c r="UOZ2">
        <v>-9.4023899999999994E-2</v>
      </c>
      <c r="UPA2">
        <v>-9.00759E-2</v>
      </c>
      <c r="UPB2">
        <v>-8.6941000000000004E-2</v>
      </c>
      <c r="UPC2">
        <v>-8.4283200000000003E-2</v>
      </c>
      <c r="UPD2">
        <v>-7.9245300000000005E-2</v>
      </c>
      <c r="UPE2">
        <v>-8.0129500000000006E-2</v>
      </c>
      <c r="UPF2">
        <v>-7.9728999999999994E-2</v>
      </c>
      <c r="UPG2">
        <v>-7.9044299999999998E-2</v>
      </c>
      <c r="UPH2">
        <v>-7.8797199999999998E-2</v>
      </c>
      <c r="UPI2">
        <v>-7.9769699999999999E-2</v>
      </c>
      <c r="UPJ2">
        <v>-8.2061400000000007E-2</v>
      </c>
      <c r="UPK2">
        <v>-8.4986800000000001E-2</v>
      </c>
      <c r="UPL2">
        <v>-8.8592500000000005E-2</v>
      </c>
      <c r="UPM2">
        <v>-9.2588400000000001E-2</v>
      </c>
      <c r="UPN2">
        <v>-9.7631399999999993E-2</v>
      </c>
      <c r="UPO2">
        <v>-0.102018</v>
      </c>
      <c r="UPP2">
        <v>-0.107941</v>
      </c>
      <c r="UPQ2">
        <v>-0.11478099999999999</v>
      </c>
      <c r="UPR2">
        <v>-0.120806</v>
      </c>
      <c r="UPS2">
        <v>-0.12681200000000001</v>
      </c>
      <c r="UPT2">
        <v>-0.13202800000000001</v>
      </c>
      <c r="UPU2">
        <v>-0.13797100000000001</v>
      </c>
      <c r="UPV2">
        <v>-0.14385200000000001</v>
      </c>
      <c r="UPW2">
        <v>-0.15040899999999999</v>
      </c>
      <c r="UPX2">
        <v>-0.15529999999999999</v>
      </c>
      <c r="UPY2">
        <v>-0.15814500000000001</v>
      </c>
      <c r="UPZ2">
        <v>-0.16073000000000001</v>
      </c>
      <c r="UQA2">
        <v>-0.16383800000000001</v>
      </c>
      <c r="UQB2">
        <v>-0.16702800000000001</v>
      </c>
      <c r="UQC2">
        <v>-0.16774900000000001</v>
      </c>
      <c r="UQD2">
        <v>-0.168043</v>
      </c>
      <c r="UQE2">
        <v>-0.16798199999999999</v>
      </c>
      <c r="UQF2">
        <v>-0.16619</v>
      </c>
      <c r="UQG2">
        <v>-0.164769</v>
      </c>
      <c r="UQH2">
        <v>-0.16304099999999999</v>
      </c>
      <c r="UQI2">
        <v>-0.16247600000000001</v>
      </c>
      <c r="UQJ2">
        <v>-0.16075500000000001</v>
      </c>
      <c r="UQK2">
        <v>-0.16079499999999999</v>
      </c>
      <c r="UQL2">
        <v>-0.15987399999999999</v>
      </c>
      <c r="UQM2">
        <v>-0.160248</v>
      </c>
      <c r="UQN2">
        <v>-0.15917700000000001</v>
      </c>
      <c r="UQO2">
        <v>-0.15603500000000001</v>
      </c>
      <c r="UQP2">
        <v>-0.15235299999999999</v>
      </c>
      <c r="UQQ2">
        <v>-0.15005099999999999</v>
      </c>
      <c r="UQR2">
        <v>-0.14640700000000001</v>
      </c>
      <c r="UQS2">
        <v>-0.14267099999999999</v>
      </c>
      <c r="UQT2">
        <v>-0.13963300000000001</v>
      </c>
      <c r="UQU2">
        <v>-0.13583799999999999</v>
      </c>
      <c r="UQV2">
        <v>-0.13225899999999999</v>
      </c>
      <c r="UQW2">
        <v>-0.13065599999999999</v>
      </c>
      <c r="UQX2">
        <v>-0.12883500000000001</v>
      </c>
      <c r="UQY2">
        <v>-0.12596599999999999</v>
      </c>
      <c r="UQZ2">
        <v>-0.12297</v>
      </c>
      <c r="URA2">
        <v>-0.12066</v>
      </c>
      <c r="URB2">
        <v>-0.118492</v>
      </c>
      <c r="URC2">
        <v>-0.118894</v>
      </c>
      <c r="URD2">
        <v>-0.119987</v>
      </c>
      <c r="URE2">
        <v>-0.12063699999999999</v>
      </c>
      <c r="URF2">
        <v>-0.120711</v>
      </c>
      <c r="URG2">
        <v>-0.12077499999999999</v>
      </c>
      <c r="URH2">
        <v>-0.122201</v>
      </c>
      <c r="URI2">
        <v>-0.12352399999999999</v>
      </c>
      <c r="URJ2">
        <v>-0.12598500000000001</v>
      </c>
      <c r="URK2">
        <v>-0.129021</v>
      </c>
      <c r="URL2">
        <v>-0.13258500000000001</v>
      </c>
      <c r="URM2">
        <v>-0.13441400000000001</v>
      </c>
      <c r="URN2">
        <v>-0.13684099999999999</v>
      </c>
      <c r="URO2">
        <v>-0.13978099999999999</v>
      </c>
      <c r="URP2">
        <v>-0.142015</v>
      </c>
      <c r="URQ2">
        <v>-0.142757</v>
      </c>
      <c r="URR2">
        <v>-0.143181</v>
      </c>
      <c r="URS2">
        <v>-0.143348</v>
      </c>
      <c r="URT2">
        <v>-0.14372199999999999</v>
      </c>
      <c r="URU2">
        <v>-0.144036</v>
      </c>
      <c r="URV2">
        <v>-0.14326900000000001</v>
      </c>
      <c r="URW2">
        <v>-0.14299000000000001</v>
      </c>
      <c r="URX2">
        <v>-0.14210800000000001</v>
      </c>
      <c r="URY2">
        <v>-0.14069799999999999</v>
      </c>
      <c r="URZ2">
        <v>-0.140182</v>
      </c>
      <c r="USA2">
        <v>-0.14031099999999999</v>
      </c>
      <c r="USB2">
        <v>-0.13943900000000001</v>
      </c>
      <c r="USC2">
        <v>-0.13802600000000001</v>
      </c>
      <c r="USD2">
        <v>-0.13605500000000001</v>
      </c>
      <c r="USE2">
        <v>-0.13343099999999999</v>
      </c>
      <c r="USF2">
        <v>-0.13176299999999999</v>
      </c>
      <c r="USG2">
        <v>-0.132188</v>
      </c>
      <c r="USH2">
        <v>-0.132243</v>
      </c>
      <c r="USI2">
        <v>-0.13095899999999999</v>
      </c>
      <c r="USJ2">
        <v>-0.12939700000000001</v>
      </c>
      <c r="USK2">
        <v>-0.126192</v>
      </c>
      <c r="USL2">
        <v>-0.12178899999999999</v>
      </c>
      <c r="USM2">
        <v>-0.121604</v>
      </c>
      <c r="USN2">
        <v>-0.121364</v>
      </c>
      <c r="USO2">
        <v>-0.122333</v>
      </c>
      <c r="USP2">
        <v>-0.12305099999999999</v>
      </c>
      <c r="USQ2">
        <v>-0.12324499999999999</v>
      </c>
      <c r="USR2">
        <v>-0.124294</v>
      </c>
      <c r="USS2">
        <v>-0.12651599999999999</v>
      </c>
      <c r="UST2">
        <v>-0.12548799999999999</v>
      </c>
      <c r="USU2">
        <v>-0.123072</v>
      </c>
      <c r="USV2">
        <v>-0.121558</v>
      </c>
      <c r="USW2">
        <v>-0.118074</v>
      </c>
      <c r="USX2">
        <v>-0.114549</v>
      </c>
      <c r="USY2">
        <v>-0.111661</v>
      </c>
      <c r="USZ2">
        <v>-0.111237</v>
      </c>
      <c r="UTA2">
        <v>-0.109649</v>
      </c>
      <c r="UTB2">
        <v>-0.107906</v>
      </c>
      <c r="UTC2">
        <v>-0.10699699999999999</v>
      </c>
      <c r="UTD2">
        <v>-0.10642500000000001</v>
      </c>
      <c r="UTE2">
        <v>-0.106365</v>
      </c>
      <c r="UTF2">
        <v>-0.10651099999999999</v>
      </c>
      <c r="UTG2">
        <v>-0.10671799999999999</v>
      </c>
      <c r="UTH2">
        <v>-0.105738</v>
      </c>
      <c r="UTI2">
        <v>-0.105199</v>
      </c>
      <c r="UTJ2">
        <v>-0.10502499999999999</v>
      </c>
      <c r="UTK2">
        <v>-0.106013</v>
      </c>
      <c r="UTL2">
        <v>-0.107319</v>
      </c>
      <c r="UTM2">
        <v>-0.110152</v>
      </c>
      <c r="UTN2">
        <v>-0.113271</v>
      </c>
      <c r="UTO2">
        <v>-0.115351</v>
      </c>
      <c r="UTP2">
        <v>-0.11808399999999999</v>
      </c>
      <c r="UTQ2">
        <v>-0.120197</v>
      </c>
      <c r="UTR2">
        <v>-0.12085799999999999</v>
      </c>
      <c r="UTS2">
        <v>-0.12379999999999999</v>
      </c>
      <c r="UTT2">
        <v>-0.12450600000000001</v>
      </c>
      <c r="UTU2">
        <v>-0.124637</v>
      </c>
      <c r="UTV2">
        <v>-0.12381300000000001</v>
      </c>
      <c r="UTW2">
        <v>-0.122435</v>
      </c>
      <c r="UTX2">
        <v>-0.120055</v>
      </c>
      <c r="UTY2">
        <v>-0.119877</v>
      </c>
      <c r="UTZ2">
        <v>-0.118648</v>
      </c>
      <c r="UUA2">
        <v>-0.117175</v>
      </c>
      <c r="UUB2">
        <v>-0.116831</v>
      </c>
      <c r="UUC2">
        <v>-0.116742</v>
      </c>
      <c r="UUD2">
        <v>-0.115992</v>
      </c>
      <c r="UUE2">
        <v>-0.114177</v>
      </c>
      <c r="UUF2">
        <v>-0.111577</v>
      </c>
      <c r="UUG2">
        <v>-0.10881300000000001</v>
      </c>
      <c r="UUH2">
        <v>-0.107363</v>
      </c>
      <c r="UUI2">
        <v>-0.106143</v>
      </c>
      <c r="UUJ2">
        <v>-0.102282</v>
      </c>
      <c r="UUK2">
        <v>-9.7785999999999998E-2</v>
      </c>
      <c r="UUL2">
        <v>-9.5276399999999997E-2</v>
      </c>
      <c r="UUM2">
        <v>-9.2327099999999995E-2</v>
      </c>
      <c r="UUN2">
        <v>-8.6591799999999997E-2</v>
      </c>
      <c r="UUO2">
        <v>-8.1756999999999996E-2</v>
      </c>
      <c r="UUP2">
        <v>-7.8766299999999997E-2</v>
      </c>
      <c r="UUQ2">
        <v>-7.60821E-2</v>
      </c>
      <c r="UUR2">
        <v>-7.4454800000000002E-2</v>
      </c>
      <c r="UUS2">
        <v>-7.3290999999999995E-2</v>
      </c>
      <c r="UUT2">
        <v>-7.2927199999999998E-2</v>
      </c>
      <c r="UUU2">
        <v>-7.2608300000000001E-2</v>
      </c>
      <c r="UUV2">
        <v>-7.4691400000000005E-2</v>
      </c>
      <c r="UUW2">
        <v>-7.7406799999999998E-2</v>
      </c>
      <c r="UUX2">
        <v>-7.9172199999999998E-2</v>
      </c>
      <c r="UUY2">
        <v>-8.1043199999999996E-2</v>
      </c>
      <c r="UUZ2">
        <v>-8.3716299999999993E-2</v>
      </c>
      <c r="UVA2">
        <v>-8.4383100000000003E-2</v>
      </c>
      <c r="UVB2">
        <v>-8.4039500000000003E-2</v>
      </c>
      <c r="UVC2">
        <v>-8.2902100000000006E-2</v>
      </c>
      <c r="UVD2">
        <v>-8.1092399999999995E-2</v>
      </c>
      <c r="UVE2">
        <v>-7.9101900000000003E-2</v>
      </c>
      <c r="UVF2">
        <v>-7.8076900000000005E-2</v>
      </c>
      <c r="UVG2">
        <v>-7.8008300000000003E-2</v>
      </c>
      <c r="UVH2">
        <v>-7.5963600000000006E-2</v>
      </c>
      <c r="UVI2">
        <v>-7.3238300000000006E-2</v>
      </c>
      <c r="UVJ2">
        <v>-6.9350200000000001E-2</v>
      </c>
      <c r="UVK2">
        <v>-6.4965700000000001E-2</v>
      </c>
      <c r="UVL2">
        <v>-6.0510099999999997E-2</v>
      </c>
      <c r="UVM2">
        <v>-5.7381799999999997E-2</v>
      </c>
      <c r="UVN2">
        <v>-5.2882600000000002E-2</v>
      </c>
      <c r="UVO2">
        <v>-4.8822699999999997E-2</v>
      </c>
      <c r="UVP2">
        <v>-4.5982599999999998E-2</v>
      </c>
      <c r="UVQ2">
        <v>-4.1027800000000003E-2</v>
      </c>
      <c r="UVR2">
        <v>-3.6421599999999998E-2</v>
      </c>
      <c r="UVS2">
        <v>-3.4906800000000002E-2</v>
      </c>
      <c r="UVT2">
        <v>-3.4663199999999998E-2</v>
      </c>
      <c r="UVU2">
        <v>-3.3937299999999997E-2</v>
      </c>
      <c r="UVV2">
        <v>-3.6814699999999999E-2</v>
      </c>
      <c r="UVW2">
        <v>-4.22236E-2</v>
      </c>
      <c r="UVX2">
        <v>-5.0125500000000003E-2</v>
      </c>
      <c r="UVY2">
        <v>-5.4698999999999998E-2</v>
      </c>
      <c r="UVZ2">
        <v>-6.2762899999999996E-2</v>
      </c>
      <c r="UWA2">
        <v>-7.1636599999999995E-2</v>
      </c>
      <c r="UWB2">
        <v>-7.5815300000000002E-2</v>
      </c>
      <c r="UWC2">
        <v>-7.9801999999999998E-2</v>
      </c>
      <c r="UWD2">
        <v>-8.4503900000000007E-2</v>
      </c>
      <c r="UWE2">
        <v>-8.6594299999999999E-2</v>
      </c>
      <c r="UWF2">
        <v>-8.8266399999999995E-2</v>
      </c>
      <c r="UWG2">
        <v>-9.1274900000000006E-2</v>
      </c>
      <c r="UWH2">
        <v>-9.3866199999999997E-2</v>
      </c>
      <c r="UWI2">
        <v>-9.6516900000000003E-2</v>
      </c>
      <c r="UWJ2">
        <v>-0.10163700000000001</v>
      </c>
      <c r="UWK2">
        <v>-0.103619</v>
      </c>
      <c r="UWL2">
        <v>-0.104271</v>
      </c>
      <c r="UWM2">
        <v>-0.105924</v>
      </c>
      <c r="UWN2">
        <v>-0.108081</v>
      </c>
      <c r="UWO2">
        <v>-0.109718</v>
      </c>
      <c r="UWP2">
        <v>-0.11094999999999999</v>
      </c>
      <c r="UWQ2">
        <v>-0.112663</v>
      </c>
      <c r="UWR2">
        <v>-0.115298</v>
      </c>
      <c r="UWS2">
        <v>-0.11681800000000001</v>
      </c>
      <c r="UWT2">
        <v>-0.117531</v>
      </c>
      <c r="UWU2">
        <v>-0.115702</v>
      </c>
      <c r="UWV2">
        <v>-0.114164</v>
      </c>
      <c r="UWW2">
        <v>-0.112205</v>
      </c>
      <c r="UWX2">
        <v>-0.109969</v>
      </c>
      <c r="UWY2">
        <v>-0.108006</v>
      </c>
      <c r="UWZ2">
        <v>-0.10553700000000001</v>
      </c>
      <c r="UXA2">
        <v>-0.105365</v>
      </c>
      <c r="UXB2">
        <v>-0.10334500000000001</v>
      </c>
      <c r="UXC2">
        <v>-0.102242</v>
      </c>
      <c r="UXD2">
        <v>-0.101398</v>
      </c>
      <c r="UXE2">
        <v>-0.100271</v>
      </c>
      <c r="UXF2">
        <v>-9.9089800000000006E-2</v>
      </c>
      <c r="UXG2">
        <v>-9.8669499999999993E-2</v>
      </c>
      <c r="UXH2">
        <v>-9.5350099999999993E-2</v>
      </c>
      <c r="UXI2">
        <v>-9.3367699999999998E-2</v>
      </c>
      <c r="UXJ2">
        <v>-9.0960600000000003E-2</v>
      </c>
      <c r="UXK2">
        <v>-8.7886199999999998E-2</v>
      </c>
      <c r="UXL2">
        <v>-8.4822800000000004E-2</v>
      </c>
      <c r="UXM2">
        <v>-8.3211099999999996E-2</v>
      </c>
      <c r="UXN2">
        <v>-7.9470600000000002E-2</v>
      </c>
      <c r="UXO2">
        <v>-7.4298199999999995E-2</v>
      </c>
      <c r="UXP2">
        <v>-7.1135900000000002E-2</v>
      </c>
      <c r="UXQ2">
        <v>-6.9859699999999997E-2</v>
      </c>
      <c r="UXR2">
        <v>-6.9888400000000003E-2</v>
      </c>
      <c r="UXS2">
        <v>-6.9106399999999998E-2</v>
      </c>
      <c r="UXT2">
        <v>-6.7466300000000007E-2</v>
      </c>
      <c r="UXU2">
        <v>-6.4500600000000005E-2</v>
      </c>
      <c r="UXV2">
        <v>-6.1868699999999999E-2</v>
      </c>
      <c r="UXW2">
        <v>-5.9064499999999999E-2</v>
      </c>
      <c r="UXX2">
        <v>-5.5898000000000003E-2</v>
      </c>
      <c r="UXY2">
        <v>-5.1589500000000003E-2</v>
      </c>
      <c r="UXZ2">
        <v>-4.7675500000000003E-2</v>
      </c>
      <c r="UYA2">
        <v>-4.2588099999999997E-2</v>
      </c>
      <c r="UYB2">
        <v>-3.6600599999999997E-2</v>
      </c>
      <c r="UYC2">
        <v>-3.1364000000000003E-2</v>
      </c>
      <c r="UYD2">
        <v>-2.6495999999999999E-2</v>
      </c>
      <c r="UYE2">
        <v>-2.14974E-2</v>
      </c>
      <c r="UYF2">
        <v>-1.6842099999999999E-2</v>
      </c>
      <c r="UYG2">
        <v>-1.17675E-2</v>
      </c>
      <c r="UYH2">
        <v>-5.8827899999999997E-3</v>
      </c>
      <c r="UYI2" s="1">
        <v>-4.8728199999999999E-6</v>
      </c>
      <c r="UYJ2">
        <v>5.7874900000000002E-3</v>
      </c>
      <c r="UYK2">
        <v>1.2445700000000001E-2</v>
      </c>
      <c r="UYL2">
        <v>1.8621200000000001E-2</v>
      </c>
      <c r="UYM2">
        <v>2.2664699999999999E-2</v>
      </c>
      <c r="UYN2">
        <v>2.62112E-2</v>
      </c>
      <c r="UYO2">
        <v>2.9147800000000001E-2</v>
      </c>
      <c r="UYP2">
        <v>3.0923699999999998E-2</v>
      </c>
      <c r="UYQ2">
        <v>3.2940999999999998E-2</v>
      </c>
      <c r="UYR2">
        <v>3.4484800000000003E-2</v>
      </c>
      <c r="UYS2">
        <v>3.6671299999999997E-2</v>
      </c>
      <c r="UYT2">
        <v>3.87826E-2</v>
      </c>
      <c r="UYU2">
        <v>3.8591E-2</v>
      </c>
      <c r="UYV2">
        <v>3.6873200000000002E-2</v>
      </c>
      <c r="UYW2">
        <v>3.2949699999999998E-2</v>
      </c>
      <c r="UYX2">
        <v>2.91761E-2</v>
      </c>
      <c r="UYY2">
        <v>3.0778099999999999E-2</v>
      </c>
      <c r="UYZ2">
        <v>3.1838999999999999E-2</v>
      </c>
      <c r="UZA2">
        <v>3.3993799999999998E-2</v>
      </c>
      <c r="UZB2">
        <v>3.6888999999999998E-2</v>
      </c>
      <c r="UZC2">
        <v>3.7472999999999999E-2</v>
      </c>
      <c r="UZD2">
        <v>3.7793500000000001E-2</v>
      </c>
      <c r="UZE2">
        <v>3.9243199999999999E-2</v>
      </c>
      <c r="UZF2">
        <v>3.98156E-2</v>
      </c>
      <c r="UZG2">
        <v>4.2355200000000003E-2</v>
      </c>
      <c r="UZH2">
        <v>4.4833199999999997E-2</v>
      </c>
      <c r="UZI2">
        <v>4.8318300000000002E-2</v>
      </c>
      <c r="UZJ2">
        <v>5.0733199999999999E-2</v>
      </c>
      <c r="UZK2">
        <v>5.4881600000000003E-2</v>
      </c>
      <c r="UZL2">
        <v>5.7751799999999999E-2</v>
      </c>
      <c r="UZM2">
        <v>6.3171000000000005E-2</v>
      </c>
      <c r="UZN2">
        <v>6.9464100000000001E-2</v>
      </c>
      <c r="UZO2">
        <v>7.4592099999999995E-2</v>
      </c>
      <c r="UZP2">
        <v>7.9153000000000001E-2</v>
      </c>
      <c r="UZQ2">
        <v>8.2320599999999994E-2</v>
      </c>
      <c r="UZR2">
        <v>8.1190600000000002E-2</v>
      </c>
      <c r="UZS2">
        <v>8.0379099999999995E-2</v>
      </c>
      <c r="UZT2">
        <v>8.0314399999999994E-2</v>
      </c>
      <c r="UZU2">
        <v>7.7881800000000001E-2</v>
      </c>
      <c r="UZV2">
        <v>7.6982300000000004E-2</v>
      </c>
      <c r="UZW2">
        <v>7.4764999999999998E-2</v>
      </c>
      <c r="UZX2">
        <v>7.2457499999999994E-2</v>
      </c>
      <c r="UZY2">
        <v>7.1051699999999995E-2</v>
      </c>
      <c r="UZZ2">
        <v>6.9912699999999994E-2</v>
      </c>
      <c r="VAA2">
        <v>7.0190900000000001E-2</v>
      </c>
      <c r="VAB2">
        <v>7.0392200000000002E-2</v>
      </c>
      <c r="VAC2">
        <v>7.1027499999999993E-2</v>
      </c>
      <c r="VAD2">
        <v>7.0440600000000006E-2</v>
      </c>
      <c r="VAE2">
        <v>6.9526299999999999E-2</v>
      </c>
      <c r="VAF2">
        <v>6.47427E-2</v>
      </c>
      <c r="VAG2">
        <v>5.7878100000000002E-2</v>
      </c>
      <c r="VAH2">
        <v>5.2521699999999998E-2</v>
      </c>
      <c r="VAI2">
        <v>4.5909800000000001E-2</v>
      </c>
      <c r="VAJ2">
        <v>4.0645899999999999E-2</v>
      </c>
      <c r="VAK2">
        <v>3.54147E-2</v>
      </c>
      <c r="VAL2">
        <v>3.0384700000000001E-2</v>
      </c>
      <c r="VAM2">
        <v>2.60173E-2</v>
      </c>
      <c r="VAN2">
        <v>2.3103499999999999E-2</v>
      </c>
      <c r="VAO2">
        <v>2.0129600000000001E-2</v>
      </c>
      <c r="VAP2">
        <v>1.5733400000000002E-2</v>
      </c>
      <c r="VAQ2">
        <v>1.48092E-2</v>
      </c>
      <c r="VAR2">
        <v>1.23418E-2</v>
      </c>
      <c r="VAS2">
        <v>6.7328900000000001E-3</v>
      </c>
      <c r="VAT2">
        <v>1.3377599999999999E-3</v>
      </c>
      <c r="VAU2">
        <v>-4.5123699999999999E-3</v>
      </c>
      <c r="VAV2">
        <v>-9.4930199999999996E-3</v>
      </c>
      <c r="VAW2">
        <v>-1.48456E-2</v>
      </c>
      <c r="VAX2">
        <v>-2.0704899999999998E-2</v>
      </c>
      <c r="VAY2">
        <v>-2.6846800000000001E-2</v>
      </c>
      <c r="VAZ2">
        <v>-3.2321599999999999E-2</v>
      </c>
      <c r="VBA2">
        <v>-3.74233E-2</v>
      </c>
      <c r="VBB2">
        <v>-4.2071999999999998E-2</v>
      </c>
      <c r="VBC2">
        <v>-4.5529100000000003E-2</v>
      </c>
      <c r="VBD2">
        <v>-4.9452099999999999E-2</v>
      </c>
      <c r="VBE2">
        <v>-5.38304E-2</v>
      </c>
      <c r="VBF2">
        <v>-5.9078100000000001E-2</v>
      </c>
      <c r="VBG2">
        <v>-6.3595799999999994E-2</v>
      </c>
      <c r="VBH2">
        <v>-6.7223900000000003E-2</v>
      </c>
      <c r="VBI2">
        <v>-6.8903000000000006E-2</v>
      </c>
      <c r="VBJ2">
        <v>-6.91084E-2</v>
      </c>
      <c r="VBK2">
        <v>-6.8538799999999997E-2</v>
      </c>
      <c r="VBL2">
        <v>-6.7907300000000004E-2</v>
      </c>
      <c r="VBM2">
        <v>-6.7058800000000002E-2</v>
      </c>
      <c r="VBN2">
        <v>-6.7303299999999996E-2</v>
      </c>
      <c r="VBO2">
        <v>-6.8076899999999996E-2</v>
      </c>
      <c r="VBP2">
        <v>-6.7909600000000001E-2</v>
      </c>
      <c r="VBQ2">
        <v>-6.7683900000000005E-2</v>
      </c>
      <c r="VBR2">
        <v>-6.7637500000000003E-2</v>
      </c>
      <c r="VBS2">
        <v>-6.8695699999999998E-2</v>
      </c>
      <c r="VBT2">
        <v>-6.9493799999999994E-2</v>
      </c>
      <c r="VBU2">
        <v>-6.8467299999999995E-2</v>
      </c>
      <c r="VBV2">
        <v>-6.8267400000000006E-2</v>
      </c>
      <c r="VBW2">
        <v>-6.8011600000000005E-2</v>
      </c>
      <c r="VBX2">
        <v>-6.5810900000000006E-2</v>
      </c>
      <c r="VBY2">
        <v>-6.3830100000000001E-2</v>
      </c>
      <c r="VBZ2">
        <v>-6.3623700000000005E-2</v>
      </c>
      <c r="VCA2">
        <v>-6.6085099999999994E-2</v>
      </c>
      <c r="VCB2">
        <v>-6.7651199999999995E-2</v>
      </c>
      <c r="VCC2">
        <v>-6.8761900000000001E-2</v>
      </c>
      <c r="VCD2">
        <v>-7.1466000000000002E-2</v>
      </c>
      <c r="VCE2">
        <v>-7.4301699999999998E-2</v>
      </c>
      <c r="VCF2">
        <v>-7.7499299999999993E-2</v>
      </c>
      <c r="VCG2">
        <v>-7.9467399999999994E-2</v>
      </c>
      <c r="VCH2">
        <v>-8.1021800000000005E-2</v>
      </c>
      <c r="VCI2">
        <v>-8.0936900000000006E-2</v>
      </c>
      <c r="VCJ2">
        <v>-8.2059800000000002E-2</v>
      </c>
      <c r="VCK2">
        <v>-8.2722400000000001E-2</v>
      </c>
      <c r="VCL2">
        <v>-8.3652500000000005E-2</v>
      </c>
      <c r="VCM2">
        <v>-8.3858000000000002E-2</v>
      </c>
      <c r="VCN2">
        <v>-8.3661299999999994E-2</v>
      </c>
      <c r="VCO2">
        <v>-8.4674399999999997E-2</v>
      </c>
      <c r="VCP2">
        <v>-8.4587700000000002E-2</v>
      </c>
      <c r="VCQ2">
        <v>-8.53188E-2</v>
      </c>
      <c r="VCR2">
        <v>-8.3377099999999996E-2</v>
      </c>
      <c r="VCS2">
        <v>-8.4038699999999994E-2</v>
      </c>
      <c r="VCT2">
        <v>-8.5064000000000001E-2</v>
      </c>
      <c r="VCU2">
        <v>-8.5331599999999994E-2</v>
      </c>
      <c r="VCV2">
        <v>-8.50577E-2</v>
      </c>
      <c r="VCW2">
        <v>-8.4845900000000002E-2</v>
      </c>
      <c r="VCX2">
        <v>-8.5549700000000006E-2</v>
      </c>
      <c r="VCY2">
        <v>-8.5553100000000007E-2</v>
      </c>
      <c r="VCZ2">
        <v>-8.6858099999999994E-2</v>
      </c>
      <c r="VDA2">
        <v>-8.7048399999999998E-2</v>
      </c>
      <c r="VDB2">
        <v>-8.7232000000000004E-2</v>
      </c>
      <c r="VDC2">
        <v>-8.8663599999999995E-2</v>
      </c>
      <c r="VDD2">
        <v>-8.9020000000000002E-2</v>
      </c>
      <c r="VDE2">
        <v>-8.9451500000000003E-2</v>
      </c>
      <c r="VDF2">
        <v>-8.88433E-2</v>
      </c>
      <c r="VDG2">
        <v>-8.9466000000000004E-2</v>
      </c>
      <c r="VDH2">
        <v>-9.13355E-2</v>
      </c>
      <c r="VDI2">
        <v>-9.3461699999999995E-2</v>
      </c>
      <c r="VDJ2">
        <v>-9.4673499999999994E-2</v>
      </c>
      <c r="VDK2">
        <v>-9.7132300000000005E-2</v>
      </c>
      <c r="VDL2">
        <v>-9.8202100000000001E-2</v>
      </c>
      <c r="VDM2">
        <v>-0.100344</v>
      </c>
      <c r="VDN2">
        <v>-0.104686</v>
      </c>
      <c r="VDO2">
        <v>-0.108241</v>
      </c>
      <c r="VDP2">
        <v>-0.111474</v>
      </c>
      <c r="VDQ2">
        <v>-0.112693</v>
      </c>
      <c r="VDR2">
        <v>-0.114985</v>
      </c>
      <c r="VDS2">
        <v>-0.11995699999999999</v>
      </c>
      <c r="VDT2">
        <v>-0.121616</v>
      </c>
      <c r="VDU2">
        <v>-0.124573</v>
      </c>
      <c r="VDV2">
        <v>-0.126579</v>
      </c>
      <c r="VDW2">
        <v>-0.130856</v>
      </c>
      <c r="VDX2">
        <v>-0.133434</v>
      </c>
      <c r="VDY2">
        <v>-0.13719400000000001</v>
      </c>
      <c r="VDZ2">
        <v>-0.13974500000000001</v>
      </c>
      <c r="VEA2">
        <v>-0.13974200000000001</v>
      </c>
      <c r="VEB2">
        <v>-0.140287</v>
      </c>
      <c r="VEC2">
        <v>-0.1394</v>
      </c>
      <c r="VED2">
        <v>-0.138653</v>
      </c>
      <c r="VEE2">
        <v>-0.13825699999999999</v>
      </c>
      <c r="VEF2">
        <v>-0.137438</v>
      </c>
      <c r="VEG2">
        <v>-0.13783000000000001</v>
      </c>
      <c r="VEH2">
        <v>-0.135825</v>
      </c>
      <c r="VEI2">
        <v>-0.13486799999999999</v>
      </c>
      <c r="VEJ2">
        <v>-0.134523</v>
      </c>
      <c r="VEK2">
        <v>-0.132965</v>
      </c>
      <c r="VEL2">
        <v>-0.13202800000000001</v>
      </c>
      <c r="VEM2">
        <v>-0.131186</v>
      </c>
      <c r="VEN2">
        <v>-0.12848200000000001</v>
      </c>
      <c r="VEO2">
        <v>-0.12869</v>
      </c>
      <c r="VEP2">
        <v>-0.130219</v>
      </c>
      <c r="VEQ2">
        <v>-0.13128899999999999</v>
      </c>
      <c r="VER2">
        <v>-0.13286300000000001</v>
      </c>
      <c r="VES2">
        <v>-0.13500100000000001</v>
      </c>
      <c r="VET2">
        <v>-0.138264</v>
      </c>
      <c r="VEU2">
        <v>-0.142842</v>
      </c>
      <c r="VEV2">
        <v>-0.146341</v>
      </c>
      <c r="VEW2">
        <v>-0.14971200000000001</v>
      </c>
      <c r="VEX2">
        <v>-0.14996200000000001</v>
      </c>
      <c r="VEY2">
        <v>-0.15085699999999999</v>
      </c>
      <c r="VEZ2">
        <v>-0.15159500000000001</v>
      </c>
      <c r="VFA2">
        <v>-0.15292800000000001</v>
      </c>
      <c r="VFB2">
        <v>-0.15459500000000001</v>
      </c>
      <c r="VFC2">
        <v>-0.15471099999999999</v>
      </c>
      <c r="VFD2">
        <v>-0.15419099999999999</v>
      </c>
      <c r="VFE2">
        <v>-0.15346699999999999</v>
      </c>
      <c r="VFF2">
        <v>-0.15181800000000001</v>
      </c>
      <c r="VFG2">
        <v>-0.150781</v>
      </c>
      <c r="VFH2">
        <v>-0.14935999999999999</v>
      </c>
      <c r="VFI2">
        <v>-0.148344</v>
      </c>
      <c r="VFJ2">
        <v>-0.14733399999999999</v>
      </c>
      <c r="VFK2">
        <v>-0.14535200000000001</v>
      </c>
      <c r="VFL2">
        <v>-0.14313200000000001</v>
      </c>
      <c r="VFM2">
        <v>-0.14105500000000001</v>
      </c>
      <c r="VFN2">
        <v>-0.13780000000000001</v>
      </c>
      <c r="VFO2">
        <v>-0.13231699999999999</v>
      </c>
      <c r="VFP2">
        <v>-0.12695999999999999</v>
      </c>
      <c r="VFQ2">
        <v>-0.121139</v>
      </c>
      <c r="VFR2">
        <v>-0.116026</v>
      </c>
      <c r="VFS2">
        <v>-0.11114400000000001</v>
      </c>
      <c r="VFT2">
        <v>-0.108031</v>
      </c>
      <c r="VFU2">
        <v>-0.104605</v>
      </c>
      <c r="VFV2">
        <v>-0.100784</v>
      </c>
      <c r="VFW2">
        <v>-9.8142099999999996E-2</v>
      </c>
      <c r="VFX2">
        <v>-9.7380999999999995E-2</v>
      </c>
      <c r="VFY2">
        <v>-9.5382999999999996E-2</v>
      </c>
      <c r="VFZ2">
        <v>-9.2501600000000003E-2</v>
      </c>
      <c r="VGA2">
        <v>-9.2205099999999998E-2</v>
      </c>
      <c r="VGB2">
        <v>-9.2680499999999999E-2</v>
      </c>
      <c r="VGC2">
        <v>-9.1063500000000006E-2</v>
      </c>
      <c r="VGD2">
        <v>-8.8988899999999996E-2</v>
      </c>
      <c r="VGE2">
        <v>-8.8418899999999995E-2</v>
      </c>
      <c r="VGF2">
        <v>-8.7018999999999999E-2</v>
      </c>
      <c r="VGG2">
        <v>-8.5624400000000003E-2</v>
      </c>
      <c r="VGH2">
        <v>-8.54853E-2</v>
      </c>
      <c r="VGI2">
        <v>-8.5255499999999998E-2</v>
      </c>
      <c r="VGJ2">
        <v>-8.5277099999999995E-2</v>
      </c>
      <c r="VGK2">
        <v>-8.4634000000000001E-2</v>
      </c>
      <c r="VGL2">
        <v>-8.5536899999999999E-2</v>
      </c>
      <c r="VGM2">
        <v>-8.6490600000000001E-2</v>
      </c>
      <c r="VGN2">
        <v>-8.7015099999999998E-2</v>
      </c>
      <c r="VGO2">
        <v>-8.9597099999999999E-2</v>
      </c>
      <c r="VGP2">
        <v>-9.2138300000000006E-2</v>
      </c>
      <c r="VGQ2">
        <v>-9.14489E-2</v>
      </c>
      <c r="VGR2">
        <v>-9.0535599999999994E-2</v>
      </c>
      <c r="VGS2">
        <v>-9.1278200000000004E-2</v>
      </c>
      <c r="VGT2">
        <v>-8.9017299999999994E-2</v>
      </c>
      <c r="VGU2">
        <v>-8.8375599999999999E-2</v>
      </c>
      <c r="VGV2">
        <v>-8.4611000000000006E-2</v>
      </c>
      <c r="VGW2">
        <v>-8.0952099999999999E-2</v>
      </c>
      <c r="VGX2">
        <v>-7.8306500000000001E-2</v>
      </c>
      <c r="VGY2">
        <v>-7.7572100000000005E-2</v>
      </c>
      <c r="VGZ2">
        <v>-7.5199799999999997E-2</v>
      </c>
      <c r="VHA2">
        <v>-7.2002499999999997E-2</v>
      </c>
      <c r="VHB2">
        <v>-6.9718100000000005E-2</v>
      </c>
      <c r="VHC2">
        <v>-6.7443600000000006E-2</v>
      </c>
      <c r="VHD2">
        <v>-6.5161300000000005E-2</v>
      </c>
      <c r="VHE2">
        <v>-6.2825699999999998E-2</v>
      </c>
      <c r="VHF2">
        <v>-6.2599299999999997E-2</v>
      </c>
      <c r="VHG2">
        <v>-6.33962E-2</v>
      </c>
      <c r="VHH2">
        <v>-6.5552399999999997E-2</v>
      </c>
      <c r="VHI2">
        <v>-6.5945299999999998E-2</v>
      </c>
      <c r="VHJ2">
        <v>-6.6599099999999994E-2</v>
      </c>
      <c r="VHK2">
        <v>-6.9325700000000004E-2</v>
      </c>
      <c r="VHL2">
        <v>-7.1060799999999993E-2</v>
      </c>
      <c r="VHM2">
        <v>-7.3999499999999996E-2</v>
      </c>
      <c r="VHN2">
        <v>-7.7614900000000001E-2</v>
      </c>
      <c r="VHO2">
        <v>-8.09082E-2</v>
      </c>
      <c r="VHP2">
        <v>-8.43087E-2</v>
      </c>
      <c r="VHQ2">
        <v>-8.4032099999999998E-2</v>
      </c>
      <c r="VHR2">
        <v>-8.0857399999999996E-2</v>
      </c>
      <c r="VHS2">
        <v>-7.8177499999999997E-2</v>
      </c>
      <c r="VHT2">
        <v>-7.6182399999999997E-2</v>
      </c>
      <c r="VHU2">
        <v>-7.4684700000000007E-2</v>
      </c>
      <c r="VHV2">
        <v>-7.3206999999999994E-2</v>
      </c>
      <c r="VHW2">
        <v>-7.1836499999999998E-2</v>
      </c>
      <c r="VHX2">
        <v>-6.9939500000000002E-2</v>
      </c>
      <c r="VHY2">
        <v>-6.8794599999999997E-2</v>
      </c>
      <c r="VHZ2">
        <v>-6.7874500000000004E-2</v>
      </c>
      <c r="VIA2">
        <v>-6.7710699999999999E-2</v>
      </c>
      <c r="VIB2">
        <v>-6.7032599999999998E-2</v>
      </c>
      <c r="VIC2">
        <v>-6.7466799999999993E-2</v>
      </c>
      <c r="VID2">
        <v>-6.7178600000000005E-2</v>
      </c>
      <c r="VIE2">
        <v>-6.7689100000000002E-2</v>
      </c>
      <c r="VIF2">
        <v>-6.6271899999999995E-2</v>
      </c>
      <c r="VIG2">
        <v>-6.1812499999999999E-2</v>
      </c>
      <c r="VIH2">
        <v>-5.72113E-2</v>
      </c>
      <c r="VII2">
        <v>-5.48605E-2</v>
      </c>
      <c r="VIJ2">
        <v>-5.10807E-2</v>
      </c>
      <c r="VIK2">
        <v>-4.7514599999999997E-2</v>
      </c>
      <c r="VIL2">
        <v>-4.4319900000000002E-2</v>
      </c>
      <c r="VIM2">
        <v>-4.2979099999999999E-2</v>
      </c>
      <c r="VIN2">
        <v>-4.2661299999999999E-2</v>
      </c>
      <c r="VIO2">
        <v>-4.4598400000000003E-2</v>
      </c>
      <c r="VIP2">
        <v>-4.5843099999999998E-2</v>
      </c>
      <c r="VIQ2">
        <v>-4.6136000000000003E-2</v>
      </c>
      <c r="VIR2">
        <v>-4.6250800000000002E-2</v>
      </c>
      <c r="VIS2">
        <v>-4.5542899999999997E-2</v>
      </c>
      <c r="VIT2">
        <v>-4.6794000000000002E-2</v>
      </c>
      <c r="VIU2">
        <v>-4.8674700000000001E-2</v>
      </c>
      <c r="VIV2">
        <v>-5.2269200000000002E-2</v>
      </c>
      <c r="VIW2">
        <v>-5.6173800000000003E-2</v>
      </c>
      <c r="VIX2">
        <v>-5.6489400000000002E-2</v>
      </c>
      <c r="VIY2">
        <v>-5.7536900000000002E-2</v>
      </c>
      <c r="VIZ2">
        <v>-5.7472200000000001E-2</v>
      </c>
      <c r="VJA2">
        <v>-5.7181099999999999E-2</v>
      </c>
      <c r="VJB2">
        <v>-5.6971500000000001E-2</v>
      </c>
      <c r="VJC2">
        <v>-5.6832100000000003E-2</v>
      </c>
      <c r="VJD2">
        <v>-5.7371400000000003E-2</v>
      </c>
      <c r="VJE2">
        <v>-5.9253100000000003E-2</v>
      </c>
      <c r="VJF2">
        <v>-6.0165700000000003E-2</v>
      </c>
      <c r="VJG2">
        <v>-5.98758E-2</v>
      </c>
      <c r="VJH2">
        <v>-5.8750999999999998E-2</v>
      </c>
      <c r="VJI2">
        <v>-5.7388599999999998E-2</v>
      </c>
      <c r="VJJ2">
        <v>-5.6254100000000001E-2</v>
      </c>
      <c r="VJK2">
        <v>-5.4243100000000002E-2</v>
      </c>
      <c r="VJL2">
        <v>-5.2362600000000002E-2</v>
      </c>
      <c r="VJM2">
        <v>-5.1899500000000001E-2</v>
      </c>
      <c r="VJN2">
        <v>-5.0235200000000001E-2</v>
      </c>
      <c r="VJO2">
        <v>-5.0169999999999999E-2</v>
      </c>
      <c r="VJP2">
        <v>-5.3088499999999997E-2</v>
      </c>
      <c r="VJQ2">
        <v>-5.5423199999999999E-2</v>
      </c>
      <c r="VJR2">
        <v>-5.7518699999999999E-2</v>
      </c>
      <c r="VJS2">
        <v>-5.8767699999999999E-2</v>
      </c>
      <c r="VJT2">
        <v>-5.9679200000000002E-2</v>
      </c>
      <c r="VJU2">
        <v>-6.0684299999999997E-2</v>
      </c>
      <c r="VJV2">
        <v>-6.0864599999999998E-2</v>
      </c>
      <c r="VJW2">
        <v>-6.1597199999999998E-2</v>
      </c>
      <c r="VJX2">
        <v>-6.2054699999999997E-2</v>
      </c>
      <c r="VJY2">
        <v>-6.0348600000000002E-2</v>
      </c>
      <c r="VJZ2">
        <v>-6.0481500000000001E-2</v>
      </c>
      <c r="VKA2">
        <v>-6.1290299999999999E-2</v>
      </c>
      <c r="VKB2">
        <v>-5.9936000000000003E-2</v>
      </c>
      <c r="VKC2">
        <v>-5.8985099999999999E-2</v>
      </c>
      <c r="VKD2">
        <v>-5.9511099999999997E-2</v>
      </c>
      <c r="VKE2">
        <v>-5.93459E-2</v>
      </c>
      <c r="VKF2">
        <v>-6.0307600000000003E-2</v>
      </c>
      <c r="VKG2">
        <v>-5.86746E-2</v>
      </c>
      <c r="VKH2">
        <v>-5.8672299999999997E-2</v>
      </c>
      <c r="VKI2">
        <v>-5.9995199999999999E-2</v>
      </c>
      <c r="VKJ2">
        <v>-6.2430699999999999E-2</v>
      </c>
      <c r="VKK2">
        <v>-6.3160499999999994E-2</v>
      </c>
      <c r="VKL2">
        <v>-6.22307E-2</v>
      </c>
      <c r="VKM2">
        <v>-6.5843100000000002E-2</v>
      </c>
      <c r="VKN2">
        <v>-6.8096599999999993E-2</v>
      </c>
      <c r="VKO2">
        <v>-7.0754300000000006E-2</v>
      </c>
      <c r="VKP2">
        <v>-7.28655E-2</v>
      </c>
      <c r="VKQ2">
        <v>-7.2168899999999994E-2</v>
      </c>
      <c r="VKR2">
        <v>-6.9467899999999999E-2</v>
      </c>
      <c r="VKS2">
        <v>-6.7920400000000006E-2</v>
      </c>
      <c r="VKT2">
        <v>-6.5898600000000002E-2</v>
      </c>
      <c r="VKU2">
        <v>-6.6540799999999997E-2</v>
      </c>
      <c r="VKV2">
        <v>-6.7898E-2</v>
      </c>
      <c r="VKW2">
        <v>-6.7047200000000001E-2</v>
      </c>
      <c r="VKX2">
        <v>-6.6928600000000005E-2</v>
      </c>
      <c r="VKY2">
        <v>-6.8430599999999994E-2</v>
      </c>
      <c r="VKZ2">
        <v>-6.7845000000000003E-2</v>
      </c>
      <c r="VLA2">
        <v>-6.8743700000000005E-2</v>
      </c>
      <c r="VLB2">
        <v>-6.9429699999999997E-2</v>
      </c>
      <c r="VLC2">
        <v>-6.8252900000000005E-2</v>
      </c>
      <c r="VLD2">
        <v>-6.6379900000000006E-2</v>
      </c>
      <c r="VLE2">
        <v>-6.6960599999999995E-2</v>
      </c>
      <c r="VLF2">
        <v>-6.3945500000000002E-2</v>
      </c>
      <c r="VLG2">
        <v>-6.0406899999999999E-2</v>
      </c>
      <c r="VLH2">
        <v>-5.7162699999999997E-2</v>
      </c>
      <c r="VLI2">
        <v>-5.2779E-2</v>
      </c>
      <c r="VLJ2">
        <v>-5.1664000000000002E-2</v>
      </c>
      <c r="VLK2">
        <v>-4.8870299999999998E-2</v>
      </c>
      <c r="VLL2">
        <v>-4.5278400000000003E-2</v>
      </c>
      <c r="VLM2">
        <v>-4.2426100000000001E-2</v>
      </c>
      <c r="VLN2">
        <v>-3.8504299999999998E-2</v>
      </c>
      <c r="VLO2">
        <v>-3.7581400000000001E-2</v>
      </c>
      <c r="VLP2">
        <v>-3.82131E-2</v>
      </c>
      <c r="VLQ2">
        <v>-3.9811899999999997E-2</v>
      </c>
      <c r="VLR2">
        <v>-3.9159699999999999E-2</v>
      </c>
      <c r="VLS2">
        <v>-3.7944899999999997E-2</v>
      </c>
      <c r="VLT2">
        <v>-3.6343100000000003E-2</v>
      </c>
      <c r="VLU2">
        <v>-3.3556500000000003E-2</v>
      </c>
      <c r="VLV2">
        <v>-2.79622E-2</v>
      </c>
      <c r="VLW2">
        <v>-2.4144800000000001E-2</v>
      </c>
      <c r="VLX2">
        <v>-1.9769100000000001E-2</v>
      </c>
      <c r="VLY2">
        <v>-1.4786199999999999E-2</v>
      </c>
      <c r="VLZ2">
        <v>-9.2538700000000008E-3</v>
      </c>
      <c r="VMA2">
        <v>-2.80862E-3</v>
      </c>
      <c r="VMB2">
        <v>5.1805899999999997E-3</v>
      </c>
      <c r="VMC2">
        <v>1.1358099999999999E-2</v>
      </c>
      <c r="VMD2">
        <v>1.69815E-2</v>
      </c>
      <c r="VME2">
        <v>1.8835500000000002E-2</v>
      </c>
      <c r="VMF2">
        <v>2.0978799999999999E-2</v>
      </c>
      <c r="VMG2">
        <v>2.36525E-2</v>
      </c>
      <c r="VMH2">
        <v>2.5153100000000001E-2</v>
      </c>
      <c r="VMI2">
        <v>2.7592200000000001E-2</v>
      </c>
      <c r="VMJ2">
        <v>2.82799E-2</v>
      </c>
      <c r="VMK2">
        <v>2.75058E-2</v>
      </c>
      <c r="VML2">
        <v>2.6966400000000001E-2</v>
      </c>
      <c r="VMM2">
        <v>2.5345099999999999E-2</v>
      </c>
      <c r="VMN2">
        <v>2.4728E-2</v>
      </c>
      <c r="VMO2">
        <v>2.49074E-2</v>
      </c>
      <c r="VMP2">
        <v>2.3860200000000002E-2</v>
      </c>
      <c r="VMQ2">
        <v>2.5871999999999999E-2</v>
      </c>
      <c r="VMR2">
        <v>2.7054000000000002E-2</v>
      </c>
      <c r="VMS2">
        <v>2.8156799999999999E-2</v>
      </c>
      <c r="VMT2">
        <v>2.7183599999999999E-2</v>
      </c>
      <c r="VMU2">
        <v>2.6488000000000001E-2</v>
      </c>
      <c r="VMV2">
        <v>2.6901600000000001E-2</v>
      </c>
      <c r="VMW2">
        <v>2.58929E-2</v>
      </c>
      <c r="VMX2">
        <v>2.4916600000000001E-2</v>
      </c>
      <c r="VMY2">
        <v>2.4917999999999999E-2</v>
      </c>
      <c r="VMZ2">
        <v>2.6168E-2</v>
      </c>
      <c r="VNA2">
        <v>2.80363E-2</v>
      </c>
      <c r="VNB2">
        <v>3.0868199999999998E-2</v>
      </c>
      <c r="VNC2">
        <v>3.3202799999999998E-2</v>
      </c>
      <c r="VND2">
        <v>3.3702500000000003E-2</v>
      </c>
      <c r="VNE2">
        <v>3.4286700000000003E-2</v>
      </c>
      <c r="VNF2">
        <v>3.4678500000000001E-2</v>
      </c>
      <c r="VNG2">
        <v>3.5380200000000001E-2</v>
      </c>
      <c r="VNH2">
        <v>3.4828699999999997E-2</v>
      </c>
      <c r="VNI2">
        <v>3.4299299999999998E-2</v>
      </c>
      <c r="VNJ2">
        <v>3.3806799999999998E-2</v>
      </c>
      <c r="VNK2">
        <v>2.91738E-2</v>
      </c>
      <c r="VNL2">
        <v>2.5530299999999999E-2</v>
      </c>
      <c r="VNM2">
        <v>2.0010400000000001E-2</v>
      </c>
      <c r="VNN2">
        <v>1.6708600000000001E-2</v>
      </c>
      <c r="VNO2">
        <v>1.4633999999999999E-2</v>
      </c>
      <c r="VNP2">
        <v>1.48898E-2</v>
      </c>
      <c r="VNQ2">
        <v>1.4316000000000001E-2</v>
      </c>
      <c r="VNR2">
        <v>1.3410200000000001E-2</v>
      </c>
      <c r="VNS2">
        <v>1.22165E-2</v>
      </c>
      <c r="VNT2">
        <v>1.05836E-2</v>
      </c>
      <c r="VNU2">
        <v>1.1070200000000001E-2</v>
      </c>
      <c r="VNV2">
        <v>1.02758E-2</v>
      </c>
      <c r="VNW2">
        <v>1.0749999999999999E-2</v>
      </c>
      <c r="VNX2">
        <v>1.0933099999999999E-2</v>
      </c>
      <c r="VNY2">
        <v>1.07511E-2</v>
      </c>
      <c r="VNZ2">
        <v>1.0422799999999999E-2</v>
      </c>
      <c r="VOA2">
        <v>7.0873000000000004E-3</v>
      </c>
      <c r="VOB2">
        <v>3.6121999999999999E-3</v>
      </c>
      <c r="VOC2">
        <v>5.6359100000000001E-4</v>
      </c>
      <c r="VOD2">
        <v>-1.33413E-3</v>
      </c>
      <c r="VOE2">
        <v>-1.5156099999999999E-3</v>
      </c>
      <c r="VOF2">
        <v>-2.5608100000000002E-3</v>
      </c>
      <c r="VOG2">
        <v>-2.7034099999999998E-3</v>
      </c>
      <c r="VOH2">
        <v>-1.4206900000000001E-3</v>
      </c>
      <c r="VOI2">
        <v>-9.6770099999999996E-4</v>
      </c>
      <c r="VOJ2">
        <v>4.5160099999999999E-4</v>
      </c>
      <c r="VOK2">
        <v>2.3180399999999999E-3</v>
      </c>
      <c r="VOL2">
        <v>5.1071299999999997E-3</v>
      </c>
      <c r="VOM2">
        <v>8.0644600000000007E-3</v>
      </c>
      <c r="VON2">
        <v>1.05083E-2</v>
      </c>
      <c r="VOO2">
        <v>1.1718599999999999E-2</v>
      </c>
      <c r="VOP2">
        <v>1.16393E-2</v>
      </c>
      <c r="VOQ2">
        <v>1.14392E-2</v>
      </c>
      <c r="VOR2">
        <v>1.1007400000000001E-2</v>
      </c>
      <c r="VOS2">
        <v>1.30884E-2</v>
      </c>
      <c r="VOT2">
        <v>1.6039100000000001E-2</v>
      </c>
      <c r="VOU2">
        <v>1.7193799999999999E-2</v>
      </c>
      <c r="VOV2">
        <v>1.6197799999999998E-2</v>
      </c>
      <c r="VOW2">
        <v>1.7687000000000001E-2</v>
      </c>
      <c r="VOX2">
        <v>2.19782E-2</v>
      </c>
      <c r="VOY2">
        <v>2.46462E-2</v>
      </c>
      <c r="VOZ2">
        <v>2.6490099999999999E-2</v>
      </c>
      <c r="VPA2">
        <v>2.6803299999999999E-2</v>
      </c>
      <c r="VPB2">
        <v>2.6594099999999999E-2</v>
      </c>
      <c r="VPC2">
        <v>2.7049900000000002E-2</v>
      </c>
      <c r="VPD2">
        <v>2.74252E-2</v>
      </c>
      <c r="VPE2">
        <v>2.7237399999999998E-2</v>
      </c>
      <c r="VPF2">
        <v>3.00781E-2</v>
      </c>
      <c r="VPG2">
        <v>3.2281900000000002E-2</v>
      </c>
      <c r="VPH2">
        <v>3.2070700000000001E-2</v>
      </c>
      <c r="VPI2">
        <v>3.7027299999999999E-2</v>
      </c>
      <c r="VPJ2">
        <v>3.7994E-2</v>
      </c>
      <c r="VPK2">
        <v>3.8177099999999999E-2</v>
      </c>
      <c r="VPL2">
        <v>3.8965699999999999E-2</v>
      </c>
      <c r="VPM2">
        <v>3.67988E-2</v>
      </c>
      <c r="VPN2">
        <v>3.2004999999999999E-2</v>
      </c>
      <c r="VPO2">
        <v>2.67697E-2</v>
      </c>
      <c r="VPP2">
        <v>2.23035E-2</v>
      </c>
      <c r="VPQ2">
        <v>2.1365700000000001E-2</v>
      </c>
      <c r="VPR2">
        <v>1.7262400000000001E-2</v>
      </c>
      <c r="VPS2">
        <v>1.2481799999999999E-2</v>
      </c>
      <c r="VPT2">
        <v>8.6186600000000002E-3</v>
      </c>
      <c r="VPU2">
        <v>7.8695699999999993E-3</v>
      </c>
      <c r="VPV2">
        <v>5.5016400000000003E-3</v>
      </c>
      <c r="VPW2">
        <v>2.8868700000000001E-3</v>
      </c>
      <c r="VPX2">
        <v>-3.2159700000000002E-4</v>
      </c>
      <c r="VPY2">
        <v>-2.3262700000000001E-3</v>
      </c>
      <c r="VPZ2">
        <v>-4.6174299999999996E-3</v>
      </c>
      <c r="VQA2">
        <v>-8.1702500000000004E-3</v>
      </c>
      <c r="VQB2">
        <v>-1.3613800000000001E-2</v>
      </c>
      <c r="VQC2">
        <v>-1.9623100000000001E-2</v>
      </c>
      <c r="VQD2">
        <v>-2.39597E-2</v>
      </c>
      <c r="VQE2">
        <v>-2.7073300000000002E-2</v>
      </c>
      <c r="VQF2">
        <v>-2.88109E-2</v>
      </c>
      <c r="VQG2">
        <v>-2.8435100000000001E-2</v>
      </c>
      <c r="VQH2">
        <v>-2.8130599999999999E-2</v>
      </c>
      <c r="VQI2">
        <v>-2.62031E-2</v>
      </c>
      <c r="VQJ2">
        <v>-2.3816899999999998E-2</v>
      </c>
      <c r="VQK2">
        <v>-2.1897400000000001E-2</v>
      </c>
      <c r="VQL2">
        <v>-2.0989500000000001E-2</v>
      </c>
      <c r="VQM2">
        <v>-2.2835600000000001E-2</v>
      </c>
      <c r="VQN2">
        <v>-2.2719E-2</v>
      </c>
      <c r="VQO2">
        <v>-2.4812899999999999E-2</v>
      </c>
      <c r="VQP2">
        <v>-2.7114800000000001E-2</v>
      </c>
      <c r="VQQ2">
        <v>-3.1512400000000003E-2</v>
      </c>
      <c r="VQR2">
        <v>-3.5348400000000002E-2</v>
      </c>
      <c r="VQS2">
        <v>-4.1358800000000001E-2</v>
      </c>
      <c r="VQT2">
        <v>-4.5990000000000003E-2</v>
      </c>
      <c r="VQU2">
        <v>-5.10134E-2</v>
      </c>
      <c r="VQV2">
        <v>-5.3976000000000003E-2</v>
      </c>
      <c r="VQW2">
        <v>-5.6279500000000003E-2</v>
      </c>
      <c r="VQX2">
        <v>-5.8258900000000002E-2</v>
      </c>
      <c r="VQY2">
        <v>-5.8939100000000001E-2</v>
      </c>
      <c r="VQZ2">
        <v>-6.1490599999999999E-2</v>
      </c>
      <c r="VRA2">
        <v>-6.5235600000000005E-2</v>
      </c>
      <c r="VRB2">
        <v>-6.9195300000000001E-2</v>
      </c>
      <c r="VRC2">
        <v>-7.24823E-2</v>
      </c>
      <c r="VRD2">
        <v>-7.7709299999999995E-2</v>
      </c>
      <c r="VRE2">
        <v>-8.21268E-2</v>
      </c>
      <c r="VRF2">
        <v>-8.7285600000000005E-2</v>
      </c>
      <c r="VRG2">
        <v>-9.3812999999999994E-2</v>
      </c>
      <c r="VRH2">
        <v>-0.101077</v>
      </c>
      <c r="VRI2">
        <v>-0.108497</v>
      </c>
      <c r="VRJ2">
        <v>-0.11525299999999999</v>
      </c>
      <c r="VRK2">
        <v>-0.12125</v>
      </c>
      <c r="VRL2">
        <v>-0.12684799999999999</v>
      </c>
      <c r="VRM2">
        <v>-0.13305500000000001</v>
      </c>
      <c r="VRN2">
        <v>-0.138209</v>
      </c>
      <c r="VRO2">
        <v>-0.142536</v>
      </c>
      <c r="VRP2">
        <v>-0.1464</v>
      </c>
      <c r="VRQ2">
        <v>-0.14993000000000001</v>
      </c>
      <c r="VRR2">
        <v>-0.15409300000000001</v>
      </c>
      <c r="VRS2">
        <v>-0.15856999999999999</v>
      </c>
      <c r="VRT2">
        <v>-0.16269</v>
      </c>
      <c r="VRU2">
        <v>-0.166852</v>
      </c>
      <c r="VRV2">
        <v>-0.17116600000000001</v>
      </c>
      <c r="VRW2">
        <v>-0.176509</v>
      </c>
      <c r="VRX2">
        <v>-0.18044299999999999</v>
      </c>
      <c r="VRY2">
        <v>-0.183897</v>
      </c>
      <c r="VRZ2">
        <v>-0.186335</v>
      </c>
      <c r="VSA2">
        <v>-0.18785199999999999</v>
      </c>
      <c r="VSB2">
        <v>-0.18984200000000001</v>
      </c>
      <c r="VSC2">
        <v>-0.19183500000000001</v>
      </c>
      <c r="VSD2">
        <v>-0.19181599999999999</v>
      </c>
      <c r="VSE2">
        <v>-0.192463</v>
      </c>
      <c r="VSF2">
        <v>-0.193328</v>
      </c>
      <c r="VSG2">
        <v>-0.193801</v>
      </c>
      <c r="VSH2">
        <v>-0.193746</v>
      </c>
      <c r="VSI2">
        <v>-0.192941</v>
      </c>
      <c r="VSJ2">
        <v>-0.191751</v>
      </c>
      <c r="VSK2">
        <v>-0.192941</v>
      </c>
      <c r="VSL2">
        <v>-0.19317699999999999</v>
      </c>
      <c r="VSM2">
        <v>-0.19252</v>
      </c>
      <c r="VSN2">
        <v>-0.19194900000000001</v>
      </c>
      <c r="VSO2">
        <v>-0.19309599999999999</v>
      </c>
      <c r="VSP2">
        <v>-0.19420200000000001</v>
      </c>
      <c r="VSQ2">
        <v>-0.195326</v>
      </c>
      <c r="VSR2">
        <v>-0.195794</v>
      </c>
      <c r="VSS2">
        <v>-0.196492</v>
      </c>
      <c r="VST2">
        <v>-0.195633</v>
      </c>
      <c r="VSU2">
        <v>-0.195546</v>
      </c>
      <c r="VSV2">
        <v>-0.19755</v>
      </c>
      <c r="VSW2">
        <v>-0.199181</v>
      </c>
      <c r="VSX2">
        <v>-0.199959</v>
      </c>
      <c r="VSY2">
        <v>-0.20127700000000001</v>
      </c>
      <c r="VSZ2">
        <v>-0.20138700000000001</v>
      </c>
      <c r="VTA2">
        <v>-0.20272000000000001</v>
      </c>
      <c r="VTB2">
        <v>-0.20257700000000001</v>
      </c>
      <c r="VTC2">
        <v>-0.20334199999999999</v>
      </c>
      <c r="VTD2">
        <v>-0.20482400000000001</v>
      </c>
      <c r="VTE2">
        <v>-0.205126</v>
      </c>
      <c r="VTF2">
        <v>-0.20635500000000001</v>
      </c>
      <c r="VTG2">
        <v>-0.20644100000000001</v>
      </c>
      <c r="VTH2">
        <v>-0.20754800000000001</v>
      </c>
      <c r="VTI2">
        <v>-0.20710400000000001</v>
      </c>
      <c r="VTJ2">
        <v>-0.209345</v>
      </c>
      <c r="VTK2">
        <v>-0.21182799999999999</v>
      </c>
      <c r="VTL2">
        <v>-0.21357300000000001</v>
      </c>
      <c r="VTM2">
        <v>-0.215806</v>
      </c>
      <c r="VTN2">
        <v>-0.218692</v>
      </c>
      <c r="VTO2">
        <v>-0.22153700000000001</v>
      </c>
      <c r="VTP2">
        <v>-0.22457099999999999</v>
      </c>
      <c r="VTQ2">
        <v>-0.22731000000000001</v>
      </c>
      <c r="VTR2">
        <v>-0.229542</v>
      </c>
      <c r="VTS2">
        <v>-0.23302400000000001</v>
      </c>
      <c r="VTT2">
        <v>-0.234265</v>
      </c>
      <c r="VTU2">
        <v>-0.236204</v>
      </c>
      <c r="VTV2">
        <v>-0.237848</v>
      </c>
      <c r="VTW2">
        <v>-0.239789</v>
      </c>
      <c r="VTX2">
        <v>-0.240481</v>
      </c>
      <c r="VTY2">
        <v>-0.240008</v>
      </c>
      <c r="VTZ2">
        <v>-0.24036099999999999</v>
      </c>
      <c r="VUA2">
        <v>-0.24043999999999999</v>
      </c>
      <c r="VUB2">
        <v>-0.24151400000000001</v>
      </c>
      <c r="VUC2">
        <v>-0.240893</v>
      </c>
      <c r="VUD2">
        <v>-0.23944399999999999</v>
      </c>
      <c r="VUE2">
        <v>-0.23816399999999999</v>
      </c>
      <c r="VUF2">
        <v>-0.23705399999999999</v>
      </c>
      <c r="VUG2">
        <v>-0.23505200000000001</v>
      </c>
      <c r="VUH2">
        <v>-0.23515</v>
      </c>
      <c r="VUI2">
        <v>-0.235206</v>
      </c>
      <c r="VUJ2">
        <v>-0.23285500000000001</v>
      </c>
      <c r="VUK2">
        <v>-0.23061599999999999</v>
      </c>
      <c r="VUL2">
        <v>-0.23111599999999999</v>
      </c>
      <c r="VUM2">
        <v>-0.231128</v>
      </c>
      <c r="VUN2">
        <v>-0.230374</v>
      </c>
      <c r="VUO2">
        <v>-0.22719600000000001</v>
      </c>
      <c r="VUP2">
        <v>-0.22697800000000001</v>
      </c>
      <c r="VUQ2">
        <v>-0.22689799999999999</v>
      </c>
      <c r="VUR2">
        <v>-0.22467000000000001</v>
      </c>
      <c r="VUS2">
        <v>-0.22267400000000001</v>
      </c>
      <c r="VUT2">
        <v>-0.22109599999999999</v>
      </c>
      <c r="VUU2">
        <v>-0.21870600000000001</v>
      </c>
      <c r="VUV2">
        <v>-0.21748000000000001</v>
      </c>
      <c r="VUW2">
        <v>-0.21624499999999999</v>
      </c>
      <c r="VUX2">
        <v>-0.21293100000000001</v>
      </c>
      <c r="VUY2">
        <v>-0.208643</v>
      </c>
      <c r="VUZ2">
        <v>-0.207485</v>
      </c>
      <c r="VVA2">
        <v>-0.20550399999999999</v>
      </c>
      <c r="VVB2">
        <v>-0.20530899999999999</v>
      </c>
      <c r="VVC2">
        <v>-0.205979</v>
      </c>
      <c r="VVD2">
        <v>-0.20282900000000001</v>
      </c>
      <c r="VVE2">
        <v>-0.201624</v>
      </c>
      <c r="VVF2">
        <v>-0.19969999999999999</v>
      </c>
      <c r="VVG2">
        <v>-0.197355</v>
      </c>
      <c r="VVH2">
        <v>-0.19587299999999999</v>
      </c>
      <c r="VVI2">
        <v>-0.193636</v>
      </c>
      <c r="VVJ2">
        <v>-0.191304</v>
      </c>
      <c r="VVK2">
        <v>-0.18857399999999999</v>
      </c>
      <c r="VVL2">
        <v>-0.185833</v>
      </c>
      <c r="VVM2">
        <v>-0.18624599999999999</v>
      </c>
      <c r="VVN2">
        <v>-0.184001</v>
      </c>
      <c r="VVO2">
        <v>-0.18271100000000001</v>
      </c>
      <c r="VVP2">
        <v>-0.18428600000000001</v>
      </c>
      <c r="VVQ2">
        <v>-0.18459300000000001</v>
      </c>
      <c r="VVR2">
        <v>-0.181806</v>
      </c>
      <c r="VVS2">
        <v>-0.18090500000000001</v>
      </c>
      <c r="VVT2">
        <v>-0.181759</v>
      </c>
      <c r="VVU2">
        <v>-0.180371</v>
      </c>
      <c r="VVV2">
        <v>-0.17843600000000001</v>
      </c>
      <c r="VVW2">
        <v>-0.178202</v>
      </c>
      <c r="VVX2">
        <v>-0.17907000000000001</v>
      </c>
      <c r="VVY2">
        <v>-0.178784</v>
      </c>
      <c r="VVZ2">
        <v>-0.17566300000000001</v>
      </c>
      <c r="VWA2">
        <v>-0.171404</v>
      </c>
      <c r="VWB2">
        <v>-0.16933000000000001</v>
      </c>
      <c r="VWC2">
        <v>-0.16753000000000001</v>
      </c>
      <c r="VWD2">
        <v>-0.16563900000000001</v>
      </c>
      <c r="VWE2">
        <v>-0.16359499999999999</v>
      </c>
      <c r="VWF2">
        <v>-0.16167500000000001</v>
      </c>
      <c r="VWG2">
        <v>-0.15954599999999999</v>
      </c>
      <c r="VWH2">
        <v>-0.157004</v>
      </c>
      <c r="VWI2">
        <v>-0.15302099999999999</v>
      </c>
      <c r="VWJ2">
        <v>-0.150168</v>
      </c>
      <c r="VWK2">
        <v>-0.148646</v>
      </c>
      <c r="VWL2">
        <v>-0.14608099999999999</v>
      </c>
      <c r="VWM2">
        <v>-0.143599</v>
      </c>
      <c r="VWN2">
        <v>-0.14194999999999999</v>
      </c>
      <c r="VWO2">
        <v>-0.14132700000000001</v>
      </c>
      <c r="VWP2">
        <v>-0.14045099999999999</v>
      </c>
      <c r="VWQ2">
        <v>-0.13872999999999999</v>
      </c>
      <c r="VWR2">
        <v>-0.135909</v>
      </c>
      <c r="VWS2">
        <v>-0.13234499999999999</v>
      </c>
      <c r="VWT2">
        <v>-0.130497</v>
      </c>
      <c r="VWU2">
        <v>-0.13014899999999999</v>
      </c>
      <c r="VWV2">
        <v>-0.130468</v>
      </c>
      <c r="VWW2">
        <v>-0.132387</v>
      </c>
      <c r="VWX2">
        <v>-0.134684</v>
      </c>
      <c r="VWY2">
        <v>-0.13541700000000001</v>
      </c>
      <c r="VWZ2">
        <v>-0.137299</v>
      </c>
      <c r="VXA2">
        <v>-0.13933599999999999</v>
      </c>
      <c r="VXB2">
        <v>-0.14102700000000001</v>
      </c>
      <c r="VXC2">
        <v>-0.14396999999999999</v>
      </c>
      <c r="VXD2">
        <v>-0.145846</v>
      </c>
      <c r="VXE2">
        <v>-0.145563</v>
      </c>
      <c r="VXF2">
        <v>-0.145366</v>
      </c>
      <c r="VXG2">
        <v>-0.143679</v>
      </c>
      <c r="VXH2">
        <v>-0.14177999999999999</v>
      </c>
      <c r="VXI2">
        <v>-0.14144499999999999</v>
      </c>
      <c r="VXJ2">
        <v>-0.141289</v>
      </c>
      <c r="VXK2">
        <v>-0.14144899999999999</v>
      </c>
      <c r="VXL2">
        <v>-0.14091899999999999</v>
      </c>
      <c r="VXM2">
        <v>-0.14149</v>
      </c>
      <c r="VXN2">
        <v>-0.14101900000000001</v>
      </c>
      <c r="VXO2">
        <v>-0.14007500000000001</v>
      </c>
      <c r="VXP2">
        <v>-0.141208</v>
      </c>
      <c r="VXQ2">
        <v>-0.14236099999999999</v>
      </c>
      <c r="VXR2">
        <v>-0.14326700000000001</v>
      </c>
      <c r="VXS2">
        <v>-0.14391499999999999</v>
      </c>
      <c r="VXT2">
        <v>-0.144478</v>
      </c>
      <c r="VXU2">
        <v>-0.144376</v>
      </c>
      <c r="VXV2">
        <v>-0.14241300000000001</v>
      </c>
      <c r="VXW2">
        <v>-0.14108999999999999</v>
      </c>
      <c r="VXX2">
        <v>-0.14127999999999999</v>
      </c>
      <c r="VXY2">
        <v>-0.14199500000000001</v>
      </c>
      <c r="VXZ2">
        <v>-0.143266</v>
      </c>
      <c r="VYA2">
        <v>-0.146008</v>
      </c>
      <c r="VYB2">
        <v>-0.14796200000000001</v>
      </c>
      <c r="VYC2">
        <v>-0.15115600000000001</v>
      </c>
      <c r="VYD2">
        <v>-0.15371299999999999</v>
      </c>
      <c r="VYE2">
        <v>-0.154061</v>
      </c>
      <c r="VYF2">
        <v>-0.15415799999999999</v>
      </c>
      <c r="VYG2">
        <v>-0.15223100000000001</v>
      </c>
      <c r="VYH2">
        <v>-0.151</v>
      </c>
      <c r="VYI2">
        <v>-0.148671</v>
      </c>
      <c r="VYJ2">
        <v>-0.14766099999999999</v>
      </c>
      <c r="VYK2">
        <v>-0.14790700000000001</v>
      </c>
      <c r="VYL2">
        <v>-0.149197</v>
      </c>
      <c r="VYM2">
        <v>-0.14804400000000001</v>
      </c>
      <c r="VYN2">
        <v>-0.146262</v>
      </c>
      <c r="VYO2">
        <v>-0.14532500000000001</v>
      </c>
      <c r="VYP2">
        <v>-0.145732</v>
      </c>
      <c r="VYQ2">
        <v>-0.14341300000000001</v>
      </c>
      <c r="VYR2">
        <v>-0.143203</v>
      </c>
      <c r="VYS2">
        <v>-0.143457</v>
      </c>
      <c r="VYT2">
        <v>-0.143209</v>
      </c>
      <c r="VYU2">
        <v>-0.142928</v>
      </c>
      <c r="VYV2">
        <v>-0.14391000000000001</v>
      </c>
      <c r="VYW2">
        <v>-0.147512</v>
      </c>
      <c r="VYX2">
        <v>-0.15128900000000001</v>
      </c>
      <c r="VYY2">
        <v>-0.15351899999999999</v>
      </c>
      <c r="VYZ2">
        <v>-0.15462500000000001</v>
      </c>
      <c r="VZA2">
        <v>-0.155387</v>
      </c>
      <c r="VZB2">
        <v>-0.153587</v>
      </c>
      <c r="VZC2">
        <v>-0.15040400000000001</v>
      </c>
      <c r="VZD2">
        <v>-0.14762</v>
      </c>
      <c r="VZE2">
        <v>-0.14524599999999999</v>
      </c>
      <c r="VZF2">
        <v>-0.14335700000000001</v>
      </c>
      <c r="VZG2">
        <v>-0.14244100000000001</v>
      </c>
      <c r="VZH2">
        <v>-0.140815</v>
      </c>
      <c r="VZI2">
        <v>-0.14011399999999999</v>
      </c>
      <c r="VZJ2">
        <v>-0.13917499999999999</v>
      </c>
      <c r="VZK2">
        <v>-0.14005400000000001</v>
      </c>
      <c r="VZL2">
        <v>-0.140458</v>
      </c>
      <c r="VZM2">
        <v>-0.14213100000000001</v>
      </c>
      <c r="VZN2">
        <v>-0.14383799999999999</v>
      </c>
      <c r="VZO2">
        <v>-0.14443900000000001</v>
      </c>
      <c r="VZP2">
        <v>-0.14435700000000001</v>
      </c>
      <c r="VZQ2">
        <v>-0.143069</v>
      </c>
      <c r="VZR2">
        <v>-0.14091000000000001</v>
      </c>
      <c r="VZS2">
        <v>-0.14080200000000001</v>
      </c>
      <c r="VZT2">
        <v>-0.14172699999999999</v>
      </c>
      <c r="VZU2">
        <v>-0.13989099999999999</v>
      </c>
      <c r="VZV2">
        <v>-0.13736999999999999</v>
      </c>
      <c r="VZW2">
        <v>-0.135272</v>
      </c>
      <c r="VZX2">
        <v>-0.13458500000000001</v>
      </c>
      <c r="VZY2">
        <v>-0.131412</v>
      </c>
      <c r="VZZ2">
        <v>-0.128104</v>
      </c>
      <c r="WAA2">
        <v>-0.124719</v>
      </c>
      <c r="WAB2">
        <v>-0.12024799999999999</v>
      </c>
      <c r="WAC2">
        <v>-0.11501</v>
      </c>
      <c r="WAD2">
        <v>-0.108518</v>
      </c>
      <c r="WAE2">
        <v>-0.101672</v>
      </c>
      <c r="WAF2">
        <v>-9.3545400000000001E-2</v>
      </c>
      <c r="WAG2">
        <v>-8.7943999999999994E-2</v>
      </c>
      <c r="WAH2">
        <v>-8.2783499999999996E-2</v>
      </c>
      <c r="WAI2">
        <v>-7.6304399999999994E-2</v>
      </c>
      <c r="WAJ2">
        <v>-6.8383600000000003E-2</v>
      </c>
      <c r="WAK2">
        <v>-6.2386900000000002E-2</v>
      </c>
      <c r="WAL2">
        <v>-5.4019299999999999E-2</v>
      </c>
      <c r="WAM2">
        <v>-4.5075799999999999E-2</v>
      </c>
      <c r="WAN2">
        <v>-3.6493699999999997E-2</v>
      </c>
      <c r="WAO2">
        <v>-2.6585000000000001E-2</v>
      </c>
      <c r="WAP2">
        <v>-1.8908000000000001E-2</v>
      </c>
      <c r="WAQ2">
        <v>-1.0977600000000001E-2</v>
      </c>
      <c r="WAR2">
        <v>-4.2454199999999997E-3</v>
      </c>
      <c r="WAS2">
        <v>-2.5179899999999998E-4</v>
      </c>
      <c r="WAT2">
        <v>2.0429599999999999E-3</v>
      </c>
      <c r="WAU2">
        <v>3.2088799999999999E-3</v>
      </c>
      <c r="WAV2">
        <v>7.0268400000000003E-3</v>
      </c>
      <c r="WAW2">
        <v>1.14267E-2</v>
      </c>
      <c r="WAX2">
        <v>1.55341E-2</v>
      </c>
      <c r="WAY2">
        <v>1.94094E-2</v>
      </c>
      <c r="WAZ2">
        <v>2.2211000000000002E-2</v>
      </c>
      <c r="WBA2">
        <v>2.8530199999999999E-2</v>
      </c>
      <c r="WBB2">
        <v>3.2941100000000001E-2</v>
      </c>
      <c r="WBC2">
        <v>3.6420800000000003E-2</v>
      </c>
      <c r="WBD2">
        <v>4.0721399999999998E-2</v>
      </c>
      <c r="WBE2">
        <v>4.4022100000000002E-2</v>
      </c>
      <c r="WBF2">
        <v>4.7614499999999997E-2</v>
      </c>
      <c r="WBG2">
        <v>5.3403100000000002E-2</v>
      </c>
      <c r="WBH2">
        <v>5.5378200000000002E-2</v>
      </c>
      <c r="WBI2">
        <v>5.8217600000000001E-2</v>
      </c>
      <c r="WBJ2">
        <v>5.9503899999999998E-2</v>
      </c>
      <c r="WBK2">
        <v>6.0975399999999999E-2</v>
      </c>
      <c r="WBL2">
        <v>6.2430699999999999E-2</v>
      </c>
      <c r="WBM2">
        <v>6.4451499999999995E-2</v>
      </c>
      <c r="WBN2">
        <v>6.82759E-2</v>
      </c>
      <c r="WBO2">
        <v>7.1876899999999994E-2</v>
      </c>
      <c r="WBP2">
        <v>7.1695900000000007E-2</v>
      </c>
      <c r="WBQ2">
        <v>7.1081400000000003E-2</v>
      </c>
      <c r="WBR2">
        <v>6.99771E-2</v>
      </c>
      <c r="WBS2">
        <v>7.1109900000000004E-2</v>
      </c>
      <c r="WBT2">
        <v>7.1728500000000001E-2</v>
      </c>
      <c r="WBU2">
        <v>7.31985E-2</v>
      </c>
      <c r="WBV2">
        <v>7.4512099999999998E-2</v>
      </c>
      <c r="WBW2">
        <v>7.42897E-2</v>
      </c>
      <c r="WBX2">
        <v>7.3570399999999994E-2</v>
      </c>
      <c r="WBY2">
        <v>7.2182999999999997E-2</v>
      </c>
      <c r="WBZ2">
        <v>7.3012900000000006E-2</v>
      </c>
      <c r="WCA2">
        <v>7.2186500000000001E-2</v>
      </c>
      <c r="WCB2">
        <v>7.0954100000000006E-2</v>
      </c>
      <c r="WCC2">
        <v>7.0632899999999998E-2</v>
      </c>
      <c r="WCD2">
        <v>7.0877599999999999E-2</v>
      </c>
      <c r="WCE2">
        <v>7.2537000000000004E-2</v>
      </c>
      <c r="WCF2">
        <v>7.5889499999999999E-2</v>
      </c>
      <c r="WCG2">
        <v>7.8143299999999999E-2</v>
      </c>
      <c r="WCH2">
        <v>8.1474299999999999E-2</v>
      </c>
      <c r="WCI2">
        <v>8.4832000000000005E-2</v>
      </c>
      <c r="WCJ2">
        <v>8.6883299999999997E-2</v>
      </c>
      <c r="WCK2">
        <v>8.9514099999999999E-2</v>
      </c>
      <c r="WCL2">
        <v>9.29233E-2</v>
      </c>
      <c r="WCM2">
        <v>9.3301999999999996E-2</v>
      </c>
      <c r="WCN2">
        <v>9.4595899999999997E-2</v>
      </c>
      <c r="WCO2">
        <v>9.6932500000000005E-2</v>
      </c>
      <c r="WCP2">
        <v>9.7765699999999997E-2</v>
      </c>
      <c r="WCQ2">
        <v>0.101836</v>
      </c>
      <c r="WCR2">
        <v>0.104245</v>
      </c>
      <c r="WCS2">
        <v>0.108754</v>
      </c>
      <c r="WCT2">
        <v>0.11389000000000001</v>
      </c>
      <c r="WCU2">
        <v>0.11858399999999999</v>
      </c>
      <c r="WCV2">
        <v>0.12445100000000001</v>
      </c>
      <c r="WCW2">
        <v>0.13039500000000001</v>
      </c>
      <c r="WCX2">
        <v>0.139102</v>
      </c>
      <c r="WCY2">
        <v>0.14519799999999999</v>
      </c>
      <c r="WCZ2">
        <v>0.14862800000000001</v>
      </c>
      <c r="WDA2">
        <v>0.15107300000000001</v>
      </c>
      <c r="WDB2">
        <v>0.15328</v>
      </c>
      <c r="WDC2">
        <v>0.155305</v>
      </c>
      <c r="WDD2">
        <v>0.15771299999999999</v>
      </c>
      <c r="WDE2">
        <v>0.16168299999999999</v>
      </c>
      <c r="WDF2">
        <v>0.16703499999999999</v>
      </c>
      <c r="WDG2">
        <v>0.174012</v>
      </c>
      <c r="WDH2">
        <v>0.18026400000000001</v>
      </c>
      <c r="WDI2">
        <v>0.18847700000000001</v>
      </c>
      <c r="WDJ2">
        <v>0.19550300000000001</v>
      </c>
      <c r="WDK2">
        <v>0.20371300000000001</v>
      </c>
      <c r="WDL2">
        <v>0.210866</v>
      </c>
      <c r="WDM2">
        <v>0.21896499999999999</v>
      </c>
      <c r="WDN2">
        <v>0.22681499999999999</v>
      </c>
      <c r="WDO2">
        <v>0.232769</v>
      </c>
      <c r="WDP2">
        <v>0.23836299999999999</v>
      </c>
      <c r="WDQ2">
        <v>0.24495800000000001</v>
      </c>
      <c r="WDR2">
        <v>0.25007299999999999</v>
      </c>
      <c r="WDS2">
        <v>0.25463599999999997</v>
      </c>
      <c r="WDT2">
        <v>0.259079</v>
      </c>
      <c r="WDU2">
        <v>0.26498699999999997</v>
      </c>
      <c r="WDV2">
        <v>0.27343299999999998</v>
      </c>
      <c r="WDW2">
        <v>0.28165099999999998</v>
      </c>
      <c r="WDX2">
        <v>0.28684599999999999</v>
      </c>
      <c r="WDY2">
        <v>0.29185299999999997</v>
      </c>
      <c r="WDZ2">
        <v>0.29936499999999999</v>
      </c>
      <c r="WEA2">
        <v>0.30693799999999999</v>
      </c>
      <c r="WEB2">
        <v>0.31351499999999999</v>
      </c>
      <c r="WEC2">
        <v>0.32140400000000002</v>
      </c>
      <c r="WED2">
        <v>0.33029500000000001</v>
      </c>
      <c r="WEE2">
        <v>0.33854000000000001</v>
      </c>
      <c r="WEF2">
        <v>0.34615699999999999</v>
      </c>
      <c r="WEG2">
        <v>0.353045</v>
      </c>
      <c r="WEH2">
        <v>0.35689500000000002</v>
      </c>
      <c r="WEI2">
        <v>0.360124</v>
      </c>
      <c r="WEJ2">
        <v>0.36091800000000002</v>
      </c>
      <c r="WEK2">
        <v>0.36016300000000001</v>
      </c>
      <c r="WEL2">
        <v>0.36168899999999998</v>
      </c>
      <c r="WEM2">
        <v>0.36197099999999999</v>
      </c>
      <c r="WEN2">
        <v>0.36192600000000003</v>
      </c>
      <c r="WEO2">
        <v>0.36085699999999998</v>
      </c>
      <c r="WEP2">
        <v>0.36068600000000001</v>
      </c>
      <c r="WEQ2">
        <v>0.36200399999999999</v>
      </c>
      <c r="WER2">
        <v>0.36763099999999999</v>
      </c>
      <c r="WES2">
        <v>0.37071500000000002</v>
      </c>
      <c r="WET2">
        <v>0.37385200000000002</v>
      </c>
      <c r="WEU2">
        <v>0.37616699999999997</v>
      </c>
      <c r="WEV2">
        <v>0.37659799999999999</v>
      </c>
      <c r="WEW2">
        <v>0.37684200000000001</v>
      </c>
      <c r="WEX2">
        <v>0.37668600000000002</v>
      </c>
      <c r="WEY2">
        <v>0.37240200000000001</v>
      </c>
      <c r="WEZ2">
        <v>0.36698799999999998</v>
      </c>
      <c r="WFA2">
        <v>0.36321100000000001</v>
      </c>
      <c r="WFB2">
        <v>0.35890699999999998</v>
      </c>
      <c r="WFC2">
        <v>0.35739599999999999</v>
      </c>
      <c r="WFD2">
        <v>0.35453499999999999</v>
      </c>
      <c r="WFE2">
        <v>0.35062300000000002</v>
      </c>
      <c r="WFF2">
        <v>0.35070099999999998</v>
      </c>
      <c r="WFG2">
        <v>0.34876200000000002</v>
      </c>
      <c r="WFH2">
        <v>0.349887</v>
      </c>
      <c r="WFI2">
        <v>0.34836699999999998</v>
      </c>
      <c r="WFJ2">
        <v>0.34763899999999998</v>
      </c>
      <c r="WFK2">
        <v>0.34334799999999999</v>
      </c>
      <c r="WFL2">
        <v>0.34411599999999998</v>
      </c>
      <c r="WFM2">
        <v>0.342524</v>
      </c>
      <c r="WFN2">
        <v>0.34284199999999998</v>
      </c>
      <c r="WFO2">
        <v>0.34163100000000002</v>
      </c>
      <c r="WFP2">
        <v>0.33827499999999999</v>
      </c>
      <c r="WFQ2">
        <v>0.33719900000000003</v>
      </c>
      <c r="WFR2">
        <v>0.336395</v>
      </c>
      <c r="WFS2">
        <v>0.33571200000000001</v>
      </c>
      <c r="WFT2">
        <v>0.33354899999999998</v>
      </c>
      <c r="WFU2">
        <v>0.33484799999999998</v>
      </c>
      <c r="WFV2">
        <v>0.34149800000000002</v>
      </c>
      <c r="WFW2">
        <v>0.34599600000000003</v>
      </c>
      <c r="WFX2">
        <v>0.34803499999999998</v>
      </c>
      <c r="WFY2">
        <v>0.34895199999999998</v>
      </c>
      <c r="WFZ2">
        <v>0.34892499999999999</v>
      </c>
      <c r="WGA2">
        <v>0.34979700000000002</v>
      </c>
      <c r="WGB2">
        <v>0.35198600000000002</v>
      </c>
      <c r="WGC2">
        <v>0.35472300000000001</v>
      </c>
      <c r="WGD2">
        <v>0.355906</v>
      </c>
      <c r="WGE2">
        <v>0.355244</v>
      </c>
      <c r="WGF2">
        <v>0.35470600000000002</v>
      </c>
      <c r="WGG2">
        <v>0.354547</v>
      </c>
      <c r="WGH2">
        <v>0.352966</v>
      </c>
      <c r="WGI2">
        <v>0.34838999999999998</v>
      </c>
      <c r="WGJ2">
        <v>0.34506500000000001</v>
      </c>
      <c r="WGK2">
        <v>0.33890199999999998</v>
      </c>
      <c r="WGL2">
        <v>0.33216600000000002</v>
      </c>
      <c r="WGM2">
        <v>0.32509900000000003</v>
      </c>
      <c r="WGN2">
        <v>0.31604399999999999</v>
      </c>
      <c r="WGO2">
        <v>0.30682100000000001</v>
      </c>
      <c r="WGP2">
        <v>0.29932900000000001</v>
      </c>
      <c r="WGQ2">
        <v>0.29503800000000002</v>
      </c>
      <c r="WGR2">
        <v>0.28897600000000001</v>
      </c>
      <c r="WGS2">
        <v>0.28251100000000001</v>
      </c>
      <c r="WGT2">
        <v>0.27439799999999998</v>
      </c>
      <c r="WGU2">
        <v>0.26720300000000002</v>
      </c>
      <c r="WGV2">
        <v>0.26352100000000001</v>
      </c>
      <c r="WGW2">
        <v>0.26136599999999999</v>
      </c>
      <c r="WGX2">
        <v>0.25979400000000002</v>
      </c>
      <c r="WGY2">
        <v>0.258766</v>
      </c>
      <c r="WGZ2">
        <v>0.25816899999999998</v>
      </c>
      <c r="WHA2">
        <v>0.25744499999999998</v>
      </c>
      <c r="WHB2">
        <v>0.25850200000000001</v>
      </c>
      <c r="WHC2">
        <v>0.258797</v>
      </c>
      <c r="WHD2">
        <v>0.25805099999999997</v>
      </c>
      <c r="WHE2">
        <v>0.25784099999999999</v>
      </c>
      <c r="WHF2">
        <v>0.25749</v>
      </c>
      <c r="WHG2">
        <v>0.25662400000000002</v>
      </c>
      <c r="WHH2">
        <v>0.25253399999999998</v>
      </c>
      <c r="WHI2">
        <v>0.24995000000000001</v>
      </c>
      <c r="WHJ2">
        <v>0.248665</v>
      </c>
      <c r="WHK2">
        <v>0.243811</v>
      </c>
      <c r="WHL2">
        <v>0.23951800000000001</v>
      </c>
      <c r="WHM2">
        <v>0.23336200000000001</v>
      </c>
      <c r="WHN2">
        <v>0.228825</v>
      </c>
      <c r="WHO2">
        <v>0.224022</v>
      </c>
      <c r="WHP2">
        <v>0.22084899999999999</v>
      </c>
      <c r="WHQ2">
        <v>0.21843699999999999</v>
      </c>
      <c r="WHR2">
        <v>0.21343400000000001</v>
      </c>
      <c r="WHS2">
        <v>0.20954200000000001</v>
      </c>
      <c r="WHT2">
        <v>0.20594799999999999</v>
      </c>
      <c r="WHU2">
        <v>0.19727800000000001</v>
      </c>
      <c r="WHV2">
        <v>0.18660299999999999</v>
      </c>
      <c r="WHW2">
        <v>0.17860000000000001</v>
      </c>
      <c r="WHX2">
        <v>0.17168800000000001</v>
      </c>
      <c r="WHY2">
        <v>0.16575400000000001</v>
      </c>
      <c r="WHZ2">
        <v>0.162301</v>
      </c>
      <c r="WIA2">
        <v>0.15856400000000001</v>
      </c>
      <c r="WIB2">
        <v>0.15554899999999999</v>
      </c>
      <c r="WIC2">
        <v>0.151476</v>
      </c>
      <c r="WID2">
        <v>0.147864</v>
      </c>
      <c r="WIE2">
        <v>0.14530799999999999</v>
      </c>
      <c r="WIF2">
        <v>0.144423</v>
      </c>
      <c r="WIG2">
        <v>0.14342099999999999</v>
      </c>
      <c r="WIH2">
        <v>0.14119599999999999</v>
      </c>
      <c r="WII2">
        <v>0.136101</v>
      </c>
      <c r="WIJ2">
        <v>0.132606</v>
      </c>
      <c r="WIK2">
        <v>0.128862</v>
      </c>
      <c r="WIL2">
        <v>0.123768</v>
      </c>
      <c r="WIM2">
        <v>0.119981</v>
      </c>
      <c r="WIN2">
        <v>0.118066</v>
      </c>
      <c r="WIO2">
        <v>0.111899</v>
      </c>
      <c r="WIP2">
        <v>0.107554</v>
      </c>
      <c r="WIQ2">
        <v>0.104397</v>
      </c>
      <c r="WIR2">
        <v>0.101633</v>
      </c>
      <c r="WIS2">
        <v>9.9768200000000001E-2</v>
      </c>
      <c r="WIT2">
        <v>9.7954399999999997E-2</v>
      </c>
      <c r="WIU2">
        <v>9.6948599999999996E-2</v>
      </c>
      <c r="WIV2">
        <v>9.5773300000000006E-2</v>
      </c>
      <c r="WIW2">
        <v>9.5257700000000001E-2</v>
      </c>
      <c r="WIX2">
        <v>9.3255299999999999E-2</v>
      </c>
      <c r="WIY2">
        <v>9.0073100000000003E-2</v>
      </c>
      <c r="WIZ2">
        <v>9.1207700000000003E-2</v>
      </c>
      <c r="WJA2">
        <v>9.01642E-2</v>
      </c>
      <c r="WJB2">
        <v>8.8275999999999993E-2</v>
      </c>
      <c r="WJC2">
        <v>8.6028199999999999E-2</v>
      </c>
      <c r="WJD2">
        <v>8.4656400000000007E-2</v>
      </c>
      <c r="WJE2">
        <v>8.2331299999999996E-2</v>
      </c>
      <c r="WJF2">
        <v>7.8923099999999996E-2</v>
      </c>
      <c r="WJG2">
        <v>7.2617299999999996E-2</v>
      </c>
      <c r="WJH2">
        <v>6.9017599999999998E-2</v>
      </c>
      <c r="WJI2">
        <v>6.4962300000000001E-2</v>
      </c>
      <c r="WJJ2">
        <v>6.3003699999999996E-2</v>
      </c>
      <c r="WJK2">
        <v>5.7706300000000002E-2</v>
      </c>
      <c r="WJL2">
        <v>5.3388100000000001E-2</v>
      </c>
      <c r="WJM2">
        <v>4.8812300000000003E-2</v>
      </c>
      <c r="WJN2">
        <v>4.6339199999999997E-2</v>
      </c>
      <c r="WJO2">
        <v>4.462E-2</v>
      </c>
      <c r="WJP2">
        <v>4.3745199999999998E-2</v>
      </c>
      <c r="WJQ2">
        <v>3.9458600000000003E-2</v>
      </c>
      <c r="WJR2">
        <v>3.6151900000000001E-2</v>
      </c>
      <c r="WJS2">
        <v>3.30108E-2</v>
      </c>
      <c r="WJT2">
        <v>3.0639799999999998E-2</v>
      </c>
      <c r="WJU2">
        <v>2.8389600000000001E-2</v>
      </c>
      <c r="WJV2">
        <v>2.7045199999999998E-2</v>
      </c>
      <c r="WJW2">
        <v>2.66039E-2</v>
      </c>
      <c r="WJX2">
        <v>2.4799600000000002E-2</v>
      </c>
      <c r="WJY2">
        <v>2.503E-2</v>
      </c>
      <c r="WJZ2">
        <v>2.81876E-2</v>
      </c>
      <c r="WKA2">
        <v>2.89974E-2</v>
      </c>
      <c r="WKB2">
        <v>2.67779E-2</v>
      </c>
      <c r="WKC2">
        <v>2.2845799999999999E-2</v>
      </c>
      <c r="WKD2">
        <v>2.0358299999999999E-2</v>
      </c>
      <c r="WKE2">
        <v>1.79864E-2</v>
      </c>
      <c r="WKF2">
        <v>1.3983799999999999E-2</v>
      </c>
      <c r="WKG2">
        <v>1.2258099999999999E-2</v>
      </c>
      <c r="WKH2">
        <v>9.3936599999999999E-3</v>
      </c>
      <c r="WKI2">
        <v>7.1626600000000004E-3</v>
      </c>
      <c r="WKJ2">
        <v>7.2379999999999996E-3</v>
      </c>
      <c r="WKK2">
        <v>3.87835E-3</v>
      </c>
      <c r="WKL2">
        <v>2.67877E-3</v>
      </c>
      <c r="WKM2">
        <v>-4.9837199999999996E-4</v>
      </c>
      <c r="WKN2">
        <v>-4.2605400000000002E-3</v>
      </c>
      <c r="WKO2">
        <v>-8.5522299999999992E-3</v>
      </c>
      <c r="WKP2">
        <v>-8.0221400000000005E-3</v>
      </c>
      <c r="WKQ2">
        <v>-1.0059800000000001E-2</v>
      </c>
      <c r="WKR2">
        <v>-1.34387E-2</v>
      </c>
      <c r="WKS2">
        <v>-1.7998900000000002E-2</v>
      </c>
      <c r="WKT2">
        <v>-2.13058E-2</v>
      </c>
      <c r="WKU2">
        <v>-2.4533599999999999E-2</v>
      </c>
      <c r="WKV2">
        <v>-2.7274E-2</v>
      </c>
      <c r="WKW2">
        <v>-2.8446300000000001E-2</v>
      </c>
      <c r="WKX2">
        <v>-2.77559E-2</v>
      </c>
      <c r="WKY2">
        <v>-2.6969099999999999E-2</v>
      </c>
      <c r="WKZ2">
        <v>-2.6680499999999999E-2</v>
      </c>
      <c r="WLA2">
        <v>-2.6580300000000001E-2</v>
      </c>
      <c r="WLB2">
        <v>-2.3264400000000001E-2</v>
      </c>
      <c r="WLC2">
        <v>-2.2107000000000002E-2</v>
      </c>
      <c r="WLD2">
        <v>-1.9590300000000001E-2</v>
      </c>
      <c r="WLE2">
        <v>-1.7774700000000001E-2</v>
      </c>
      <c r="WLF2">
        <v>-1.70691E-2</v>
      </c>
      <c r="WLG2">
        <v>-1.5402900000000001E-2</v>
      </c>
      <c r="WLH2">
        <v>-1.4434499999999999E-2</v>
      </c>
      <c r="WLI2">
        <v>-1.7126800000000001E-2</v>
      </c>
      <c r="WLJ2">
        <v>-1.9611099999999999E-2</v>
      </c>
      <c r="WLK2">
        <v>-2.34171E-2</v>
      </c>
      <c r="WLL2">
        <v>-2.81321E-2</v>
      </c>
      <c r="WLM2">
        <v>-3.3938500000000003E-2</v>
      </c>
      <c r="WLN2">
        <v>-3.9458E-2</v>
      </c>
      <c r="WLO2">
        <v>-4.3649500000000001E-2</v>
      </c>
      <c r="WLP2">
        <v>-4.5055400000000002E-2</v>
      </c>
      <c r="WLQ2">
        <v>-4.7219499999999998E-2</v>
      </c>
      <c r="WLR2">
        <v>-5.1365099999999997E-2</v>
      </c>
      <c r="WLS2">
        <v>-5.28478E-2</v>
      </c>
      <c r="WLT2">
        <v>-5.4292E-2</v>
      </c>
      <c r="WLU2">
        <v>-6.2253099999999999E-2</v>
      </c>
      <c r="WLV2">
        <v>-7.0333400000000004E-2</v>
      </c>
      <c r="WLW2">
        <v>-7.82051E-2</v>
      </c>
      <c r="WLX2">
        <v>-8.4538000000000002E-2</v>
      </c>
      <c r="WLY2">
        <v>-9.2357300000000003E-2</v>
      </c>
      <c r="WLZ2">
        <v>-9.6139000000000002E-2</v>
      </c>
      <c r="WMA2">
        <v>-9.8812899999999995E-2</v>
      </c>
      <c r="WMB2">
        <v>-9.9194199999999996E-2</v>
      </c>
      <c r="WMC2">
        <v>-0.100317</v>
      </c>
      <c r="WMD2">
        <v>-0.101337</v>
      </c>
      <c r="WME2">
        <v>-0.103112</v>
      </c>
      <c r="WMF2">
        <v>-0.10319</v>
      </c>
      <c r="WMG2">
        <v>-0.10421900000000001</v>
      </c>
      <c r="WMH2">
        <v>-0.104917</v>
      </c>
      <c r="WMI2">
        <v>-0.105157</v>
      </c>
      <c r="WMJ2">
        <v>-0.10580000000000001</v>
      </c>
      <c r="WMK2">
        <v>-0.109903</v>
      </c>
      <c r="WML2">
        <v>-0.111816</v>
      </c>
      <c r="WMM2">
        <v>-0.11267099999999999</v>
      </c>
      <c r="WMN2">
        <v>-0.113826</v>
      </c>
      <c r="WMO2">
        <v>-0.11676599999999999</v>
      </c>
      <c r="WMP2">
        <v>-0.118704</v>
      </c>
      <c r="WMQ2">
        <v>-0.12046800000000001</v>
      </c>
      <c r="WMR2">
        <v>-0.124482</v>
      </c>
      <c r="WMS2">
        <v>-0.127132</v>
      </c>
      <c r="WMT2">
        <v>-0.129828</v>
      </c>
      <c r="WMU2">
        <v>-0.13445099999999999</v>
      </c>
      <c r="WMV2">
        <v>-0.137991</v>
      </c>
      <c r="WMW2">
        <v>-0.13913</v>
      </c>
      <c r="WMX2">
        <v>-0.14000099999999999</v>
      </c>
      <c r="WMY2">
        <v>-0.14587700000000001</v>
      </c>
      <c r="WMZ2">
        <v>-0.151669</v>
      </c>
      <c r="WNA2">
        <v>-0.15674199999999999</v>
      </c>
      <c r="WNB2">
        <v>-0.16156100000000001</v>
      </c>
      <c r="WNC2">
        <v>-0.1653</v>
      </c>
      <c r="WND2">
        <v>-0.16677</v>
      </c>
      <c r="WNE2">
        <v>-0.16858999999999999</v>
      </c>
      <c r="WNF2">
        <v>-0.17119599999999999</v>
      </c>
      <c r="WNG2">
        <v>-0.17541799999999999</v>
      </c>
      <c r="WNH2">
        <v>-0.177264</v>
      </c>
      <c r="WNI2">
        <v>-0.180479</v>
      </c>
      <c r="WNJ2">
        <v>-0.184756</v>
      </c>
      <c r="WNK2">
        <v>-0.188475</v>
      </c>
      <c r="WNL2">
        <v>-0.19015000000000001</v>
      </c>
      <c r="WNM2">
        <v>-0.19345300000000001</v>
      </c>
      <c r="WNN2">
        <v>-0.195353</v>
      </c>
      <c r="WNO2">
        <v>-0.19689699999999999</v>
      </c>
      <c r="WNP2">
        <v>-0.19931199999999999</v>
      </c>
      <c r="WNQ2">
        <v>-0.20060800000000001</v>
      </c>
      <c r="WNR2">
        <v>-0.19836699999999999</v>
      </c>
      <c r="WNS2">
        <v>-0.19759699999999999</v>
      </c>
      <c r="WNT2">
        <v>-0.19813500000000001</v>
      </c>
      <c r="WNU2">
        <v>-0.198384</v>
      </c>
      <c r="WNV2">
        <v>-0.19980600000000001</v>
      </c>
      <c r="WNW2">
        <v>-0.20297399999999999</v>
      </c>
      <c r="WNX2">
        <v>-0.20793500000000001</v>
      </c>
      <c r="WNY2">
        <v>-0.21010499999999999</v>
      </c>
      <c r="WNZ2">
        <v>-0.211953</v>
      </c>
      <c r="WOA2">
        <v>-0.21273500000000001</v>
      </c>
      <c r="WOB2">
        <v>-0.21463199999999999</v>
      </c>
      <c r="WOC2">
        <v>-0.21459300000000001</v>
      </c>
      <c r="WOD2">
        <v>-0.21415500000000001</v>
      </c>
      <c r="WOE2">
        <v>-0.211558</v>
      </c>
      <c r="WOF2">
        <v>-0.20828199999999999</v>
      </c>
      <c r="WOG2">
        <v>-0.20430699999999999</v>
      </c>
      <c r="WOH2">
        <v>-0.20200299999999999</v>
      </c>
      <c r="WOI2">
        <v>-0.20311100000000001</v>
      </c>
      <c r="WOJ2">
        <v>-0.20225599999999999</v>
      </c>
      <c r="WOK2">
        <v>-0.20238800000000001</v>
      </c>
      <c r="WOL2">
        <v>-0.202233</v>
      </c>
      <c r="WOM2">
        <v>-0.20150000000000001</v>
      </c>
      <c r="WON2">
        <v>-0.19905600000000001</v>
      </c>
      <c r="WOO2">
        <v>-0.197052</v>
      </c>
      <c r="WOP2">
        <v>-0.19559799999999999</v>
      </c>
      <c r="WOQ2">
        <v>-0.19620799999999999</v>
      </c>
      <c r="WOR2">
        <v>-0.19548599999999999</v>
      </c>
      <c r="WOS2">
        <v>-0.19495999999999999</v>
      </c>
      <c r="WOT2">
        <v>-0.19500200000000001</v>
      </c>
      <c r="WOU2">
        <v>-0.19585900000000001</v>
      </c>
      <c r="WOV2">
        <v>-0.197265</v>
      </c>
      <c r="WOW2">
        <v>-0.19634299999999999</v>
      </c>
      <c r="WOX2">
        <v>-0.19304299999999999</v>
      </c>
      <c r="WOY2">
        <v>-0.19173399999999999</v>
      </c>
      <c r="WOZ2">
        <v>-0.19317300000000001</v>
      </c>
      <c r="WPA2">
        <v>-0.194656</v>
      </c>
      <c r="WPB2">
        <v>-0.19415399999999999</v>
      </c>
      <c r="WPC2">
        <v>-0.191301</v>
      </c>
      <c r="WPD2">
        <v>-0.18872700000000001</v>
      </c>
      <c r="WPE2">
        <v>-0.18704799999999999</v>
      </c>
      <c r="WPF2">
        <v>-0.186194</v>
      </c>
      <c r="WPG2">
        <v>-0.18135200000000001</v>
      </c>
      <c r="WPH2">
        <v>-0.17808199999999999</v>
      </c>
      <c r="WPI2">
        <v>-0.17644000000000001</v>
      </c>
      <c r="WPJ2">
        <v>-0.175481</v>
      </c>
      <c r="WPK2">
        <v>-0.17610500000000001</v>
      </c>
      <c r="WPL2">
        <v>-0.17796000000000001</v>
      </c>
      <c r="WPM2">
        <v>-0.17913499999999999</v>
      </c>
      <c r="WPN2">
        <v>-0.18207999999999999</v>
      </c>
      <c r="WPO2">
        <v>-0.183582</v>
      </c>
      <c r="WPP2">
        <v>-0.18343400000000001</v>
      </c>
      <c r="WPQ2">
        <v>-0.182724</v>
      </c>
      <c r="WPR2">
        <v>-0.18179300000000001</v>
      </c>
      <c r="WPS2">
        <v>-0.179178</v>
      </c>
      <c r="WPT2">
        <v>-0.17505200000000001</v>
      </c>
      <c r="WPU2">
        <v>-0.176756</v>
      </c>
      <c r="WPV2">
        <v>-0.17435100000000001</v>
      </c>
      <c r="WPW2">
        <v>-0.17333499999999999</v>
      </c>
      <c r="WPX2">
        <v>-0.17304900000000001</v>
      </c>
      <c r="WPY2">
        <v>-0.17182900000000001</v>
      </c>
      <c r="WPZ2">
        <v>-0.17080600000000001</v>
      </c>
      <c r="WQA2">
        <v>-0.169575</v>
      </c>
      <c r="WQB2">
        <v>-0.16700599999999999</v>
      </c>
      <c r="WQC2">
        <v>-0.16569800000000001</v>
      </c>
      <c r="WQD2">
        <v>-0.16172</v>
      </c>
      <c r="WQE2">
        <v>-0.157189</v>
      </c>
      <c r="WQF2">
        <v>-0.15427299999999999</v>
      </c>
      <c r="WQG2">
        <v>-0.14910100000000001</v>
      </c>
      <c r="WQH2">
        <v>-0.14498</v>
      </c>
      <c r="WQI2">
        <v>-0.14100199999999999</v>
      </c>
      <c r="WQJ2">
        <v>-0.134849</v>
      </c>
      <c r="WQK2">
        <v>-0.126442</v>
      </c>
      <c r="WQL2">
        <v>-0.120045</v>
      </c>
      <c r="WQM2">
        <v>-0.11357</v>
      </c>
      <c r="WQN2">
        <v>-0.107942</v>
      </c>
      <c r="WQO2">
        <v>-0.102909</v>
      </c>
      <c r="WQP2">
        <v>-9.8223000000000005E-2</v>
      </c>
      <c r="WQQ2">
        <v>-9.5617099999999997E-2</v>
      </c>
      <c r="WQR2">
        <v>-9.2849200000000007E-2</v>
      </c>
      <c r="WQS2">
        <v>-8.9984700000000001E-2</v>
      </c>
      <c r="WQT2">
        <v>-8.6978100000000003E-2</v>
      </c>
      <c r="WQU2">
        <v>-8.3981799999999995E-2</v>
      </c>
      <c r="WQV2">
        <v>-7.7569100000000002E-2</v>
      </c>
      <c r="WQW2">
        <v>-7.1369199999999994E-2</v>
      </c>
      <c r="WQX2">
        <v>-6.6226400000000005E-2</v>
      </c>
      <c r="WQY2">
        <v>-6.1734700000000003E-2</v>
      </c>
      <c r="WQZ2">
        <v>-5.9020799999999998E-2</v>
      </c>
      <c r="WRA2">
        <v>-5.3359299999999998E-2</v>
      </c>
      <c r="WRB2">
        <v>-4.8682999999999997E-2</v>
      </c>
      <c r="WRC2">
        <v>-4.48017E-2</v>
      </c>
      <c r="WRD2">
        <v>-3.9911000000000002E-2</v>
      </c>
      <c r="WRE2">
        <v>-3.73497E-2</v>
      </c>
      <c r="WRF2">
        <v>-3.6971200000000003E-2</v>
      </c>
      <c r="WRG2">
        <v>-3.5163699999999999E-2</v>
      </c>
      <c r="WRH2">
        <v>-3.3900100000000002E-2</v>
      </c>
      <c r="WRI2">
        <v>-3.4215099999999998E-2</v>
      </c>
      <c r="WRJ2">
        <v>-3.3855700000000002E-2</v>
      </c>
      <c r="WRK2">
        <v>-3.5143099999999997E-2</v>
      </c>
      <c r="WRL2">
        <v>-3.5453400000000003E-2</v>
      </c>
      <c r="WRM2">
        <v>-3.3722799999999997E-2</v>
      </c>
      <c r="WRN2">
        <v>-2.9989200000000001E-2</v>
      </c>
      <c r="WRO2">
        <v>-2.2856600000000001E-2</v>
      </c>
      <c r="WRP2">
        <v>-1.4015E-2</v>
      </c>
      <c r="WRQ2">
        <v>-6.7598800000000002E-3</v>
      </c>
      <c r="WRR2">
        <v>-6.3761499999999997E-3</v>
      </c>
      <c r="WRS2">
        <v>-1.68355E-3</v>
      </c>
      <c r="WRT2">
        <v>2.5768900000000001E-3</v>
      </c>
      <c r="WRU2">
        <v>5.93401E-3</v>
      </c>
      <c r="WRV2">
        <v>8.7216800000000008E-3</v>
      </c>
      <c r="WRW2">
        <v>1.00006E-2</v>
      </c>
      <c r="WRX2">
        <v>1.02002E-2</v>
      </c>
      <c r="WRY2">
        <v>1.3316100000000001E-2</v>
      </c>
      <c r="WRZ2">
        <v>1.39869E-2</v>
      </c>
      <c r="WSA2">
        <v>1.5790999999999999E-2</v>
      </c>
      <c r="WSB2">
        <v>1.8581899999999998E-2</v>
      </c>
      <c r="WSC2">
        <v>2.0311099999999999E-2</v>
      </c>
      <c r="WSD2">
        <v>2.4339800000000002E-2</v>
      </c>
      <c r="WSE2">
        <v>2.8849900000000001E-2</v>
      </c>
      <c r="WSF2">
        <v>3.0824299999999999E-2</v>
      </c>
      <c r="WSG2">
        <v>3.6334100000000001E-2</v>
      </c>
      <c r="WSH2">
        <v>4.2422700000000001E-2</v>
      </c>
      <c r="WSI2">
        <v>4.9294600000000001E-2</v>
      </c>
      <c r="WSJ2">
        <v>5.9653699999999997E-2</v>
      </c>
      <c r="WSK2">
        <v>6.8564399999999998E-2</v>
      </c>
      <c r="WSL2">
        <v>7.7000399999999997E-2</v>
      </c>
      <c r="WSM2">
        <v>8.7072399999999994E-2</v>
      </c>
      <c r="WSN2">
        <v>9.7709299999999999E-2</v>
      </c>
      <c r="WSO2">
        <v>0.105615</v>
      </c>
      <c r="WSP2">
        <v>0.115233</v>
      </c>
      <c r="WSQ2">
        <v>0.123139</v>
      </c>
      <c r="WSR2">
        <v>0.13064300000000001</v>
      </c>
      <c r="WSS2">
        <v>0.13725200000000001</v>
      </c>
      <c r="WST2">
        <v>0.144562</v>
      </c>
      <c r="WSU2">
        <v>0.14888999999999999</v>
      </c>
      <c r="WSV2">
        <v>0.154476</v>
      </c>
      <c r="WSW2">
        <v>0.158807</v>
      </c>
      <c r="WSX2">
        <v>0.165023</v>
      </c>
      <c r="WSY2">
        <v>0.175036</v>
      </c>
      <c r="WSZ2">
        <v>0.18381900000000001</v>
      </c>
      <c r="WTA2">
        <v>0.19150500000000001</v>
      </c>
      <c r="WTB2">
        <v>0.20086399999999999</v>
      </c>
      <c r="WTC2">
        <v>0.207007</v>
      </c>
      <c r="WTD2">
        <v>0.21526100000000001</v>
      </c>
      <c r="WTE2">
        <v>0.22143199999999999</v>
      </c>
      <c r="WTF2">
        <v>0.22792499999999999</v>
      </c>
      <c r="WTG2">
        <v>0.233094</v>
      </c>
      <c r="WTH2">
        <v>0.236315</v>
      </c>
      <c r="WTI2">
        <v>0.24015600000000001</v>
      </c>
      <c r="WTJ2">
        <v>0.242364</v>
      </c>
      <c r="WTK2">
        <v>0.24459500000000001</v>
      </c>
      <c r="WTL2">
        <v>0.245453</v>
      </c>
      <c r="WTM2">
        <v>0.24652099999999999</v>
      </c>
      <c r="WTN2">
        <v>0.24858</v>
      </c>
      <c r="WTO2">
        <v>0.25087300000000001</v>
      </c>
      <c r="WTP2">
        <v>0.25466899999999998</v>
      </c>
      <c r="WTQ2">
        <v>0.25562499999999999</v>
      </c>
      <c r="WTR2">
        <v>0.25761600000000001</v>
      </c>
      <c r="WTS2">
        <v>0.25997799999999999</v>
      </c>
      <c r="WTT2">
        <v>0.25898300000000002</v>
      </c>
      <c r="WTU2">
        <v>0.257797</v>
      </c>
      <c r="WTV2">
        <v>0.25794299999999998</v>
      </c>
      <c r="WTW2">
        <v>0.25741000000000003</v>
      </c>
      <c r="WTX2">
        <v>0.256797</v>
      </c>
      <c r="WTY2">
        <v>0.25618400000000002</v>
      </c>
      <c r="WTZ2">
        <v>0.25554399999999999</v>
      </c>
      <c r="WUA2">
        <v>0.252002</v>
      </c>
      <c r="WUB2">
        <v>0.246665</v>
      </c>
      <c r="WUC2">
        <v>0.239374</v>
      </c>
      <c r="WUD2">
        <v>0.23891999999999999</v>
      </c>
      <c r="WUE2">
        <v>0.23868200000000001</v>
      </c>
      <c r="WUF2">
        <v>0.242229</v>
      </c>
      <c r="WUG2">
        <v>0.240871</v>
      </c>
      <c r="WUH2">
        <v>0.237542</v>
      </c>
      <c r="WUI2">
        <v>0.23419200000000001</v>
      </c>
      <c r="WUJ2">
        <v>0.230934</v>
      </c>
      <c r="WUK2">
        <v>0.22863900000000001</v>
      </c>
      <c r="WUL2">
        <v>0.22506300000000001</v>
      </c>
      <c r="WUM2">
        <v>0.22593199999999999</v>
      </c>
      <c r="WUN2">
        <v>0.22457199999999999</v>
      </c>
      <c r="WUO2">
        <v>0.220968</v>
      </c>
      <c r="WUP2">
        <v>0.21711800000000001</v>
      </c>
      <c r="WUQ2">
        <v>0.21859500000000001</v>
      </c>
      <c r="WUR2">
        <v>0.22298899999999999</v>
      </c>
      <c r="WUS2">
        <v>0.223662</v>
      </c>
      <c r="WUT2">
        <v>0.22504199999999999</v>
      </c>
      <c r="WUU2">
        <v>0.22403000000000001</v>
      </c>
      <c r="WUV2">
        <v>0.22342400000000001</v>
      </c>
      <c r="WUW2">
        <v>0.22145200000000001</v>
      </c>
      <c r="WUX2">
        <v>0.21915699999999999</v>
      </c>
      <c r="WUY2">
        <v>0.217108</v>
      </c>
      <c r="WUZ2">
        <v>0.21196300000000001</v>
      </c>
      <c r="WVA2">
        <v>0.20780499999999999</v>
      </c>
      <c r="WVB2">
        <v>0.20388899999999999</v>
      </c>
      <c r="WVC2">
        <v>0.19799700000000001</v>
      </c>
      <c r="WVD2">
        <v>0.193216</v>
      </c>
      <c r="WVE2">
        <v>0.18737500000000001</v>
      </c>
      <c r="WVF2">
        <v>0.18329500000000001</v>
      </c>
      <c r="WVG2">
        <v>0.18185000000000001</v>
      </c>
      <c r="WVH2">
        <v>0.178282</v>
      </c>
      <c r="WVI2">
        <v>0.17530200000000001</v>
      </c>
      <c r="WVJ2">
        <v>0.175735</v>
      </c>
      <c r="WVK2">
        <v>0.17610200000000001</v>
      </c>
      <c r="WVL2">
        <v>0.17701500000000001</v>
      </c>
      <c r="WVM2">
        <v>0.17363400000000001</v>
      </c>
      <c r="WVN2">
        <v>0.17017599999999999</v>
      </c>
      <c r="WVO2">
        <v>0.16775399999999999</v>
      </c>
      <c r="WVP2">
        <v>0.167771</v>
      </c>
      <c r="WVQ2">
        <v>0.16763700000000001</v>
      </c>
      <c r="WVR2">
        <v>0.169382</v>
      </c>
      <c r="WVS2">
        <v>0.169236</v>
      </c>
      <c r="WVT2">
        <v>0.17158699999999999</v>
      </c>
      <c r="WVU2">
        <v>0.17493400000000001</v>
      </c>
      <c r="WVV2">
        <v>0.17774499999999999</v>
      </c>
      <c r="WVW2">
        <v>0.178457</v>
      </c>
      <c r="WVX2">
        <v>0.18079999999999999</v>
      </c>
      <c r="WVY2">
        <v>0.18393899999999999</v>
      </c>
      <c r="WVZ2">
        <v>0.18900500000000001</v>
      </c>
      <c r="WWA2">
        <v>0.19447500000000001</v>
      </c>
      <c r="WWB2">
        <v>0.19955700000000001</v>
      </c>
      <c r="WWC2">
        <v>0.203763</v>
      </c>
      <c r="WWD2">
        <v>0.21032100000000001</v>
      </c>
      <c r="WWE2">
        <v>0.216922</v>
      </c>
      <c r="WWF2">
        <v>0.217254</v>
      </c>
      <c r="WWG2">
        <v>0.217085</v>
      </c>
      <c r="WWH2">
        <v>0.21626000000000001</v>
      </c>
      <c r="WWI2">
        <v>0.216451</v>
      </c>
      <c r="WWJ2">
        <v>0.214839</v>
      </c>
      <c r="WWK2">
        <v>0.21271899999999999</v>
      </c>
      <c r="WWL2">
        <v>0.209727</v>
      </c>
      <c r="WWM2">
        <v>0.20777899999999999</v>
      </c>
      <c r="WWN2">
        <v>0.20752399999999999</v>
      </c>
      <c r="WWO2">
        <v>0.20668</v>
      </c>
      <c r="WWP2">
        <v>0.20577799999999999</v>
      </c>
      <c r="WWQ2">
        <v>0.20367199999999999</v>
      </c>
      <c r="WWR2">
        <v>0.202658</v>
      </c>
      <c r="WWS2">
        <v>0.20077600000000001</v>
      </c>
      <c r="WWT2">
        <v>0.20075399999999999</v>
      </c>
      <c r="WWU2">
        <v>0.20077400000000001</v>
      </c>
      <c r="WWV2">
        <v>0.202763</v>
      </c>
      <c r="WWW2">
        <v>0.20541400000000001</v>
      </c>
      <c r="WWX2">
        <v>0.20704500000000001</v>
      </c>
      <c r="WWY2">
        <v>0.201846</v>
      </c>
      <c r="WWZ2">
        <v>0.196548</v>
      </c>
      <c r="WXA2">
        <v>0.18846599999999999</v>
      </c>
      <c r="WXB2">
        <v>0.185087</v>
      </c>
      <c r="WXC2">
        <v>0.18148300000000001</v>
      </c>
      <c r="WXD2">
        <v>0.17557400000000001</v>
      </c>
      <c r="WXE2">
        <v>0.17225099999999999</v>
      </c>
      <c r="WXF2">
        <v>0.16844400000000001</v>
      </c>
      <c r="WXG2">
        <v>0.16672300000000001</v>
      </c>
      <c r="WXH2">
        <v>0.16570699999999999</v>
      </c>
      <c r="WXI2">
        <v>0.16365399999999999</v>
      </c>
      <c r="WXJ2">
        <v>0.162749</v>
      </c>
      <c r="WXK2">
        <v>0.16167899999999999</v>
      </c>
      <c r="WXL2">
        <v>0.158945</v>
      </c>
      <c r="WXM2">
        <v>0.15651699999999999</v>
      </c>
      <c r="WXN2">
        <v>0.15355199999999999</v>
      </c>
      <c r="WXO2">
        <v>0.150975</v>
      </c>
      <c r="WXP2">
        <v>0.14874100000000001</v>
      </c>
      <c r="WXQ2">
        <v>0.147013</v>
      </c>
      <c r="WXR2">
        <v>0.146676</v>
      </c>
      <c r="WXS2">
        <v>0.14727599999999999</v>
      </c>
      <c r="WXT2">
        <v>0.14652699999999999</v>
      </c>
      <c r="WXU2">
        <v>0.14443700000000001</v>
      </c>
      <c r="WXV2">
        <v>0.141597</v>
      </c>
      <c r="WXW2">
        <v>0.139178</v>
      </c>
      <c r="WXX2">
        <v>0.13353799999999999</v>
      </c>
      <c r="WXY2">
        <v>0.133689</v>
      </c>
      <c r="WXZ2">
        <v>0.13723299999999999</v>
      </c>
      <c r="WYA2">
        <v>0.14164299999999999</v>
      </c>
      <c r="WYB2">
        <v>0.14616199999999999</v>
      </c>
      <c r="WYC2">
        <v>0.14982799999999999</v>
      </c>
      <c r="WYD2">
        <v>0.15429999999999999</v>
      </c>
      <c r="WYE2">
        <v>0.155278</v>
      </c>
      <c r="WYF2">
        <v>0.15711800000000001</v>
      </c>
      <c r="WYG2">
        <v>0.15759999999999999</v>
      </c>
      <c r="WYH2">
        <v>0.15959300000000001</v>
      </c>
      <c r="WYI2">
        <v>0.16101099999999999</v>
      </c>
      <c r="WYJ2">
        <v>0.16228899999999999</v>
      </c>
      <c r="WYK2">
        <v>0.15995400000000001</v>
      </c>
      <c r="WYL2">
        <v>0.157083</v>
      </c>
      <c r="WYM2">
        <v>0.158974</v>
      </c>
      <c r="WYN2">
        <v>0.16182099999999999</v>
      </c>
      <c r="WYO2">
        <v>0.163802</v>
      </c>
      <c r="WYP2">
        <v>0.16763500000000001</v>
      </c>
      <c r="WYQ2">
        <v>0.17344399999999999</v>
      </c>
      <c r="WYR2">
        <v>0.17688499999999999</v>
      </c>
      <c r="WYS2">
        <v>0.17825199999999999</v>
      </c>
      <c r="WYT2">
        <v>0.179752</v>
      </c>
      <c r="WYU2">
        <v>0.181787</v>
      </c>
      <c r="WYV2">
        <v>0.18624599999999999</v>
      </c>
      <c r="WYW2">
        <v>0.19372200000000001</v>
      </c>
      <c r="WYX2">
        <v>0.201598</v>
      </c>
      <c r="WYY2">
        <v>0.208812</v>
      </c>
      <c r="WYZ2">
        <v>0.213228</v>
      </c>
      <c r="WZA2">
        <v>0.218224</v>
      </c>
      <c r="WZB2">
        <v>0.22558600000000001</v>
      </c>
      <c r="WZC2">
        <v>0.235655</v>
      </c>
      <c r="WZD2">
        <v>0.24354799999999999</v>
      </c>
      <c r="WZE2">
        <v>0.248943</v>
      </c>
      <c r="WZF2">
        <v>0.256303</v>
      </c>
      <c r="WZG2">
        <v>0.26255000000000001</v>
      </c>
      <c r="WZH2">
        <v>0.27029199999999998</v>
      </c>
      <c r="WZI2">
        <v>0.26885799999999999</v>
      </c>
      <c r="WZJ2">
        <v>0.26929500000000001</v>
      </c>
      <c r="WZK2">
        <v>0.26908599999999999</v>
      </c>
      <c r="WZL2">
        <v>0.27629999999999999</v>
      </c>
      <c r="WZM2">
        <v>0.28214400000000001</v>
      </c>
      <c r="WZN2">
        <v>0.28312900000000002</v>
      </c>
      <c r="WZO2">
        <v>0.28344399999999997</v>
      </c>
      <c r="WZP2">
        <v>0.282385</v>
      </c>
      <c r="WZQ2">
        <v>0.283412</v>
      </c>
      <c r="WZR2">
        <v>0.283223</v>
      </c>
      <c r="WZS2">
        <v>0.28304200000000002</v>
      </c>
      <c r="WZT2">
        <v>0.28006399999999998</v>
      </c>
      <c r="WZU2">
        <v>0.276223</v>
      </c>
      <c r="WZV2">
        <v>0.27395999999999998</v>
      </c>
      <c r="WZW2">
        <v>0.27070899999999998</v>
      </c>
      <c r="WZX2">
        <v>0.26651900000000001</v>
      </c>
      <c r="WZY2">
        <v>0.26302700000000001</v>
      </c>
      <c r="WZZ2">
        <v>0.25901000000000002</v>
      </c>
      <c r="XAA2">
        <v>0.25542399999999998</v>
      </c>
      <c r="XAB2">
        <v>0.25672</v>
      </c>
      <c r="XAC2">
        <v>0.254021</v>
      </c>
      <c r="XAD2">
        <v>0.24748800000000001</v>
      </c>
      <c r="XAE2">
        <v>0.241983</v>
      </c>
      <c r="XAF2">
        <v>0.235349</v>
      </c>
      <c r="XAG2">
        <v>0.22412599999999999</v>
      </c>
      <c r="XAH2">
        <v>0.21221999999999999</v>
      </c>
      <c r="XAI2">
        <v>0.200984</v>
      </c>
      <c r="XAJ2">
        <v>0.19328999999999999</v>
      </c>
      <c r="XAK2">
        <v>0.18735399999999999</v>
      </c>
      <c r="XAL2">
        <v>0.18038999999999999</v>
      </c>
      <c r="XAM2">
        <v>0.17343800000000001</v>
      </c>
      <c r="XAN2">
        <v>0.167792</v>
      </c>
      <c r="XAO2">
        <v>0.161888</v>
      </c>
      <c r="XAP2">
        <v>0.15376999999999999</v>
      </c>
      <c r="XAQ2">
        <v>0.14455799999999999</v>
      </c>
      <c r="XAR2">
        <v>0.13838400000000001</v>
      </c>
      <c r="XAS2">
        <v>0.13238900000000001</v>
      </c>
      <c r="XAT2">
        <v>0.123208</v>
      </c>
      <c r="XAU2">
        <v>0.107312</v>
      </c>
      <c r="XAV2">
        <v>9.6378800000000001E-2</v>
      </c>
      <c r="XAW2">
        <v>8.6553500000000005E-2</v>
      </c>
      <c r="XAX2">
        <v>7.8135599999999999E-2</v>
      </c>
      <c r="XAY2">
        <v>7.2780600000000001E-2</v>
      </c>
      <c r="XAZ2">
        <v>6.5543699999999996E-2</v>
      </c>
      <c r="XBA2">
        <v>5.7779299999999999E-2</v>
      </c>
      <c r="XBB2">
        <v>4.90663E-2</v>
      </c>
      <c r="XBC2">
        <v>4.1381500000000002E-2</v>
      </c>
      <c r="XBD2">
        <v>3.46401E-2</v>
      </c>
      <c r="XBE2">
        <v>3.0515E-2</v>
      </c>
      <c r="XBF2">
        <v>2.74404E-2</v>
      </c>
      <c r="XBG2">
        <v>2.4033700000000002E-2</v>
      </c>
      <c r="XBH2">
        <v>1.9125900000000001E-2</v>
      </c>
      <c r="XBI2">
        <v>1.3443999999999999E-2</v>
      </c>
      <c r="XBJ2">
        <v>5.8418599999999999E-3</v>
      </c>
      <c r="XBK2">
        <v>-1.93026E-3</v>
      </c>
      <c r="XBL2">
        <v>-8.3758900000000004E-3</v>
      </c>
      <c r="XBM2">
        <v>-1.49033E-2</v>
      </c>
      <c r="XBN2">
        <v>-2.47222E-2</v>
      </c>
      <c r="XBO2">
        <v>-3.1922800000000001E-2</v>
      </c>
      <c r="XBP2">
        <v>-3.6101399999999999E-2</v>
      </c>
      <c r="XBQ2">
        <v>-4.1765900000000002E-2</v>
      </c>
      <c r="XBR2">
        <v>-5.0047399999999999E-2</v>
      </c>
      <c r="XBS2">
        <v>-5.6555800000000003E-2</v>
      </c>
      <c r="XBT2">
        <v>-5.95597E-2</v>
      </c>
      <c r="XBU2">
        <v>-6.6428500000000001E-2</v>
      </c>
      <c r="XBV2">
        <v>-7.3086399999999996E-2</v>
      </c>
      <c r="XBW2">
        <v>-7.7911400000000006E-2</v>
      </c>
      <c r="XBX2">
        <v>-8.3633100000000002E-2</v>
      </c>
      <c r="XBY2">
        <v>-8.9483999999999994E-2</v>
      </c>
      <c r="XBZ2">
        <v>-9.3230800000000003E-2</v>
      </c>
      <c r="XCA2">
        <v>-9.5560300000000001E-2</v>
      </c>
      <c r="XCB2">
        <v>-0.100192</v>
      </c>
      <c r="XCC2">
        <v>-0.107584</v>
      </c>
      <c r="XCD2">
        <v>-0.113749</v>
      </c>
      <c r="XCE2">
        <v>-0.120259</v>
      </c>
      <c r="XCF2">
        <v>-0.12646299999999999</v>
      </c>
      <c r="XCG2">
        <v>-0.13179099999999999</v>
      </c>
      <c r="XCH2">
        <v>-0.135268</v>
      </c>
      <c r="XCI2">
        <v>-0.13856299999999999</v>
      </c>
      <c r="XCJ2">
        <v>-0.139735</v>
      </c>
      <c r="XCK2">
        <v>-0.13832700000000001</v>
      </c>
      <c r="XCL2">
        <v>-0.140211</v>
      </c>
      <c r="XCM2">
        <v>-0.143342</v>
      </c>
      <c r="XCN2">
        <v>-0.145506</v>
      </c>
      <c r="XCO2">
        <v>-0.14769199999999999</v>
      </c>
      <c r="XCP2">
        <v>-0.151091</v>
      </c>
      <c r="XCQ2">
        <v>-0.15565100000000001</v>
      </c>
      <c r="XCR2">
        <v>-0.160385</v>
      </c>
      <c r="XCS2">
        <v>-0.164576</v>
      </c>
      <c r="XCT2">
        <v>-0.16764299999999999</v>
      </c>
      <c r="XCU2">
        <v>-0.17183699999999999</v>
      </c>
      <c r="XCV2">
        <v>-0.174176</v>
      </c>
      <c r="XCW2">
        <v>-0.17316300000000001</v>
      </c>
      <c r="XCX2">
        <v>-0.17302100000000001</v>
      </c>
      <c r="XCY2">
        <v>-0.17297599999999999</v>
      </c>
      <c r="XCZ2">
        <v>-0.17194200000000001</v>
      </c>
      <c r="XDA2">
        <v>-0.17141200000000001</v>
      </c>
      <c r="XDB2">
        <v>-0.17372000000000001</v>
      </c>
      <c r="XDC2">
        <v>-0.173259</v>
      </c>
      <c r="XDD2">
        <v>-0.172377</v>
      </c>
      <c r="XDE2">
        <v>-0.171962</v>
      </c>
      <c r="XDF2">
        <v>-0.17188100000000001</v>
      </c>
      <c r="XDG2">
        <v>-0.171566</v>
      </c>
      <c r="XDH2">
        <v>-0.17066999999999999</v>
      </c>
      <c r="XDI2">
        <v>-0.17182600000000001</v>
      </c>
      <c r="XDJ2">
        <v>-0.17159099999999999</v>
      </c>
      <c r="XDK2">
        <v>-0.17135500000000001</v>
      </c>
      <c r="XDL2">
        <v>-0.17105999999999999</v>
      </c>
      <c r="XDM2">
        <v>-0.16969699999999999</v>
      </c>
      <c r="XDN2">
        <v>-0.16741300000000001</v>
      </c>
      <c r="XDO2">
        <v>-0.16667199999999999</v>
      </c>
      <c r="XDP2">
        <v>-0.16555</v>
      </c>
      <c r="XDQ2">
        <v>-0.16300200000000001</v>
      </c>
      <c r="XDR2">
        <v>-0.16133</v>
      </c>
      <c r="XDS2">
        <v>-0.159029</v>
      </c>
      <c r="XDT2">
        <v>-0.15510399999999999</v>
      </c>
      <c r="XDU2">
        <v>-0.15101600000000001</v>
      </c>
      <c r="XDV2">
        <v>-0.14801</v>
      </c>
      <c r="XDW2">
        <v>-0.14396800000000001</v>
      </c>
      <c r="XDX2">
        <v>-0.14103199999999999</v>
      </c>
      <c r="XDY2">
        <v>-0.13589100000000001</v>
      </c>
      <c r="XDZ2">
        <v>-0.13025400000000001</v>
      </c>
      <c r="XEA2">
        <v>-0.12568699999999999</v>
      </c>
      <c r="XEB2">
        <v>-0.12206400000000001</v>
      </c>
      <c r="XEC2">
        <v>-0.119169</v>
      </c>
      <c r="XED2">
        <v>-0.11544</v>
      </c>
      <c r="XEE2">
        <v>-0.111482</v>
      </c>
      <c r="XEF2">
        <v>-0.109583</v>
      </c>
      <c r="XEG2">
        <v>-0.10996300000000001</v>
      </c>
      <c r="XEH2">
        <v>-0.111211</v>
      </c>
      <c r="XEI2">
        <v>-0.111647</v>
      </c>
      <c r="XEJ2">
        <v>-0.111342</v>
      </c>
      <c r="XEK2">
        <v>-0.11418399999999999</v>
      </c>
      <c r="XEL2">
        <v>-0.117062</v>
      </c>
      <c r="XEM2">
        <v>-0.115934</v>
      </c>
      <c r="XEN2">
        <v>-0.112788</v>
      </c>
      <c r="XEO2">
        <v>-0.10705199999999999</v>
      </c>
      <c r="XEP2">
        <v>-9.9995399999999998E-2</v>
      </c>
      <c r="XEQ2">
        <v>-9.8629700000000001E-2</v>
      </c>
      <c r="XER2">
        <v>-9.8277799999999998E-2</v>
      </c>
      <c r="XES2">
        <v>-9.8946300000000001E-2</v>
      </c>
      <c r="XET2">
        <v>-0.100179</v>
      </c>
      <c r="XEU2">
        <v>-0.101011</v>
      </c>
      <c r="XEV2">
        <v>-0.101317</v>
      </c>
      <c r="XEW2">
        <v>-0.10086000000000001</v>
      </c>
      <c r="XEX2">
        <v>-0.101357</v>
      </c>
      <c r="XEY2">
        <v>-0.10077</v>
      </c>
      <c r="XEZ2">
        <v>-0.102502</v>
      </c>
      <c r="XFA2">
        <v>-0.10462200000000001</v>
      </c>
      <c r="XFB2">
        <v>-0.106707</v>
      </c>
      <c r="XFC2">
        <v>-0.108783</v>
      </c>
      <c r="XFD2">
        <v>-0.112984</v>
      </c>
    </row>
    <row r="3" spans="1:16384">
      <c r="A3">
        <v>1</v>
      </c>
      <c r="B3">
        <v>0.959781</v>
      </c>
      <c r="C3">
        <v>0.92161800000000005</v>
      </c>
      <c r="D3">
        <v>0.88982499999999998</v>
      </c>
      <c r="E3">
        <v>0.86190299999999997</v>
      </c>
      <c r="F3">
        <v>0.83579099999999995</v>
      </c>
      <c r="G3">
        <v>0.81032800000000005</v>
      </c>
      <c r="H3">
        <v>0.78726600000000002</v>
      </c>
      <c r="I3">
        <v>0.76569100000000001</v>
      </c>
      <c r="J3">
        <v>0.74604099999999995</v>
      </c>
      <c r="K3">
        <v>0.72627699999999995</v>
      </c>
      <c r="L3">
        <v>0.705847</v>
      </c>
      <c r="M3">
        <v>0.68548299999999995</v>
      </c>
      <c r="N3">
        <v>0.667547</v>
      </c>
      <c r="O3">
        <v>0.65021300000000004</v>
      </c>
      <c r="P3">
        <v>0.63395999999999997</v>
      </c>
      <c r="Q3">
        <v>0.61769700000000005</v>
      </c>
      <c r="R3">
        <v>0.60253199999999996</v>
      </c>
      <c r="S3">
        <v>0.58857999999999999</v>
      </c>
      <c r="T3">
        <v>0.57564099999999996</v>
      </c>
      <c r="U3">
        <v>0.56447800000000004</v>
      </c>
      <c r="V3">
        <v>0.55276400000000003</v>
      </c>
      <c r="W3">
        <v>0.54074800000000001</v>
      </c>
      <c r="X3">
        <v>0.52814000000000005</v>
      </c>
      <c r="Y3">
        <v>0.51572300000000004</v>
      </c>
      <c r="Z3">
        <v>0.50328799999999996</v>
      </c>
      <c r="AA3">
        <v>0.49060900000000002</v>
      </c>
      <c r="AB3">
        <v>0.479184</v>
      </c>
      <c r="AC3">
        <v>0.468912</v>
      </c>
      <c r="AD3">
        <v>0.45963100000000001</v>
      </c>
      <c r="AE3">
        <v>0.44980399999999998</v>
      </c>
      <c r="AF3">
        <v>0.43935600000000002</v>
      </c>
      <c r="AG3">
        <v>0.42999100000000001</v>
      </c>
      <c r="AH3">
        <v>0.42028900000000002</v>
      </c>
      <c r="AI3">
        <v>0.41132999999999997</v>
      </c>
      <c r="AJ3">
        <v>0.40277200000000002</v>
      </c>
      <c r="AK3">
        <v>0.39489299999999999</v>
      </c>
      <c r="AL3">
        <v>0.387577</v>
      </c>
      <c r="AM3">
        <v>0.380272</v>
      </c>
      <c r="AN3">
        <v>0.37280799999999997</v>
      </c>
      <c r="AO3">
        <v>0.36562800000000001</v>
      </c>
      <c r="AP3">
        <v>0.358734</v>
      </c>
      <c r="AQ3">
        <v>0.35163899999999998</v>
      </c>
      <c r="AR3">
        <v>0.34464699999999998</v>
      </c>
      <c r="AS3">
        <v>0.33716400000000002</v>
      </c>
      <c r="AT3">
        <v>0.32882</v>
      </c>
      <c r="AU3">
        <v>0.32062000000000002</v>
      </c>
      <c r="AV3">
        <v>0.31211800000000001</v>
      </c>
      <c r="AW3">
        <v>0.304392</v>
      </c>
      <c r="AX3">
        <v>0.29717700000000002</v>
      </c>
      <c r="AY3">
        <v>0.28950399999999998</v>
      </c>
      <c r="AZ3">
        <v>0.28197899999999998</v>
      </c>
      <c r="BA3">
        <v>0.27507300000000001</v>
      </c>
      <c r="BB3">
        <v>0.26866200000000001</v>
      </c>
      <c r="BC3">
        <v>0.26116099999999998</v>
      </c>
      <c r="BD3">
        <v>0.25407299999999999</v>
      </c>
      <c r="BE3">
        <v>0.24662000000000001</v>
      </c>
      <c r="BF3">
        <v>0.239257</v>
      </c>
      <c r="BG3">
        <v>0.23105899999999999</v>
      </c>
      <c r="BH3">
        <v>0.221578</v>
      </c>
      <c r="BI3">
        <v>0.21374799999999999</v>
      </c>
      <c r="BJ3">
        <v>0.20691300000000001</v>
      </c>
      <c r="BK3">
        <v>0.200242</v>
      </c>
      <c r="BL3">
        <v>0.19450100000000001</v>
      </c>
      <c r="BM3">
        <v>0.18846399999999999</v>
      </c>
      <c r="BN3">
        <v>0.18252099999999999</v>
      </c>
      <c r="BO3">
        <v>0.17636599999999999</v>
      </c>
      <c r="BP3">
        <v>0.16986499999999999</v>
      </c>
      <c r="BQ3">
        <v>0.16378300000000001</v>
      </c>
      <c r="BR3">
        <v>0.15784599999999999</v>
      </c>
      <c r="BS3">
        <v>0.15088499999999999</v>
      </c>
      <c r="BT3">
        <v>0.14316100000000001</v>
      </c>
      <c r="BU3">
        <v>0.135459</v>
      </c>
      <c r="BV3">
        <v>0.129411</v>
      </c>
      <c r="BW3">
        <v>0.12391099999999999</v>
      </c>
      <c r="BX3">
        <v>0.118043</v>
      </c>
      <c r="BY3">
        <v>0.112054</v>
      </c>
      <c r="BZ3">
        <v>0.1055</v>
      </c>
      <c r="CA3">
        <v>9.8920300000000003E-2</v>
      </c>
      <c r="CB3">
        <v>9.1537300000000002E-2</v>
      </c>
      <c r="CC3">
        <v>8.5724700000000001E-2</v>
      </c>
      <c r="CD3">
        <v>8.0143400000000004E-2</v>
      </c>
      <c r="CE3">
        <v>7.5770199999999996E-2</v>
      </c>
      <c r="CF3">
        <v>7.1265800000000004E-2</v>
      </c>
      <c r="CG3">
        <v>6.6902199999999995E-2</v>
      </c>
      <c r="CH3">
        <v>6.2578300000000003E-2</v>
      </c>
      <c r="CI3">
        <v>5.8873500000000002E-2</v>
      </c>
      <c r="CJ3">
        <v>5.5934200000000003E-2</v>
      </c>
      <c r="CK3">
        <v>5.2248000000000003E-2</v>
      </c>
      <c r="CL3">
        <v>4.9145500000000002E-2</v>
      </c>
      <c r="CM3">
        <v>4.59561E-2</v>
      </c>
      <c r="CN3">
        <v>4.3126299999999999E-2</v>
      </c>
      <c r="CO3">
        <v>4.0590899999999999E-2</v>
      </c>
      <c r="CP3">
        <v>3.8346499999999999E-2</v>
      </c>
      <c r="CQ3">
        <v>3.6537600000000003E-2</v>
      </c>
      <c r="CR3">
        <v>3.4993299999999998E-2</v>
      </c>
      <c r="CS3">
        <v>3.3564299999999998E-2</v>
      </c>
      <c r="CT3">
        <v>3.2277599999999997E-2</v>
      </c>
      <c r="CU3">
        <v>3.07459E-2</v>
      </c>
      <c r="CV3">
        <v>2.92223E-2</v>
      </c>
      <c r="CW3">
        <v>2.6993199999999998E-2</v>
      </c>
      <c r="CX3">
        <v>2.3968900000000001E-2</v>
      </c>
      <c r="CY3">
        <v>2.1315000000000001E-2</v>
      </c>
      <c r="CZ3">
        <v>1.8602500000000001E-2</v>
      </c>
      <c r="DA3">
        <v>1.50893E-2</v>
      </c>
      <c r="DB3">
        <v>1.09307E-2</v>
      </c>
      <c r="DC3">
        <v>7.5667399999999998E-3</v>
      </c>
      <c r="DD3">
        <v>4.9581599999999997E-3</v>
      </c>
      <c r="DE3">
        <v>2.2856500000000002E-3</v>
      </c>
      <c r="DF3">
        <v>-1.15588E-3</v>
      </c>
      <c r="DG3">
        <v>-3.8208700000000001E-3</v>
      </c>
      <c r="DH3">
        <v>-5.5899499999999998E-3</v>
      </c>
      <c r="DI3">
        <v>-7.0488E-3</v>
      </c>
      <c r="DJ3">
        <v>-8.4266900000000006E-3</v>
      </c>
      <c r="DK3">
        <v>-9.2027199999999993E-3</v>
      </c>
      <c r="DL3">
        <v>-1.02223E-2</v>
      </c>
      <c r="DM3">
        <v>-1.1269100000000001E-2</v>
      </c>
      <c r="DN3">
        <v>-1.2437500000000001E-2</v>
      </c>
      <c r="DO3">
        <v>-1.3972099999999999E-2</v>
      </c>
      <c r="DP3">
        <v>-1.58015E-2</v>
      </c>
      <c r="DQ3">
        <v>-1.7335099999999999E-2</v>
      </c>
      <c r="DR3">
        <v>-1.84648E-2</v>
      </c>
      <c r="DS3">
        <v>-1.9328999999999999E-2</v>
      </c>
      <c r="DT3">
        <v>-1.9784099999999999E-2</v>
      </c>
      <c r="DU3">
        <v>-2.00696E-2</v>
      </c>
      <c r="DV3">
        <v>-2.0991599999999999E-2</v>
      </c>
      <c r="DW3">
        <v>-2.23188E-2</v>
      </c>
      <c r="DX3">
        <v>-2.3711900000000001E-2</v>
      </c>
      <c r="DY3">
        <v>-2.4749199999999999E-2</v>
      </c>
      <c r="DZ3">
        <v>-2.47339E-2</v>
      </c>
      <c r="EA3">
        <v>-2.4229899999999999E-2</v>
      </c>
      <c r="EB3">
        <v>-2.3117100000000002E-2</v>
      </c>
      <c r="EC3">
        <v>-2.2036E-2</v>
      </c>
      <c r="ED3">
        <v>-2.1440399999999998E-2</v>
      </c>
      <c r="EE3">
        <v>-2.07847E-2</v>
      </c>
      <c r="EF3">
        <v>-1.9990399999999998E-2</v>
      </c>
      <c r="EG3">
        <v>-1.8430599999999998E-2</v>
      </c>
      <c r="EH3">
        <v>-1.6735699999999999E-2</v>
      </c>
      <c r="EI3">
        <v>-1.6032399999999999E-2</v>
      </c>
      <c r="EJ3">
        <v>-1.5105800000000001E-2</v>
      </c>
      <c r="EK3">
        <v>-1.46339E-2</v>
      </c>
      <c r="EL3">
        <v>-1.4460799999999999E-2</v>
      </c>
      <c r="EM3">
        <v>-1.4352699999999999E-2</v>
      </c>
      <c r="EN3">
        <v>-1.4284E-2</v>
      </c>
      <c r="EO3">
        <v>-1.3995799999999999E-2</v>
      </c>
      <c r="EP3">
        <v>-1.4042900000000001E-2</v>
      </c>
      <c r="EQ3">
        <v>-1.38938E-2</v>
      </c>
      <c r="ER3">
        <v>-1.38011E-2</v>
      </c>
      <c r="ES3">
        <v>-1.3327800000000001E-2</v>
      </c>
      <c r="ET3">
        <v>-1.3579900000000001E-2</v>
      </c>
      <c r="EU3">
        <v>-1.295E-2</v>
      </c>
      <c r="EV3">
        <v>-1.2692200000000001E-2</v>
      </c>
      <c r="EW3">
        <v>-1.3013800000000001E-2</v>
      </c>
      <c r="EX3">
        <v>-1.2807600000000001E-2</v>
      </c>
      <c r="EY3">
        <v>-1.28585E-2</v>
      </c>
      <c r="EZ3">
        <v>-1.29684E-2</v>
      </c>
      <c r="FA3">
        <v>-1.3092400000000001E-2</v>
      </c>
      <c r="FB3">
        <v>-1.3576400000000001E-2</v>
      </c>
      <c r="FC3">
        <v>-1.38897E-2</v>
      </c>
      <c r="FD3">
        <v>-1.3699100000000001E-2</v>
      </c>
      <c r="FE3">
        <v>-1.40184E-2</v>
      </c>
      <c r="FF3">
        <v>-1.4109399999999999E-2</v>
      </c>
      <c r="FG3">
        <v>-1.34471E-2</v>
      </c>
      <c r="FH3">
        <v>-1.31492E-2</v>
      </c>
      <c r="FI3">
        <v>-1.3014299999999999E-2</v>
      </c>
      <c r="FJ3">
        <v>-1.3002100000000001E-2</v>
      </c>
      <c r="FK3">
        <v>-1.2581999999999999E-2</v>
      </c>
      <c r="FL3">
        <v>-1.23689E-2</v>
      </c>
      <c r="FM3">
        <v>-1.1701400000000001E-2</v>
      </c>
      <c r="FN3">
        <v>-1.0139799999999999E-2</v>
      </c>
      <c r="FO3">
        <v>-7.6533299999999999E-3</v>
      </c>
      <c r="FP3">
        <v>-4.8171000000000004E-3</v>
      </c>
      <c r="FQ3">
        <v>-2.2140100000000002E-3</v>
      </c>
      <c r="FR3">
        <v>-1.29754E-3</v>
      </c>
      <c r="FS3">
        <v>-6.1737100000000002E-4</v>
      </c>
      <c r="FT3">
        <v>1.16289E-4</v>
      </c>
      <c r="FU3">
        <v>1.2295699999999999E-3</v>
      </c>
      <c r="FV3">
        <v>3.1851000000000002E-3</v>
      </c>
      <c r="FW3">
        <v>5.1501400000000001E-3</v>
      </c>
      <c r="FX3">
        <v>6.6764499999999996E-3</v>
      </c>
      <c r="FY3">
        <v>6.5824500000000001E-3</v>
      </c>
      <c r="FZ3">
        <v>6.7111899999999997E-3</v>
      </c>
      <c r="GA3">
        <v>7.3461000000000004E-3</v>
      </c>
      <c r="GB3">
        <v>7.0453599999999996E-3</v>
      </c>
      <c r="GC3">
        <v>5.9665500000000002E-3</v>
      </c>
      <c r="GD3">
        <v>5.7029799999999999E-3</v>
      </c>
      <c r="GE3">
        <v>5.8750199999999999E-3</v>
      </c>
      <c r="GF3">
        <v>6.6629000000000002E-3</v>
      </c>
      <c r="GG3">
        <v>7.0369100000000004E-3</v>
      </c>
      <c r="GH3">
        <v>6.4847699999999999E-3</v>
      </c>
      <c r="GI3">
        <v>5.80651E-3</v>
      </c>
      <c r="GJ3">
        <v>4.8024699999999997E-3</v>
      </c>
      <c r="GK3">
        <v>3.59523E-3</v>
      </c>
      <c r="GL3">
        <v>1.85625E-3</v>
      </c>
      <c r="GM3">
        <v>6.8946199999999995E-4</v>
      </c>
      <c r="GN3">
        <v>-6.3215600000000004E-4</v>
      </c>
      <c r="GO3">
        <v>-2.23178E-3</v>
      </c>
      <c r="GP3">
        <v>-3.0144299999999998E-3</v>
      </c>
      <c r="GQ3">
        <v>-3.87141E-3</v>
      </c>
      <c r="GR3">
        <v>-3.8976800000000002E-3</v>
      </c>
      <c r="GS3">
        <v>-4.0768999999999996E-3</v>
      </c>
      <c r="GT3">
        <v>-3.3959699999999999E-3</v>
      </c>
      <c r="GU3">
        <v>-3.36463E-3</v>
      </c>
      <c r="GV3">
        <v>-3.99738E-3</v>
      </c>
      <c r="GW3">
        <v>-5.18535E-3</v>
      </c>
      <c r="GX3">
        <v>-6.3987999999999996E-3</v>
      </c>
      <c r="GY3">
        <v>-6.2571600000000003E-3</v>
      </c>
      <c r="GZ3">
        <v>-5.5342400000000002E-3</v>
      </c>
      <c r="HA3">
        <v>-4.6400800000000004E-3</v>
      </c>
      <c r="HB3">
        <v>-4.0377900000000003E-3</v>
      </c>
      <c r="HC3">
        <v>-3.17914E-3</v>
      </c>
      <c r="HD3">
        <v>-2.5894899999999998E-3</v>
      </c>
      <c r="HE3">
        <v>-2.3878699999999998E-3</v>
      </c>
      <c r="HF3">
        <v>-3.87799E-3</v>
      </c>
      <c r="HG3">
        <v>-4.9043400000000001E-3</v>
      </c>
      <c r="HH3">
        <v>-5.8841299999999996E-3</v>
      </c>
      <c r="HI3">
        <v>-6.54625E-3</v>
      </c>
      <c r="HJ3">
        <v>-7.9153999999999995E-3</v>
      </c>
      <c r="HK3">
        <v>-9.2159300000000006E-3</v>
      </c>
      <c r="HL3">
        <v>-9.8501500000000002E-3</v>
      </c>
      <c r="HM3">
        <v>-9.6827300000000005E-3</v>
      </c>
      <c r="HN3">
        <v>-9.5871700000000008E-3</v>
      </c>
      <c r="HO3">
        <v>-9.6501399999999998E-3</v>
      </c>
      <c r="HP3">
        <v>-9.7132699999999995E-3</v>
      </c>
      <c r="HQ3">
        <v>-9.1856400000000001E-3</v>
      </c>
      <c r="HR3">
        <v>-8.7667300000000004E-3</v>
      </c>
      <c r="HS3">
        <v>-8.4699600000000003E-3</v>
      </c>
      <c r="HT3">
        <v>-7.8584899999999992E-3</v>
      </c>
      <c r="HU3">
        <v>-7.8242499999999996E-3</v>
      </c>
      <c r="HV3">
        <v>-8.3139100000000007E-3</v>
      </c>
      <c r="HW3">
        <v>-8.4756299999999996E-3</v>
      </c>
      <c r="HX3">
        <v>-8.3062499999999994E-3</v>
      </c>
      <c r="HY3">
        <v>-8.1230899999999995E-3</v>
      </c>
      <c r="HZ3">
        <v>-8.1212999999999997E-3</v>
      </c>
      <c r="IA3">
        <v>-9.0641999999999997E-3</v>
      </c>
      <c r="IB3">
        <v>-1.05887E-2</v>
      </c>
      <c r="IC3">
        <v>-1.2416999999999999E-2</v>
      </c>
      <c r="ID3">
        <v>-1.40184E-2</v>
      </c>
      <c r="IE3">
        <v>-1.51751E-2</v>
      </c>
      <c r="IF3">
        <v>-1.64692E-2</v>
      </c>
      <c r="IG3">
        <v>-1.7798100000000001E-2</v>
      </c>
      <c r="IH3">
        <v>-2.0167600000000001E-2</v>
      </c>
      <c r="II3">
        <v>-2.2165899999999999E-2</v>
      </c>
      <c r="IJ3">
        <v>-2.3042900000000002E-2</v>
      </c>
      <c r="IK3">
        <v>-2.3517300000000001E-2</v>
      </c>
      <c r="IL3">
        <v>-2.3502100000000001E-2</v>
      </c>
      <c r="IM3">
        <v>-2.4227100000000001E-2</v>
      </c>
      <c r="IN3">
        <v>-2.43476E-2</v>
      </c>
      <c r="IO3">
        <v>-2.4714E-2</v>
      </c>
      <c r="IP3">
        <v>-2.4575900000000001E-2</v>
      </c>
      <c r="IQ3">
        <v>-2.4216000000000001E-2</v>
      </c>
      <c r="IR3">
        <v>-2.3979799999999999E-2</v>
      </c>
      <c r="IS3">
        <v>-2.3752200000000001E-2</v>
      </c>
      <c r="IT3">
        <v>-2.30531E-2</v>
      </c>
      <c r="IU3">
        <v>-2.28913E-2</v>
      </c>
      <c r="IV3">
        <v>-2.3295799999999998E-2</v>
      </c>
      <c r="IW3">
        <v>-2.3698500000000001E-2</v>
      </c>
      <c r="IX3">
        <v>-2.43045E-2</v>
      </c>
      <c r="IY3">
        <v>-2.5257100000000001E-2</v>
      </c>
      <c r="IZ3">
        <v>-2.57054E-2</v>
      </c>
      <c r="JA3">
        <v>-2.5905000000000001E-2</v>
      </c>
      <c r="JB3">
        <v>-2.5743200000000001E-2</v>
      </c>
      <c r="JC3">
        <v>-2.5475600000000001E-2</v>
      </c>
      <c r="JD3">
        <v>-2.4575400000000001E-2</v>
      </c>
      <c r="JE3">
        <v>-2.4255100000000002E-2</v>
      </c>
      <c r="JF3">
        <v>-2.4145900000000001E-2</v>
      </c>
      <c r="JG3">
        <v>-2.4561800000000002E-2</v>
      </c>
      <c r="JH3">
        <v>-2.5244800000000001E-2</v>
      </c>
      <c r="JI3">
        <v>-2.4822500000000001E-2</v>
      </c>
      <c r="JJ3">
        <v>-2.3580299999999998E-2</v>
      </c>
      <c r="JK3">
        <v>-2.3030800000000001E-2</v>
      </c>
      <c r="JL3">
        <v>-2.17013E-2</v>
      </c>
      <c r="JM3">
        <v>-2.0074999999999999E-2</v>
      </c>
      <c r="JN3">
        <v>-1.79233E-2</v>
      </c>
      <c r="JO3">
        <v>-1.5988599999999999E-2</v>
      </c>
      <c r="JP3">
        <v>-1.4663000000000001E-2</v>
      </c>
      <c r="JQ3">
        <v>-1.41052E-2</v>
      </c>
      <c r="JR3">
        <v>-1.40731E-2</v>
      </c>
      <c r="JS3">
        <v>-1.4158E-2</v>
      </c>
      <c r="JT3">
        <v>-1.4797100000000001E-2</v>
      </c>
      <c r="JU3">
        <v>-1.53899E-2</v>
      </c>
      <c r="JV3">
        <v>-1.5252999999999999E-2</v>
      </c>
      <c r="JW3">
        <v>-1.5128900000000001E-2</v>
      </c>
      <c r="JX3">
        <v>-1.5299E-2</v>
      </c>
      <c r="JY3">
        <v>-1.51579E-2</v>
      </c>
      <c r="JZ3">
        <v>-1.43398E-2</v>
      </c>
      <c r="KA3">
        <v>-1.37167E-2</v>
      </c>
      <c r="KB3">
        <v>-1.34926E-2</v>
      </c>
      <c r="KC3">
        <v>-1.37238E-2</v>
      </c>
      <c r="KD3">
        <v>-1.4348400000000001E-2</v>
      </c>
      <c r="KE3">
        <v>-1.4323600000000001E-2</v>
      </c>
      <c r="KF3">
        <v>-1.4089300000000001E-2</v>
      </c>
      <c r="KG3">
        <v>-1.36743E-2</v>
      </c>
      <c r="KH3">
        <v>-1.34436E-2</v>
      </c>
      <c r="KI3">
        <v>-1.27577E-2</v>
      </c>
      <c r="KJ3">
        <v>-1.22522E-2</v>
      </c>
      <c r="KK3">
        <v>-1.2146499999999999E-2</v>
      </c>
      <c r="KL3">
        <v>-1.2198000000000001E-2</v>
      </c>
      <c r="KM3">
        <v>-1.22389E-2</v>
      </c>
      <c r="KN3">
        <v>-1.18148E-2</v>
      </c>
      <c r="KO3">
        <v>-1.1018999999999999E-2</v>
      </c>
      <c r="KP3">
        <v>-1.0600399999999999E-2</v>
      </c>
      <c r="KQ3">
        <v>-1.0578199999999999E-2</v>
      </c>
      <c r="KR3">
        <v>-9.73451E-3</v>
      </c>
      <c r="KS3">
        <v>-8.6223299999999992E-3</v>
      </c>
      <c r="KT3">
        <v>-7.6654499999999999E-3</v>
      </c>
      <c r="KU3">
        <v>-6.5366E-3</v>
      </c>
      <c r="KV3">
        <v>-5.17426E-3</v>
      </c>
      <c r="KW3">
        <v>-3.9376000000000003E-3</v>
      </c>
      <c r="KX3">
        <v>-3.0475699999999999E-3</v>
      </c>
      <c r="KY3">
        <v>-2.1742300000000001E-3</v>
      </c>
      <c r="KZ3">
        <v>-4.3647500000000002E-4</v>
      </c>
      <c r="LA3">
        <v>2.4265699999999999E-3</v>
      </c>
      <c r="LB3">
        <v>5.1533500000000001E-3</v>
      </c>
      <c r="LC3">
        <v>8.5048099999999998E-3</v>
      </c>
      <c r="LD3">
        <v>1.10265E-2</v>
      </c>
      <c r="LE3">
        <v>1.27473E-2</v>
      </c>
      <c r="LF3">
        <v>1.4803200000000001E-2</v>
      </c>
      <c r="LG3">
        <v>1.6850500000000001E-2</v>
      </c>
      <c r="LH3">
        <v>1.92505E-2</v>
      </c>
      <c r="LI3">
        <v>2.0307200000000001E-2</v>
      </c>
      <c r="LJ3">
        <v>2.09956E-2</v>
      </c>
      <c r="LK3">
        <v>2.1401900000000001E-2</v>
      </c>
      <c r="LL3">
        <v>2.1585500000000001E-2</v>
      </c>
      <c r="LM3">
        <v>2.16651E-2</v>
      </c>
      <c r="LN3">
        <v>2.12455E-2</v>
      </c>
      <c r="LO3">
        <v>2.08956E-2</v>
      </c>
      <c r="LP3">
        <v>2.10055E-2</v>
      </c>
      <c r="LQ3">
        <v>2.08138E-2</v>
      </c>
      <c r="LR3">
        <v>2.05078E-2</v>
      </c>
      <c r="LS3">
        <v>2.0002800000000001E-2</v>
      </c>
      <c r="LT3">
        <v>1.96916E-2</v>
      </c>
      <c r="LU3">
        <v>2.01356E-2</v>
      </c>
      <c r="LV3">
        <v>2.0647499999999999E-2</v>
      </c>
      <c r="LW3">
        <v>2.0873900000000001E-2</v>
      </c>
      <c r="LX3">
        <v>2.1375100000000001E-2</v>
      </c>
      <c r="LY3">
        <v>2.1906100000000001E-2</v>
      </c>
      <c r="LZ3">
        <v>2.30017E-2</v>
      </c>
      <c r="MA3">
        <v>2.2662600000000001E-2</v>
      </c>
      <c r="MB3">
        <v>2.2871699999999998E-2</v>
      </c>
      <c r="MC3">
        <v>2.3498499999999999E-2</v>
      </c>
      <c r="MD3">
        <v>2.3871900000000001E-2</v>
      </c>
      <c r="ME3">
        <v>2.4700199999999999E-2</v>
      </c>
      <c r="MF3">
        <v>2.66459E-2</v>
      </c>
      <c r="MG3">
        <v>2.8517199999999999E-2</v>
      </c>
      <c r="MH3">
        <v>2.9789099999999999E-2</v>
      </c>
      <c r="MI3">
        <v>3.08118E-2</v>
      </c>
      <c r="MJ3">
        <v>3.1520899999999998E-2</v>
      </c>
      <c r="MK3">
        <v>3.2572400000000001E-2</v>
      </c>
      <c r="ML3">
        <v>3.3902500000000002E-2</v>
      </c>
      <c r="MM3">
        <v>3.4943000000000002E-2</v>
      </c>
      <c r="MN3">
        <v>3.5357600000000003E-2</v>
      </c>
      <c r="MO3">
        <v>3.5781399999999998E-2</v>
      </c>
      <c r="MP3">
        <v>3.65346E-2</v>
      </c>
      <c r="MQ3">
        <v>3.7779600000000003E-2</v>
      </c>
      <c r="MR3">
        <v>3.9110199999999998E-2</v>
      </c>
      <c r="MS3">
        <v>4.0704499999999998E-2</v>
      </c>
      <c r="MT3">
        <v>4.2817000000000001E-2</v>
      </c>
      <c r="MU3">
        <v>4.5282700000000002E-2</v>
      </c>
      <c r="MV3">
        <v>4.7197500000000003E-2</v>
      </c>
      <c r="MW3">
        <v>4.9500299999999997E-2</v>
      </c>
      <c r="MX3">
        <v>5.29074E-2</v>
      </c>
      <c r="MY3">
        <v>5.6198499999999998E-2</v>
      </c>
      <c r="MZ3">
        <v>5.9435200000000001E-2</v>
      </c>
      <c r="NA3">
        <v>6.1999600000000002E-2</v>
      </c>
      <c r="NB3">
        <v>6.4173900000000006E-2</v>
      </c>
      <c r="NC3">
        <v>6.6873500000000002E-2</v>
      </c>
      <c r="ND3">
        <v>6.9056900000000004E-2</v>
      </c>
      <c r="NE3">
        <v>7.1023000000000003E-2</v>
      </c>
      <c r="NF3">
        <v>7.2653300000000004E-2</v>
      </c>
      <c r="NG3">
        <v>7.4354500000000004E-2</v>
      </c>
      <c r="NH3">
        <v>7.5751299999999994E-2</v>
      </c>
      <c r="NI3">
        <v>7.7548199999999998E-2</v>
      </c>
      <c r="NJ3">
        <v>7.8912099999999999E-2</v>
      </c>
      <c r="NK3">
        <v>8.1067200000000006E-2</v>
      </c>
      <c r="NL3">
        <v>8.3450999999999997E-2</v>
      </c>
      <c r="NM3">
        <v>8.6171200000000003E-2</v>
      </c>
      <c r="NN3">
        <v>8.9430300000000004E-2</v>
      </c>
      <c r="NO3">
        <v>9.19291E-2</v>
      </c>
      <c r="NP3">
        <v>9.2550300000000002E-2</v>
      </c>
      <c r="NQ3">
        <v>9.3507499999999993E-2</v>
      </c>
      <c r="NR3">
        <v>9.45294E-2</v>
      </c>
      <c r="NS3">
        <v>9.6389900000000001E-2</v>
      </c>
      <c r="NT3">
        <v>9.84791E-2</v>
      </c>
      <c r="NU3">
        <v>0.101386</v>
      </c>
      <c r="NV3">
        <v>0.10397199999999999</v>
      </c>
      <c r="NW3">
        <v>0.105574</v>
      </c>
      <c r="NX3">
        <v>0.107099</v>
      </c>
      <c r="NY3">
        <v>0.10839600000000001</v>
      </c>
      <c r="NZ3">
        <v>0.11074100000000001</v>
      </c>
      <c r="OA3">
        <v>0.11347599999999999</v>
      </c>
      <c r="OB3">
        <v>0.115305</v>
      </c>
      <c r="OC3">
        <v>0.1173</v>
      </c>
      <c r="OD3">
        <v>0.118551</v>
      </c>
      <c r="OE3">
        <v>0.118062</v>
      </c>
      <c r="OF3">
        <v>0.117256</v>
      </c>
      <c r="OG3">
        <v>0.117117</v>
      </c>
      <c r="OH3">
        <v>0.11697100000000001</v>
      </c>
      <c r="OI3">
        <v>0.117169</v>
      </c>
      <c r="OJ3">
        <v>0.11645999999999999</v>
      </c>
      <c r="OK3">
        <v>0.11612699999999999</v>
      </c>
      <c r="OL3">
        <v>0.11662599999999999</v>
      </c>
      <c r="OM3">
        <v>0.11709799999999999</v>
      </c>
      <c r="ON3">
        <v>0.116979</v>
      </c>
      <c r="OO3">
        <v>0.116815</v>
      </c>
      <c r="OP3">
        <v>0.116993</v>
      </c>
      <c r="OQ3">
        <v>0.11709</v>
      </c>
      <c r="OR3">
        <v>0.118908</v>
      </c>
      <c r="OS3">
        <v>0.11951000000000001</v>
      </c>
      <c r="OT3">
        <v>0.120715</v>
      </c>
      <c r="OU3">
        <v>0.123027</v>
      </c>
      <c r="OV3">
        <v>0.12529299999999999</v>
      </c>
      <c r="OW3">
        <v>0.126666</v>
      </c>
      <c r="OX3">
        <v>0.12696399999999999</v>
      </c>
      <c r="OY3">
        <v>0.12719800000000001</v>
      </c>
      <c r="OZ3">
        <v>0.127918</v>
      </c>
      <c r="PA3">
        <v>0.128106</v>
      </c>
      <c r="PB3">
        <v>0.12781799999999999</v>
      </c>
      <c r="PC3">
        <v>0.127108</v>
      </c>
      <c r="PD3">
        <v>0.126466</v>
      </c>
      <c r="PE3">
        <v>0.12639300000000001</v>
      </c>
      <c r="PF3">
        <v>0.12549099999999999</v>
      </c>
      <c r="PG3">
        <v>0.12449200000000001</v>
      </c>
      <c r="PH3">
        <v>0.123637</v>
      </c>
      <c r="PI3">
        <v>0.123249</v>
      </c>
      <c r="PJ3">
        <v>0.122545</v>
      </c>
      <c r="PK3">
        <v>0.12229</v>
      </c>
      <c r="PL3">
        <v>0.122082</v>
      </c>
      <c r="PM3">
        <v>0.12227399999999999</v>
      </c>
      <c r="PN3">
        <v>0.122143</v>
      </c>
      <c r="PO3">
        <v>0.12162100000000001</v>
      </c>
      <c r="PP3">
        <v>0.12157999999999999</v>
      </c>
      <c r="PQ3">
        <v>0.12184</v>
      </c>
      <c r="PR3">
        <v>0.121894</v>
      </c>
      <c r="PS3">
        <v>0.122182</v>
      </c>
      <c r="PT3">
        <v>0.121751</v>
      </c>
      <c r="PU3">
        <v>0.121901</v>
      </c>
      <c r="PV3">
        <v>0.122017</v>
      </c>
      <c r="PW3">
        <v>0.121433</v>
      </c>
      <c r="PX3">
        <v>0.12092799999999999</v>
      </c>
      <c r="PY3">
        <v>0.120047</v>
      </c>
      <c r="PZ3">
        <v>0.119633</v>
      </c>
      <c r="QA3">
        <v>0.118989</v>
      </c>
      <c r="QB3">
        <v>0.118423</v>
      </c>
      <c r="QC3">
        <v>0.11686299999999999</v>
      </c>
      <c r="QD3">
        <v>0.114913</v>
      </c>
      <c r="QE3">
        <v>0.11197600000000001</v>
      </c>
      <c r="QF3">
        <v>0.109793</v>
      </c>
      <c r="QG3">
        <v>0.107373</v>
      </c>
      <c r="QH3">
        <v>0.10499600000000001</v>
      </c>
      <c r="QI3">
        <v>0.103447</v>
      </c>
      <c r="QJ3">
        <v>0.102519</v>
      </c>
      <c r="QK3">
        <v>0.102224</v>
      </c>
      <c r="QL3">
        <v>0.10119300000000001</v>
      </c>
      <c r="QM3">
        <v>9.9080699999999994E-2</v>
      </c>
      <c r="QN3">
        <v>9.6720200000000006E-2</v>
      </c>
      <c r="QO3">
        <v>9.5179399999999997E-2</v>
      </c>
      <c r="QP3">
        <v>9.4553200000000004E-2</v>
      </c>
      <c r="QQ3">
        <v>9.4686199999999998E-2</v>
      </c>
      <c r="QR3">
        <v>9.4268699999999997E-2</v>
      </c>
      <c r="QS3">
        <v>9.3947299999999997E-2</v>
      </c>
      <c r="QT3">
        <v>9.3340699999999999E-2</v>
      </c>
      <c r="QU3">
        <v>9.2940700000000001E-2</v>
      </c>
      <c r="QV3">
        <v>9.2137700000000003E-2</v>
      </c>
      <c r="QW3">
        <v>9.2003399999999999E-2</v>
      </c>
      <c r="QX3">
        <v>9.2200199999999996E-2</v>
      </c>
      <c r="QY3">
        <v>9.1565599999999997E-2</v>
      </c>
      <c r="QZ3">
        <v>9.0589500000000003E-2</v>
      </c>
      <c r="RA3">
        <v>8.8719199999999998E-2</v>
      </c>
      <c r="RB3">
        <v>8.6604100000000003E-2</v>
      </c>
      <c r="RC3">
        <v>8.4279099999999996E-2</v>
      </c>
      <c r="RD3">
        <v>8.1756499999999996E-2</v>
      </c>
      <c r="RE3">
        <v>7.8805600000000003E-2</v>
      </c>
      <c r="RF3">
        <v>7.6692499999999997E-2</v>
      </c>
      <c r="RG3">
        <v>7.4191900000000005E-2</v>
      </c>
      <c r="RH3">
        <v>7.2415099999999996E-2</v>
      </c>
      <c r="RI3">
        <v>7.0558399999999993E-2</v>
      </c>
      <c r="RJ3">
        <v>6.8543000000000007E-2</v>
      </c>
      <c r="RK3">
        <v>6.6345699999999994E-2</v>
      </c>
      <c r="RL3">
        <v>6.5064899999999995E-2</v>
      </c>
      <c r="RM3">
        <v>6.3709199999999994E-2</v>
      </c>
      <c r="RN3">
        <v>6.3737100000000005E-2</v>
      </c>
      <c r="RO3">
        <v>6.45535E-2</v>
      </c>
      <c r="RP3">
        <v>6.5540399999999999E-2</v>
      </c>
      <c r="RQ3">
        <v>6.5759899999999996E-2</v>
      </c>
      <c r="RR3">
        <v>6.5919599999999995E-2</v>
      </c>
      <c r="RS3">
        <v>6.6842899999999997E-2</v>
      </c>
      <c r="RT3">
        <v>6.7398E-2</v>
      </c>
      <c r="RU3">
        <v>6.6627500000000006E-2</v>
      </c>
      <c r="RV3">
        <v>6.5587900000000005E-2</v>
      </c>
      <c r="RW3">
        <v>6.4300899999999994E-2</v>
      </c>
      <c r="RX3">
        <v>6.2886200000000003E-2</v>
      </c>
      <c r="RY3">
        <v>6.1379099999999999E-2</v>
      </c>
      <c r="RZ3">
        <v>5.9579600000000003E-2</v>
      </c>
      <c r="SA3">
        <v>5.8396700000000003E-2</v>
      </c>
      <c r="SB3">
        <v>5.78071E-2</v>
      </c>
      <c r="SC3">
        <v>5.8463099999999997E-2</v>
      </c>
      <c r="SD3">
        <v>5.9194200000000002E-2</v>
      </c>
      <c r="SE3">
        <v>5.9207099999999999E-2</v>
      </c>
      <c r="SF3">
        <v>5.9234299999999997E-2</v>
      </c>
      <c r="SG3">
        <v>5.8943200000000001E-2</v>
      </c>
      <c r="SH3">
        <v>5.7913399999999997E-2</v>
      </c>
      <c r="SI3">
        <v>5.5642700000000003E-2</v>
      </c>
      <c r="SJ3">
        <v>5.3367999999999999E-2</v>
      </c>
      <c r="SK3">
        <v>5.0187799999999998E-2</v>
      </c>
      <c r="SL3">
        <v>4.6864999999999997E-2</v>
      </c>
      <c r="SM3">
        <v>4.3933699999999999E-2</v>
      </c>
      <c r="SN3">
        <v>4.1521000000000002E-2</v>
      </c>
      <c r="SO3">
        <v>3.9022399999999999E-2</v>
      </c>
      <c r="SP3">
        <v>3.6746800000000003E-2</v>
      </c>
      <c r="SQ3">
        <v>3.3664100000000002E-2</v>
      </c>
      <c r="SR3">
        <v>3.0935600000000001E-2</v>
      </c>
      <c r="SS3">
        <v>2.8032999999999999E-2</v>
      </c>
      <c r="ST3">
        <v>2.4758100000000002E-2</v>
      </c>
      <c r="SU3">
        <v>2.14208E-2</v>
      </c>
      <c r="SV3">
        <v>1.7934499999999999E-2</v>
      </c>
      <c r="SW3">
        <v>1.409E-2</v>
      </c>
      <c r="SX3">
        <v>1.03564E-2</v>
      </c>
      <c r="SY3">
        <v>7.1405799999999997E-3</v>
      </c>
      <c r="SZ3">
        <v>3.6805399999999999E-3</v>
      </c>
      <c r="TA3">
        <v>7.5004599999999998E-4</v>
      </c>
      <c r="TB3">
        <v>-1.7670400000000001E-3</v>
      </c>
      <c r="TC3">
        <v>-3.4251799999999999E-3</v>
      </c>
      <c r="TD3">
        <v>-5.2338200000000001E-3</v>
      </c>
      <c r="TE3">
        <v>-6.8028300000000002E-3</v>
      </c>
      <c r="TF3">
        <v>-7.5813399999999998E-3</v>
      </c>
      <c r="TG3">
        <v>-8.5758299999999996E-3</v>
      </c>
      <c r="TH3">
        <v>-8.8821300000000002E-3</v>
      </c>
      <c r="TI3">
        <v>-9.6450800000000003E-3</v>
      </c>
      <c r="TJ3">
        <v>-1.06333E-2</v>
      </c>
      <c r="TK3">
        <v>-1.1546000000000001E-2</v>
      </c>
      <c r="TL3">
        <v>-1.2139E-2</v>
      </c>
      <c r="TM3">
        <v>-1.34425E-2</v>
      </c>
      <c r="TN3">
        <v>-1.40626E-2</v>
      </c>
      <c r="TO3">
        <v>-1.42953E-2</v>
      </c>
      <c r="TP3">
        <v>-1.5240800000000001E-2</v>
      </c>
      <c r="TQ3">
        <v>-1.6819799999999999E-2</v>
      </c>
      <c r="TR3">
        <v>-1.8049800000000001E-2</v>
      </c>
      <c r="TS3">
        <v>-1.9524099999999999E-2</v>
      </c>
      <c r="TT3">
        <v>-2.07028E-2</v>
      </c>
      <c r="TU3">
        <v>-2.1775900000000001E-2</v>
      </c>
      <c r="TV3">
        <v>-2.29322E-2</v>
      </c>
      <c r="TW3">
        <v>-2.5498E-2</v>
      </c>
      <c r="TX3">
        <v>-2.7177099999999999E-2</v>
      </c>
      <c r="TY3">
        <v>-2.8186599999999999E-2</v>
      </c>
      <c r="TZ3">
        <v>-2.9114999999999999E-2</v>
      </c>
      <c r="UA3">
        <v>-3.0192900000000002E-2</v>
      </c>
      <c r="UB3">
        <v>-3.09895E-2</v>
      </c>
      <c r="UC3">
        <v>-3.1299100000000003E-2</v>
      </c>
      <c r="UD3">
        <v>-3.0874599999999999E-2</v>
      </c>
      <c r="UE3">
        <v>-3.04444E-2</v>
      </c>
      <c r="UF3">
        <v>-3.02831E-2</v>
      </c>
      <c r="UG3">
        <v>-2.95845E-2</v>
      </c>
      <c r="UH3">
        <v>-2.9130799999999998E-2</v>
      </c>
      <c r="UI3">
        <v>-2.9389599999999998E-2</v>
      </c>
      <c r="UJ3">
        <v>-2.9230800000000001E-2</v>
      </c>
      <c r="UK3">
        <v>-2.95336E-2</v>
      </c>
      <c r="UL3">
        <v>-2.9572299999999999E-2</v>
      </c>
      <c r="UM3">
        <v>-3.03918E-2</v>
      </c>
      <c r="UN3">
        <v>-3.1147000000000001E-2</v>
      </c>
      <c r="UO3">
        <v>-3.20755E-2</v>
      </c>
      <c r="UP3">
        <v>-3.29167E-2</v>
      </c>
      <c r="UQ3">
        <v>-3.3169700000000003E-2</v>
      </c>
      <c r="UR3">
        <v>-3.3862900000000001E-2</v>
      </c>
      <c r="US3">
        <v>-3.4671500000000001E-2</v>
      </c>
      <c r="UT3">
        <v>-3.52588E-2</v>
      </c>
      <c r="UU3">
        <v>-3.6417600000000001E-2</v>
      </c>
      <c r="UV3">
        <v>-3.7676500000000002E-2</v>
      </c>
      <c r="UW3">
        <v>-3.9023700000000001E-2</v>
      </c>
      <c r="UX3">
        <v>-4.0235899999999998E-2</v>
      </c>
      <c r="UY3">
        <v>-4.1681700000000002E-2</v>
      </c>
      <c r="UZ3">
        <v>-4.3500799999999999E-2</v>
      </c>
      <c r="VA3">
        <v>-4.4577699999999998E-2</v>
      </c>
      <c r="VB3">
        <v>-4.5434599999999999E-2</v>
      </c>
      <c r="VC3">
        <v>-4.5658499999999998E-2</v>
      </c>
      <c r="VD3">
        <v>-4.5554499999999998E-2</v>
      </c>
      <c r="VE3">
        <v>-4.5006999999999998E-2</v>
      </c>
      <c r="VF3">
        <v>-4.4119699999999998E-2</v>
      </c>
      <c r="VG3">
        <v>-4.3489699999999999E-2</v>
      </c>
      <c r="VH3">
        <v>-4.2170899999999997E-2</v>
      </c>
      <c r="VI3">
        <v>-4.09068E-2</v>
      </c>
      <c r="VJ3">
        <v>-4.0449899999999997E-2</v>
      </c>
      <c r="VK3">
        <v>-3.94013E-2</v>
      </c>
      <c r="VL3">
        <v>-3.8504099999999999E-2</v>
      </c>
      <c r="VM3">
        <v>-3.6986100000000001E-2</v>
      </c>
      <c r="VN3">
        <v>-3.4936599999999998E-2</v>
      </c>
      <c r="VO3">
        <v>-3.2444000000000001E-2</v>
      </c>
      <c r="VP3">
        <v>-3.0529899999999999E-2</v>
      </c>
      <c r="VQ3">
        <v>-2.8638899999999998E-2</v>
      </c>
      <c r="VR3">
        <v>-2.6417E-2</v>
      </c>
      <c r="VS3">
        <v>-2.4113300000000001E-2</v>
      </c>
      <c r="VT3">
        <v>-2.2086499999999998E-2</v>
      </c>
      <c r="VU3">
        <v>-2.01041E-2</v>
      </c>
      <c r="VV3">
        <v>-1.7922199999999999E-2</v>
      </c>
      <c r="VW3">
        <v>-1.61724E-2</v>
      </c>
      <c r="VX3">
        <v>-1.45693E-2</v>
      </c>
      <c r="VY3">
        <v>-1.3243899999999999E-2</v>
      </c>
      <c r="VZ3">
        <v>-1.0990700000000001E-2</v>
      </c>
      <c r="WA3">
        <v>-8.8146500000000003E-3</v>
      </c>
      <c r="WB3">
        <v>-7.35448E-3</v>
      </c>
      <c r="WC3">
        <v>-5.6310199999999996E-3</v>
      </c>
      <c r="WD3">
        <v>-3.4697299999999999E-3</v>
      </c>
      <c r="WE3">
        <v>-2.8369100000000002E-3</v>
      </c>
      <c r="WF3">
        <v>-2.42194E-3</v>
      </c>
      <c r="WG3">
        <v>-1.92326E-3</v>
      </c>
      <c r="WH3">
        <v>-1.81379E-3</v>
      </c>
      <c r="WI3">
        <v>-1.75417E-3</v>
      </c>
      <c r="WJ3">
        <v>-1.63382E-3</v>
      </c>
      <c r="WK3">
        <v>-1.2907999999999999E-3</v>
      </c>
      <c r="WL3">
        <v>-8.5374599999999995E-4</v>
      </c>
      <c r="WM3">
        <v>-6.3347200000000005E-4</v>
      </c>
      <c r="WN3">
        <v>-7.3633900000000003E-4</v>
      </c>
      <c r="WO3">
        <v>-1.6057199999999999E-3</v>
      </c>
      <c r="WP3">
        <v>-1.7893099999999999E-3</v>
      </c>
      <c r="WQ3">
        <v>-1.0904E-3</v>
      </c>
      <c r="WR3">
        <v>-8.0457300000000005E-4</v>
      </c>
      <c r="WS3">
        <v>-9.3581999999999997E-4</v>
      </c>
      <c r="WT3">
        <v>-7.9770000000000004E-4</v>
      </c>
      <c r="WU3">
        <v>-1.7672900000000001E-4</v>
      </c>
      <c r="WV3">
        <v>2.4861600000000001E-4</v>
      </c>
      <c r="WW3">
        <v>-2.0279299999999999E-4</v>
      </c>
      <c r="WX3">
        <v>-1.6051100000000001E-4</v>
      </c>
      <c r="WY3" s="1">
        <v>3.7648799999999998E-5</v>
      </c>
      <c r="WZ3">
        <v>6.9160900000000004E-4</v>
      </c>
      <c r="XA3">
        <v>1.04962E-3</v>
      </c>
      <c r="XB3">
        <v>1.6270099999999999E-3</v>
      </c>
      <c r="XC3">
        <v>2.9430699999999999E-3</v>
      </c>
      <c r="XD3">
        <v>4.0267599999999999E-3</v>
      </c>
      <c r="XE3">
        <v>5.0074100000000003E-3</v>
      </c>
      <c r="XF3">
        <v>5.74488E-3</v>
      </c>
      <c r="XG3">
        <v>6.7676999999999998E-3</v>
      </c>
      <c r="XH3">
        <v>8.47994E-3</v>
      </c>
      <c r="XI3">
        <v>9.6558800000000004E-3</v>
      </c>
      <c r="XJ3">
        <v>1.06383E-2</v>
      </c>
      <c r="XK3">
        <v>1.09158E-2</v>
      </c>
      <c r="XL3">
        <v>1.12283E-2</v>
      </c>
      <c r="XM3">
        <v>1.21114E-2</v>
      </c>
      <c r="XN3">
        <v>1.3396399999999999E-2</v>
      </c>
      <c r="XO3">
        <v>1.4748300000000001E-2</v>
      </c>
      <c r="XP3">
        <v>1.5546000000000001E-2</v>
      </c>
      <c r="XQ3">
        <v>1.6296399999999999E-2</v>
      </c>
      <c r="XR3">
        <v>1.7305000000000001E-2</v>
      </c>
      <c r="XS3">
        <v>1.8597800000000001E-2</v>
      </c>
      <c r="XT3">
        <v>2.00456E-2</v>
      </c>
      <c r="XU3">
        <v>2.1480699999999998E-2</v>
      </c>
      <c r="XV3">
        <v>2.3220000000000001E-2</v>
      </c>
      <c r="XW3">
        <v>2.56054E-2</v>
      </c>
      <c r="XX3">
        <v>2.79714E-2</v>
      </c>
      <c r="XY3">
        <v>3.0398000000000001E-2</v>
      </c>
      <c r="XZ3">
        <v>3.2613799999999998E-2</v>
      </c>
      <c r="YA3">
        <v>3.4796500000000001E-2</v>
      </c>
      <c r="YB3">
        <v>3.7018700000000002E-2</v>
      </c>
      <c r="YC3">
        <v>3.8976999999999998E-2</v>
      </c>
      <c r="YD3">
        <v>4.0771399999999999E-2</v>
      </c>
      <c r="YE3">
        <v>4.2976899999999998E-2</v>
      </c>
      <c r="YF3">
        <v>4.5636000000000003E-2</v>
      </c>
      <c r="YG3">
        <v>4.7256800000000002E-2</v>
      </c>
      <c r="YH3">
        <v>4.8786799999999998E-2</v>
      </c>
      <c r="YI3">
        <v>5.0292299999999998E-2</v>
      </c>
      <c r="YJ3">
        <v>5.1645400000000001E-2</v>
      </c>
      <c r="YK3">
        <v>5.3061200000000003E-2</v>
      </c>
      <c r="YL3">
        <v>5.5310999999999999E-2</v>
      </c>
      <c r="YM3">
        <v>5.7252499999999998E-2</v>
      </c>
      <c r="YN3">
        <v>5.9194200000000002E-2</v>
      </c>
      <c r="YO3">
        <v>6.1217500000000001E-2</v>
      </c>
      <c r="YP3">
        <v>6.3773099999999999E-2</v>
      </c>
      <c r="YQ3">
        <v>6.5915100000000004E-2</v>
      </c>
      <c r="YR3">
        <v>6.75756E-2</v>
      </c>
      <c r="YS3">
        <v>6.8723800000000002E-2</v>
      </c>
      <c r="YT3">
        <v>6.9858799999999999E-2</v>
      </c>
      <c r="YU3">
        <v>7.0711399999999994E-2</v>
      </c>
      <c r="YV3">
        <v>7.1042599999999997E-2</v>
      </c>
      <c r="YW3">
        <v>7.1338499999999999E-2</v>
      </c>
      <c r="YX3">
        <v>7.2043800000000005E-2</v>
      </c>
      <c r="YY3">
        <v>7.2445599999999999E-2</v>
      </c>
      <c r="YZ3">
        <v>7.2186799999999995E-2</v>
      </c>
      <c r="ZA3">
        <v>7.1634400000000001E-2</v>
      </c>
      <c r="ZB3">
        <v>7.0626800000000003E-2</v>
      </c>
      <c r="ZC3">
        <v>6.9245299999999996E-2</v>
      </c>
      <c r="ZD3">
        <v>6.7780499999999994E-2</v>
      </c>
      <c r="ZE3">
        <v>6.6774500000000001E-2</v>
      </c>
      <c r="ZF3">
        <v>6.5584900000000002E-2</v>
      </c>
      <c r="ZG3">
        <v>6.4176499999999997E-2</v>
      </c>
      <c r="ZH3">
        <v>6.4324000000000006E-2</v>
      </c>
      <c r="ZI3">
        <v>6.4352599999999996E-2</v>
      </c>
      <c r="ZJ3">
        <v>6.3844999999999999E-2</v>
      </c>
      <c r="ZK3">
        <v>6.3103199999999998E-2</v>
      </c>
      <c r="ZL3">
        <v>6.2582700000000005E-2</v>
      </c>
      <c r="ZM3">
        <v>6.2537300000000004E-2</v>
      </c>
      <c r="ZN3">
        <v>6.2989799999999999E-2</v>
      </c>
      <c r="ZO3">
        <v>6.3563499999999995E-2</v>
      </c>
      <c r="ZP3">
        <v>6.4204399999999995E-2</v>
      </c>
      <c r="ZQ3">
        <v>6.48286E-2</v>
      </c>
      <c r="ZR3">
        <v>6.50424E-2</v>
      </c>
      <c r="ZS3">
        <v>6.4182400000000001E-2</v>
      </c>
      <c r="ZT3">
        <v>6.3594399999999995E-2</v>
      </c>
      <c r="ZU3">
        <v>6.3129500000000005E-2</v>
      </c>
      <c r="ZV3">
        <v>6.2821500000000002E-2</v>
      </c>
      <c r="ZW3">
        <v>6.2428400000000002E-2</v>
      </c>
      <c r="ZX3">
        <v>6.1611600000000002E-2</v>
      </c>
      <c r="ZY3">
        <v>6.0546700000000002E-2</v>
      </c>
      <c r="ZZ3">
        <v>5.95691E-2</v>
      </c>
      <c r="AAA3">
        <v>5.8699800000000003E-2</v>
      </c>
      <c r="AAB3">
        <v>5.74239E-2</v>
      </c>
      <c r="AAC3">
        <v>5.5858499999999998E-2</v>
      </c>
      <c r="AAD3">
        <v>5.5254200000000003E-2</v>
      </c>
      <c r="AAE3">
        <v>5.5839899999999998E-2</v>
      </c>
      <c r="AAF3">
        <v>5.6662499999999998E-2</v>
      </c>
      <c r="AAG3">
        <v>5.6334099999999998E-2</v>
      </c>
      <c r="AAH3">
        <v>5.5519300000000001E-2</v>
      </c>
      <c r="AAI3">
        <v>5.4280000000000002E-2</v>
      </c>
      <c r="AAJ3">
        <v>5.262E-2</v>
      </c>
      <c r="AAK3">
        <v>5.1085100000000001E-2</v>
      </c>
      <c r="AAL3">
        <v>4.9909500000000002E-2</v>
      </c>
      <c r="AAM3">
        <v>4.7713100000000001E-2</v>
      </c>
      <c r="AAN3">
        <v>4.6504299999999998E-2</v>
      </c>
      <c r="AAO3">
        <v>4.5141199999999999E-2</v>
      </c>
      <c r="AAP3">
        <v>4.3273499999999999E-2</v>
      </c>
      <c r="AAQ3">
        <v>4.2039399999999998E-2</v>
      </c>
      <c r="AAR3">
        <v>4.0589899999999998E-2</v>
      </c>
      <c r="AAS3">
        <v>3.95E-2</v>
      </c>
      <c r="AAT3">
        <v>3.80939E-2</v>
      </c>
      <c r="AAU3">
        <v>3.6737699999999998E-2</v>
      </c>
      <c r="AAV3">
        <v>3.5569299999999998E-2</v>
      </c>
      <c r="AAW3">
        <v>3.4407100000000003E-2</v>
      </c>
      <c r="AAX3">
        <v>3.2654500000000003E-2</v>
      </c>
      <c r="AAY3">
        <v>3.17944E-2</v>
      </c>
      <c r="AAZ3">
        <v>3.07715E-2</v>
      </c>
      <c r="ABA3">
        <v>2.9672500000000001E-2</v>
      </c>
      <c r="ABB3">
        <v>2.8702700000000001E-2</v>
      </c>
      <c r="ABC3">
        <v>2.70858E-2</v>
      </c>
      <c r="ABD3">
        <v>2.61471E-2</v>
      </c>
      <c r="ABE3">
        <v>2.5446400000000001E-2</v>
      </c>
      <c r="ABF3">
        <v>2.4765800000000001E-2</v>
      </c>
      <c r="ABG3">
        <v>2.4074399999999999E-2</v>
      </c>
      <c r="ABH3">
        <v>2.32167E-2</v>
      </c>
      <c r="ABI3">
        <v>2.2547299999999999E-2</v>
      </c>
      <c r="ABJ3">
        <v>2.1609199999999999E-2</v>
      </c>
      <c r="ABK3">
        <v>2.0809999999999999E-2</v>
      </c>
      <c r="ABL3">
        <v>1.9709500000000001E-2</v>
      </c>
      <c r="ABM3">
        <v>1.8003700000000001E-2</v>
      </c>
      <c r="ABN3">
        <v>1.63266E-2</v>
      </c>
      <c r="ABO3">
        <v>1.4764899999999999E-2</v>
      </c>
      <c r="ABP3">
        <v>1.23888E-2</v>
      </c>
      <c r="ABQ3">
        <v>1.06456E-2</v>
      </c>
      <c r="ABR3">
        <v>9.1690899999999995E-3</v>
      </c>
      <c r="ABS3">
        <v>8.0058799999999999E-3</v>
      </c>
      <c r="ABT3">
        <v>6.0348600000000004E-3</v>
      </c>
      <c r="ABU3">
        <v>4.6472600000000003E-3</v>
      </c>
      <c r="ABV3">
        <v>3.3135299999999999E-3</v>
      </c>
      <c r="ABW3">
        <v>2.1702900000000001E-3</v>
      </c>
      <c r="ABX3">
        <v>1.1534799999999999E-3</v>
      </c>
      <c r="ABY3">
        <v>2.5148199999999998E-4</v>
      </c>
      <c r="ABZ3">
        <v>-5.6663199999999996E-4</v>
      </c>
      <c r="ACA3">
        <v>-1.61371E-3</v>
      </c>
      <c r="ACB3">
        <v>-2.3993600000000001E-3</v>
      </c>
      <c r="ACC3">
        <v>-3.5047099999999999E-3</v>
      </c>
      <c r="ACD3">
        <v>-4.7259800000000003E-3</v>
      </c>
      <c r="ACE3">
        <v>-6.1247999999999997E-3</v>
      </c>
      <c r="ACF3">
        <v>-7.3522300000000004E-3</v>
      </c>
      <c r="ACG3">
        <v>-8.3375399999999992E-3</v>
      </c>
      <c r="ACH3">
        <v>-9.1088000000000002E-3</v>
      </c>
      <c r="ACI3">
        <v>-1.03905E-2</v>
      </c>
      <c r="ACJ3">
        <v>-1.17293E-2</v>
      </c>
      <c r="ACK3">
        <v>-1.3102000000000001E-2</v>
      </c>
      <c r="ACL3">
        <v>-1.37316E-2</v>
      </c>
      <c r="ACM3">
        <v>-1.48465E-2</v>
      </c>
      <c r="ACN3">
        <v>-1.6443900000000001E-2</v>
      </c>
      <c r="ACO3">
        <v>-1.7366400000000001E-2</v>
      </c>
      <c r="ACP3">
        <v>-1.8257700000000002E-2</v>
      </c>
      <c r="ACQ3">
        <v>-1.95608E-2</v>
      </c>
      <c r="ACR3">
        <v>-2.0687799999999999E-2</v>
      </c>
      <c r="ACS3">
        <v>-2.2354800000000001E-2</v>
      </c>
      <c r="ACT3">
        <v>-2.3129500000000001E-2</v>
      </c>
      <c r="ACU3">
        <v>-2.3158600000000001E-2</v>
      </c>
      <c r="ACV3">
        <v>-2.3040399999999999E-2</v>
      </c>
      <c r="ACW3">
        <v>-2.2956799999999999E-2</v>
      </c>
      <c r="ACX3">
        <v>-2.25442E-2</v>
      </c>
      <c r="ACY3">
        <v>-2.24519E-2</v>
      </c>
      <c r="ACZ3">
        <v>-2.2018300000000001E-2</v>
      </c>
      <c r="ADA3">
        <v>-2.1747099999999998E-2</v>
      </c>
      <c r="ADB3">
        <v>-2.1472399999999999E-2</v>
      </c>
      <c r="ADC3">
        <v>-2.1686400000000002E-2</v>
      </c>
      <c r="ADD3">
        <v>-2.15663E-2</v>
      </c>
      <c r="ADE3">
        <v>-2.14524E-2</v>
      </c>
      <c r="ADF3">
        <v>-2.0818E-2</v>
      </c>
      <c r="ADG3">
        <v>-1.9810000000000001E-2</v>
      </c>
      <c r="ADH3">
        <v>-1.9512000000000002E-2</v>
      </c>
      <c r="ADI3">
        <v>-1.8885200000000001E-2</v>
      </c>
      <c r="ADJ3">
        <v>-1.8246499999999999E-2</v>
      </c>
      <c r="ADK3">
        <v>-1.8247599999999999E-2</v>
      </c>
      <c r="ADL3">
        <v>-1.92791E-2</v>
      </c>
      <c r="ADM3">
        <v>-2.0962100000000001E-2</v>
      </c>
      <c r="ADN3">
        <v>-2.28217E-2</v>
      </c>
      <c r="ADO3">
        <v>-2.4133499999999999E-2</v>
      </c>
      <c r="ADP3">
        <v>-2.5034000000000001E-2</v>
      </c>
      <c r="ADQ3">
        <v>-2.67084E-2</v>
      </c>
      <c r="ADR3">
        <v>-2.84855E-2</v>
      </c>
      <c r="ADS3">
        <v>-3.02306E-2</v>
      </c>
      <c r="ADT3">
        <v>-3.1711999999999997E-2</v>
      </c>
      <c r="ADU3">
        <v>-3.2450199999999998E-2</v>
      </c>
      <c r="ADV3">
        <v>-3.3487700000000002E-2</v>
      </c>
      <c r="ADW3">
        <v>-3.3648299999999999E-2</v>
      </c>
      <c r="ADX3">
        <v>-3.3514200000000001E-2</v>
      </c>
      <c r="ADY3">
        <v>-3.3064400000000001E-2</v>
      </c>
      <c r="ADZ3">
        <v>-3.2185800000000001E-2</v>
      </c>
      <c r="AEA3">
        <v>-3.1533400000000003E-2</v>
      </c>
      <c r="AEB3">
        <v>-3.1662099999999999E-2</v>
      </c>
      <c r="AEC3">
        <v>-3.1706100000000001E-2</v>
      </c>
      <c r="AED3">
        <v>-3.1804100000000002E-2</v>
      </c>
      <c r="AEE3">
        <v>-3.1885400000000001E-2</v>
      </c>
      <c r="AEF3">
        <v>-3.14182E-2</v>
      </c>
      <c r="AEG3">
        <v>-3.1441200000000002E-2</v>
      </c>
      <c r="AEH3">
        <v>-3.1229300000000002E-2</v>
      </c>
      <c r="AEI3">
        <v>-2.98567E-2</v>
      </c>
      <c r="AEJ3">
        <v>-2.8871000000000001E-2</v>
      </c>
      <c r="AEK3">
        <v>-2.7906400000000001E-2</v>
      </c>
      <c r="AEL3">
        <v>-2.7007199999999999E-2</v>
      </c>
      <c r="AEM3">
        <v>-2.5828500000000001E-2</v>
      </c>
      <c r="AEN3">
        <v>-2.5308199999999999E-2</v>
      </c>
      <c r="AEO3">
        <v>-2.43868E-2</v>
      </c>
      <c r="AEP3">
        <v>-2.41736E-2</v>
      </c>
      <c r="AEQ3">
        <v>-2.4726399999999999E-2</v>
      </c>
      <c r="AER3">
        <v>-2.5191600000000001E-2</v>
      </c>
      <c r="AES3">
        <v>-2.5564400000000001E-2</v>
      </c>
      <c r="AET3">
        <v>-2.58456E-2</v>
      </c>
      <c r="AEU3">
        <v>-2.55213E-2</v>
      </c>
      <c r="AEV3">
        <v>-2.4999400000000001E-2</v>
      </c>
      <c r="AEW3">
        <v>-2.4961000000000001E-2</v>
      </c>
      <c r="AEX3">
        <v>-2.5727400000000001E-2</v>
      </c>
      <c r="AEY3">
        <v>-2.6629E-2</v>
      </c>
      <c r="AEZ3">
        <v>-2.7070500000000001E-2</v>
      </c>
      <c r="AFA3">
        <v>-2.82017E-2</v>
      </c>
      <c r="AFB3">
        <v>-3.0306799999999998E-2</v>
      </c>
      <c r="AFC3">
        <v>-3.12156E-2</v>
      </c>
      <c r="AFD3">
        <v>-3.21713E-2</v>
      </c>
      <c r="AFE3">
        <v>-3.3086400000000002E-2</v>
      </c>
      <c r="AFF3">
        <v>-3.4610500000000002E-2</v>
      </c>
      <c r="AFG3">
        <v>-3.6542699999999997E-2</v>
      </c>
      <c r="AFH3">
        <v>-3.9288999999999998E-2</v>
      </c>
      <c r="AFI3">
        <v>-4.14869E-2</v>
      </c>
      <c r="AFJ3">
        <v>-4.25759E-2</v>
      </c>
      <c r="AFK3">
        <v>-4.3627699999999998E-2</v>
      </c>
      <c r="AFL3">
        <v>-4.4187499999999998E-2</v>
      </c>
      <c r="AFM3">
        <v>-4.5463200000000002E-2</v>
      </c>
      <c r="AFN3">
        <v>-4.6449699999999997E-2</v>
      </c>
      <c r="AFO3">
        <v>-4.7273099999999998E-2</v>
      </c>
      <c r="AFP3">
        <v>-4.7891000000000003E-2</v>
      </c>
      <c r="AFQ3">
        <v>-4.8209399999999999E-2</v>
      </c>
      <c r="AFR3">
        <v>-4.7445399999999999E-2</v>
      </c>
      <c r="AFS3">
        <v>-4.6873699999999997E-2</v>
      </c>
      <c r="AFT3">
        <v>-4.5848899999999998E-2</v>
      </c>
      <c r="AFU3">
        <v>-4.4688499999999999E-2</v>
      </c>
      <c r="AFV3">
        <v>-4.4058600000000003E-2</v>
      </c>
      <c r="AFW3">
        <v>-4.3487400000000002E-2</v>
      </c>
      <c r="AFX3">
        <v>-4.2432600000000001E-2</v>
      </c>
      <c r="AFY3">
        <v>-4.1196900000000002E-2</v>
      </c>
      <c r="AFZ3">
        <v>-3.92717E-2</v>
      </c>
      <c r="AGA3">
        <v>-3.6859000000000003E-2</v>
      </c>
      <c r="AGB3">
        <v>-3.40518E-2</v>
      </c>
      <c r="AGC3">
        <v>-3.1226299999999999E-2</v>
      </c>
      <c r="AGD3">
        <v>-2.94963E-2</v>
      </c>
      <c r="AGE3">
        <v>-2.8550800000000001E-2</v>
      </c>
      <c r="AGF3">
        <v>-2.7000799999999998E-2</v>
      </c>
      <c r="AGG3">
        <v>-2.5495E-2</v>
      </c>
      <c r="AGH3">
        <v>-2.42127E-2</v>
      </c>
      <c r="AGI3">
        <v>-2.29223E-2</v>
      </c>
      <c r="AGJ3">
        <v>-2.09096E-2</v>
      </c>
      <c r="AGK3">
        <v>-1.90654E-2</v>
      </c>
      <c r="AGL3">
        <v>-1.7897400000000001E-2</v>
      </c>
      <c r="AGM3">
        <v>-1.7280899999999998E-2</v>
      </c>
      <c r="AGN3">
        <v>-1.7509E-2</v>
      </c>
      <c r="AGO3">
        <v>-1.8182E-2</v>
      </c>
      <c r="AGP3">
        <v>-1.8109E-2</v>
      </c>
      <c r="AGQ3">
        <v>-1.8486099999999998E-2</v>
      </c>
      <c r="AGR3">
        <v>-1.93195E-2</v>
      </c>
      <c r="AGS3">
        <v>-1.96454E-2</v>
      </c>
      <c r="AGT3">
        <v>-1.8981100000000001E-2</v>
      </c>
      <c r="AGU3">
        <v>-1.7325199999999999E-2</v>
      </c>
      <c r="AGV3">
        <v>-1.5993500000000001E-2</v>
      </c>
      <c r="AGW3">
        <v>-1.55826E-2</v>
      </c>
      <c r="AGX3">
        <v>-1.52646E-2</v>
      </c>
      <c r="AGY3">
        <v>-1.45957E-2</v>
      </c>
      <c r="AGZ3">
        <v>-1.38376E-2</v>
      </c>
      <c r="AHA3">
        <v>-1.2853E-2</v>
      </c>
      <c r="AHB3">
        <v>-1.1627699999999999E-2</v>
      </c>
      <c r="AHC3">
        <v>-1.1367199999999999E-2</v>
      </c>
      <c r="AHD3">
        <v>-1.2490899999999999E-2</v>
      </c>
      <c r="AHE3">
        <v>-1.33204E-2</v>
      </c>
      <c r="AHF3">
        <v>-1.4548500000000001E-2</v>
      </c>
      <c r="AHG3">
        <v>-1.5731800000000001E-2</v>
      </c>
      <c r="AHH3">
        <v>-1.7265800000000001E-2</v>
      </c>
      <c r="AHI3">
        <v>-1.8135100000000001E-2</v>
      </c>
      <c r="AHJ3">
        <v>-1.8749200000000001E-2</v>
      </c>
      <c r="AHK3">
        <v>-1.9613599999999998E-2</v>
      </c>
      <c r="AHL3">
        <v>-2.0438600000000001E-2</v>
      </c>
      <c r="AHM3">
        <v>-2.0978299999999998E-2</v>
      </c>
      <c r="AHN3">
        <v>-2.2173200000000001E-2</v>
      </c>
      <c r="AHO3">
        <v>-2.3158499999999999E-2</v>
      </c>
      <c r="AHP3">
        <v>-2.41976E-2</v>
      </c>
      <c r="AHQ3">
        <v>-2.52461E-2</v>
      </c>
      <c r="AHR3">
        <v>-2.61114E-2</v>
      </c>
      <c r="AHS3">
        <v>-2.6192799999999999E-2</v>
      </c>
      <c r="AHT3">
        <v>-2.6946399999999999E-2</v>
      </c>
      <c r="AHU3">
        <v>-2.77938E-2</v>
      </c>
      <c r="AHV3">
        <v>-2.85416E-2</v>
      </c>
      <c r="AHW3">
        <v>-2.9937600000000002E-2</v>
      </c>
      <c r="AHX3">
        <v>-3.1516299999999997E-2</v>
      </c>
      <c r="AHY3">
        <v>-3.3127299999999998E-2</v>
      </c>
      <c r="AHZ3">
        <v>-3.4883400000000002E-2</v>
      </c>
      <c r="AIA3">
        <v>-3.6419899999999998E-2</v>
      </c>
      <c r="AIB3">
        <v>-3.7635299999999997E-2</v>
      </c>
      <c r="AIC3">
        <v>-3.85181E-2</v>
      </c>
      <c r="AID3">
        <v>-3.9210700000000001E-2</v>
      </c>
      <c r="AIE3">
        <v>-3.9832300000000001E-2</v>
      </c>
      <c r="AIF3">
        <v>-4.0171600000000002E-2</v>
      </c>
      <c r="AIG3">
        <v>-3.8968900000000001E-2</v>
      </c>
      <c r="AIH3">
        <v>-3.75418E-2</v>
      </c>
      <c r="AII3">
        <v>-3.6439800000000001E-2</v>
      </c>
      <c r="AIJ3">
        <v>-3.5147200000000003E-2</v>
      </c>
      <c r="AIK3">
        <v>-3.3672399999999998E-2</v>
      </c>
      <c r="AIL3">
        <v>-3.29109E-2</v>
      </c>
      <c r="AIM3">
        <v>-3.2148000000000003E-2</v>
      </c>
      <c r="AIN3">
        <v>-3.0678199999999999E-2</v>
      </c>
      <c r="AIO3">
        <v>-2.8522599999999999E-2</v>
      </c>
      <c r="AIP3">
        <v>-2.67862E-2</v>
      </c>
      <c r="AIQ3">
        <v>-2.65892E-2</v>
      </c>
      <c r="AIR3">
        <v>-2.6187599999999998E-2</v>
      </c>
      <c r="AIS3">
        <v>-2.5851800000000001E-2</v>
      </c>
      <c r="AIT3">
        <v>-2.5759199999999999E-2</v>
      </c>
      <c r="AIU3">
        <v>-2.5461899999999999E-2</v>
      </c>
      <c r="AIV3">
        <v>-2.60687E-2</v>
      </c>
      <c r="AIW3">
        <v>-2.7392799999999998E-2</v>
      </c>
      <c r="AIX3">
        <v>-2.90545E-2</v>
      </c>
      <c r="AIY3">
        <v>-3.0217999999999998E-2</v>
      </c>
      <c r="AIZ3">
        <v>-3.0717700000000001E-2</v>
      </c>
      <c r="AJA3">
        <v>-3.1412200000000001E-2</v>
      </c>
      <c r="AJB3">
        <v>-3.1574400000000002E-2</v>
      </c>
      <c r="AJC3">
        <v>-3.2040100000000002E-2</v>
      </c>
      <c r="AJD3">
        <v>-3.2441699999999997E-2</v>
      </c>
      <c r="AJE3">
        <v>-3.27005E-2</v>
      </c>
      <c r="AJF3">
        <v>-3.3268699999999998E-2</v>
      </c>
      <c r="AJG3">
        <v>-3.3701500000000002E-2</v>
      </c>
      <c r="AJH3">
        <v>-3.4149400000000003E-2</v>
      </c>
      <c r="AJI3">
        <v>-3.5277799999999998E-2</v>
      </c>
      <c r="AJJ3">
        <v>-3.5999400000000001E-2</v>
      </c>
      <c r="AJK3">
        <v>-3.5397699999999997E-2</v>
      </c>
      <c r="AJL3">
        <v>-3.5460800000000001E-2</v>
      </c>
      <c r="AJM3">
        <v>-3.4697699999999998E-2</v>
      </c>
      <c r="AJN3">
        <v>-3.4864800000000001E-2</v>
      </c>
      <c r="AJO3">
        <v>-3.5060000000000001E-2</v>
      </c>
      <c r="AJP3">
        <v>-3.5098200000000003E-2</v>
      </c>
      <c r="AJQ3">
        <v>-3.52226E-2</v>
      </c>
      <c r="AJR3">
        <v>-3.5143000000000001E-2</v>
      </c>
      <c r="AJS3">
        <v>-3.4923799999999998E-2</v>
      </c>
      <c r="AJT3">
        <v>-3.4713300000000002E-2</v>
      </c>
      <c r="AJU3">
        <v>-3.40221E-2</v>
      </c>
      <c r="AJV3">
        <v>-3.3802400000000003E-2</v>
      </c>
      <c r="AJW3">
        <v>-3.3710200000000003E-2</v>
      </c>
      <c r="AJX3">
        <v>-3.2890200000000001E-2</v>
      </c>
      <c r="AJY3">
        <v>-3.2315700000000003E-2</v>
      </c>
      <c r="AJZ3">
        <v>-3.1720999999999999E-2</v>
      </c>
      <c r="AKA3">
        <v>-3.1111400000000001E-2</v>
      </c>
      <c r="AKB3">
        <v>-3.0461599999999998E-2</v>
      </c>
      <c r="AKC3">
        <v>-3.04876E-2</v>
      </c>
      <c r="AKD3">
        <v>-3.0020999999999999E-2</v>
      </c>
      <c r="AKE3">
        <v>-2.8760000000000001E-2</v>
      </c>
      <c r="AKF3">
        <v>-2.69958E-2</v>
      </c>
      <c r="AKG3">
        <v>-2.55202E-2</v>
      </c>
      <c r="AKH3">
        <v>-2.5115599999999998E-2</v>
      </c>
      <c r="AKI3">
        <v>-2.4016699999999998E-2</v>
      </c>
      <c r="AKJ3">
        <v>-2.3670099999999999E-2</v>
      </c>
      <c r="AKK3">
        <v>-2.2917699999999999E-2</v>
      </c>
      <c r="AKL3">
        <v>-2.2144400000000002E-2</v>
      </c>
      <c r="AKM3">
        <v>-2.2120600000000001E-2</v>
      </c>
      <c r="AKN3">
        <v>-2.1814699999999999E-2</v>
      </c>
      <c r="AKO3">
        <v>-2.15803E-2</v>
      </c>
      <c r="AKP3">
        <v>-2.0910000000000002E-2</v>
      </c>
      <c r="AKQ3">
        <v>-2.2070200000000002E-2</v>
      </c>
      <c r="AKR3">
        <v>-2.3628300000000001E-2</v>
      </c>
      <c r="AKS3">
        <v>-2.48822E-2</v>
      </c>
      <c r="AKT3">
        <v>-2.5911300000000002E-2</v>
      </c>
      <c r="AKU3">
        <v>-2.61944E-2</v>
      </c>
      <c r="AKV3">
        <v>-2.6943600000000002E-2</v>
      </c>
      <c r="AKW3">
        <v>-2.7872500000000001E-2</v>
      </c>
      <c r="AKX3">
        <v>-2.8849900000000001E-2</v>
      </c>
      <c r="AKY3">
        <v>-2.9737E-2</v>
      </c>
      <c r="AKZ3">
        <v>-3.06062E-2</v>
      </c>
      <c r="ALA3">
        <v>-3.1284899999999997E-2</v>
      </c>
      <c r="ALB3">
        <v>-3.12219E-2</v>
      </c>
      <c r="ALC3">
        <v>-3.11109E-2</v>
      </c>
      <c r="ALD3">
        <v>-3.1745200000000001E-2</v>
      </c>
      <c r="ALE3">
        <v>-3.2149499999999998E-2</v>
      </c>
      <c r="ALF3">
        <v>-3.2185699999999998E-2</v>
      </c>
      <c r="ALG3">
        <v>-3.2284800000000002E-2</v>
      </c>
      <c r="ALH3">
        <v>-3.218E-2</v>
      </c>
      <c r="ALI3">
        <v>-3.1692999999999999E-2</v>
      </c>
      <c r="ALJ3">
        <v>-3.0976500000000001E-2</v>
      </c>
      <c r="ALK3">
        <v>-3.0372400000000001E-2</v>
      </c>
      <c r="ALL3">
        <v>-2.9827300000000001E-2</v>
      </c>
      <c r="ALM3">
        <v>-2.9623699999999999E-2</v>
      </c>
      <c r="ALN3">
        <v>-2.97948E-2</v>
      </c>
      <c r="ALO3">
        <v>-2.9605099999999999E-2</v>
      </c>
      <c r="ALP3">
        <v>-3.05157E-2</v>
      </c>
      <c r="ALQ3">
        <v>-3.1064899999999999E-2</v>
      </c>
      <c r="ALR3">
        <v>-3.1791199999999999E-2</v>
      </c>
      <c r="ALS3">
        <v>-3.2947200000000003E-2</v>
      </c>
      <c r="ALT3">
        <v>-3.34121E-2</v>
      </c>
      <c r="ALU3">
        <v>-3.3484699999999999E-2</v>
      </c>
      <c r="ALV3">
        <v>-3.3349999999999998E-2</v>
      </c>
      <c r="ALW3">
        <v>-3.25323E-2</v>
      </c>
      <c r="ALX3">
        <v>-3.11647E-2</v>
      </c>
      <c r="ALY3">
        <v>-2.95704E-2</v>
      </c>
      <c r="ALZ3">
        <v>-2.7888E-2</v>
      </c>
      <c r="AMA3">
        <v>-2.5985299999999999E-2</v>
      </c>
      <c r="AMB3">
        <v>-2.3465699999999999E-2</v>
      </c>
      <c r="AMC3">
        <v>-2.1252199999999999E-2</v>
      </c>
      <c r="AMD3">
        <v>-1.90648E-2</v>
      </c>
      <c r="AME3">
        <v>-1.76556E-2</v>
      </c>
      <c r="AMF3">
        <v>-1.64814E-2</v>
      </c>
      <c r="AMG3">
        <v>-1.5679499999999999E-2</v>
      </c>
      <c r="AMH3">
        <v>-1.4567500000000001E-2</v>
      </c>
      <c r="AMI3">
        <v>-1.44561E-2</v>
      </c>
      <c r="AMJ3">
        <v>-1.41964E-2</v>
      </c>
      <c r="AMK3">
        <v>-1.4024E-2</v>
      </c>
      <c r="AML3">
        <v>-1.45808E-2</v>
      </c>
      <c r="AMM3">
        <v>-1.5617000000000001E-2</v>
      </c>
      <c r="AMN3">
        <v>-1.65743E-2</v>
      </c>
      <c r="AMO3">
        <v>-1.71136E-2</v>
      </c>
      <c r="AMP3">
        <v>-1.7122800000000001E-2</v>
      </c>
      <c r="AMQ3">
        <v>-1.69271E-2</v>
      </c>
      <c r="AMR3">
        <v>-1.66404E-2</v>
      </c>
      <c r="AMS3">
        <v>-1.66889E-2</v>
      </c>
      <c r="AMT3">
        <v>-1.6403299999999999E-2</v>
      </c>
      <c r="AMU3">
        <v>-1.69476E-2</v>
      </c>
      <c r="AMV3">
        <v>-1.7253299999999999E-2</v>
      </c>
      <c r="AMW3">
        <v>-1.7398500000000001E-2</v>
      </c>
      <c r="AMX3">
        <v>-1.6821800000000001E-2</v>
      </c>
      <c r="AMY3">
        <v>-1.58079E-2</v>
      </c>
      <c r="AMZ3">
        <v>-1.49325E-2</v>
      </c>
      <c r="ANA3">
        <v>-1.38078E-2</v>
      </c>
      <c r="ANB3">
        <v>-1.2240900000000001E-2</v>
      </c>
      <c r="ANC3">
        <v>-1.07971E-2</v>
      </c>
      <c r="AND3">
        <v>-9.9243999999999999E-3</v>
      </c>
      <c r="ANE3">
        <v>-8.9066800000000002E-3</v>
      </c>
      <c r="ANF3">
        <v>-7.80257E-3</v>
      </c>
      <c r="ANG3">
        <v>-7.8788199999999999E-3</v>
      </c>
      <c r="ANH3">
        <v>-8.5769599999999998E-3</v>
      </c>
      <c r="ANI3">
        <v>-8.6958199999999999E-3</v>
      </c>
      <c r="ANJ3">
        <v>-8.2359800000000004E-3</v>
      </c>
      <c r="ANK3">
        <v>-7.3048599999999998E-3</v>
      </c>
      <c r="ANL3">
        <v>-5.8873399999999996E-3</v>
      </c>
      <c r="ANM3">
        <v>-4.7965200000000003E-3</v>
      </c>
      <c r="ANN3">
        <v>-4.0037099999999997E-3</v>
      </c>
      <c r="ANO3">
        <v>-2.9986600000000002E-3</v>
      </c>
      <c r="ANP3">
        <v>-1.7358600000000001E-3</v>
      </c>
      <c r="ANQ3">
        <v>-4.2967E-4</v>
      </c>
      <c r="ANR3">
        <v>1.0397799999999999E-3</v>
      </c>
      <c r="ANS3">
        <v>2.2631499999999998E-3</v>
      </c>
      <c r="ANT3">
        <v>4.1781800000000001E-3</v>
      </c>
      <c r="ANU3">
        <v>5.6790499999999997E-3</v>
      </c>
      <c r="ANV3">
        <v>6.4944599999999996E-3</v>
      </c>
      <c r="ANW3">
        <v>6.9841399999999998E-3</v>
      </c>
      <c r="ANX3">
        <v>7.6820200000000003E-3</v>
      </c>
      <c r="ANY3">
        <v>7.9008700000000008E-3</v>
      </c>
      <c r="ANZ3">
        <v>7.9969299999999993E-3</v>
      </c>
      <c r="AOA3">
        <v>7.5628600000000002E-3</v>
      </c>
      <c r="AOB3">
        <v>6.7032699999999999E-3</v>
      </c>
      <c r="AOC3">
        <v>5.4704699999999998E-3</v>
      </c>
      <c r="AOD3">
        <v>5.2687100000000002E-3</v>
      </c>
      <c r="AOE3">
        <v>5.5740700000000004E-3</v>
      </c>
      <c r="AOF3">
        <v>5.79716E-3</v>
      </c>
      <c r="AOG3">
        <v>6.13527E-3</v>
      </c>
      <c r="AOH3">
        <v>6.1227699999999996E-3</v>
      </c>
      <c r="AOI3">
        <v>6.9500400000000002E-3</v>
      </c>
      <c r="AOJ3">
        <v>7.6945599999999996E-3</v>
      </c>
      <c r="AOK3">
        <v>8.8008200000000009E-3</v>
      </c>
      <c r="AOL3">
        <v>1.0563599999999999E-2</v>
      </c>
      <c r="AOM3">
        <v>1.16522E-2</v>
      </c>
      <c r="AON3">
        <v>1.33942E-2</v>
      </c>
      <c r="AOO3">
        <v>1.55075E-2</v>
      </c>
      <c r="AOP3">
        <v>1.7879599999999999E-2</v>
      </c>
      <c r="AOQ3">
        <v>2.0475899999999998E-2</v>
      </c>
      <c r="AOR3">
        <v>2.3160400000000001E-2</v>
      </c>
      <c r="AOS3">
        <v>2.5523000000000001E-2</v>
      </c>
      <c r="AOT3">
        <v>2.8565699999999999E-2</v>
      </c>
      <c r="AOU3">
        <v>3.0283999999999998E-2</v>
      </c>
      <c r="AOV3">
        <v>3.2252900000000001E-2</v>
      </c>
      <c r="AOW3">
        <v>3.4129800000000002E-2</v>
      </c>
      <c r="AOX3">
        <v>3.6214299999999998E-2</v>
      </c>
      <c r="AOY3">
        <v>3.8703099999999997E-2</v>
      </c>
      <c r="AOZ3">
        <v>4.0214399999999997E-2</v>
      </c>
      <c r="APA3">
        <v>4.1227899999999998E-2</v>
      </c>
      <c r="APB3">
        <v>4.1752900000000003E-2</v>
      </c>
      <c r="APC3">
        <v>4.3018399999999998E-2</v>
      </c>
      <c r="APD3">
        <v>4.48285E-2</v>
      </c>
      <c r="APE3">
        <v>4.5876899999999998E-2</v>
      </c>
      <c r="APF3">
        <v>4.6894499999999999E-2</v>
      </c>
      <c r="APG3">
        <v>4.8507000000000002E-2</v>
      </c>
      <c r="APH3">
        <v>5.12091E-2</v>
      </c>
      <c r="API3">
        <v>5.4621099999999999E-2</v>
      </c>
      <c r="APJ3">
        <v>5.8237700000000003E-2</v>
      </c>
      <c r="APK3">
        <v>6.2184200000000002E-2</v>
      </c>
      <c r="APL3">
        <v>6.5541600000000005E-2</v>
      </c>
      <c r="APM3">
        <v>6.8530999999999995E-2</v>
      </c>
      <c r="APN3">
        <v>7.0816699999999996E-2</v>
      </c>
      <c r="APO3">
        <v>7.3046600000000003E-2</v>
      </c>
      <c r="APP3">
        <v>7.4443599999999999E-2</v>
      </c>
      <c r="APQ3">
        <v>7.5650099999999998E-2</v>
      </c>
      <c r="APR3">
        <v>7.7300199999999999E-2</v>
      </c>
      <c r="APS3">
        <v>7.8474699999999994E-2</v>
      </c>
      <c r="APT3">
        <v>7.9573500000000005E-2</v>
      </c>
      <c r="APU3">
        <v>8.1241400000000005E-2</v>
      </c>
      <c r="APV3">
        <v>8.3457699999999996E-2</v>
      </c>
      <c r="APW3">
        <v>8.5355500000000001E-2</v>
      </c>
      <c r="APX3">
        <v>8.5983599999999993E-2</v>
      </c>
      <c r="APY3">
        <v>8.5666199999999998E-2</v>
      </c>
      <c r="APZ3">
        <v>8.5467100000000004E-2</v>
      </c>
      <c r="AQA3">
        <v>8.5094900000000001E-2</v>
      </c>
      <c r="AQB3">
        <v>8.4545499999999996E-2</v>
      </c>
      <c r="AQC3">
        <v>8.4269899999999995E-2</v>
      </c>
      <c r="AQD3">
        <v>8.4217500000000001E-2</v>
      </c>
      <c r="AQE3">
        <v>8.4974800000000003E-2</v>
      </c>
      <c r="AQF3">
        <v>8.5720900000000003E-2</v>
      </c>
      <c r="AQG3">
        <v>8.6520200000000005E-2</v>
      </c>
      <c r="AQH3">
        <v>8.7015499999999996E-2</v>
      </c>
      <c r="AQI3">
        <v>8.7635599999999994E-2</v>
      </c>
      <c r="AQJ3">
        <v>8.8848899999999995E-2</v>
      </c>
      <c r="AQK3">
        <v>8.9426199999999997E-2</v>
      </c>
      <c r="AQL3">
        <v>9.06835E-2</v>
      </c>
      <c r="AQM3">
        <v>9.1842800000000002E-2</v>
      </c>
      <c r="AQN3">
        <v>9.3182100000000004E-2</v>
      </c>
      <c r="AQO3">
        <v>9.6065499999999998E-2</v>
      </c>
      <c r="AQP3">
        <v>9.8464300000000005E-2</v>
      </c>
      <c r="AQQ3">
        <v>0.10069400000000001</v>
      </c>
      <c r="AQR3">
        <v>0.103475</v>
      </c>
      <c r="AQS3">
        <v>0.105851</v>
      </c>
      <c r="AQT3">
        <v>0.10831200000000001</v>
      </c>
      <c r="AQU3">
        <v>0.110014</v>
      </c>
      <c r="AQV3">
        <v>0.11192000000000001</v>
      </c>
      <c r="AQW3">
        <v>0.113651</v>
      </c>
      <c r="AQX3">
        <v>0.11567</v>
      </c>
      <c r="AQY3">
        <v>0.117479</v>
      </c>
      <c r="AQZ3">
        <v>0.119057</v>
      </c>
      <c r="ARA3">
        <v>0.12110600000000001</v>
      </c>
      <c r="ARB3">
        <v>0.12205299999999999</v>
      </c>
      <c r="ARC3">
        <v>0.123099</v>
      </c>
      <c r="ARD3">
        <v>0.12454999999999999</v>
      </c>
      <c r="ARE3">
        <v>0.12628900000000001</v>
      </c>
      <c r="ARF3">
        <v>0.12844900000000001</v>
      </c>
      <c r="ARG3">
        <v>0.13001199999999999</v>
      </c>
      <c r="ARH3">
        <v>0.13209099999999999</v>
      </c>
      <c r="ARI3">
        <v>0.134432</v>
      </c>
      <c r="ARJ3">
        <v>0.13656599999999999</v>
      </c>
      <c r="ARK3">
        <v>0.13871800000000001</v>
      </c>
      <c r="ARL3">
        <v>0.14069599999999999</v>
      </c>
      <c r="ARM3">
        <v>0.14177000000000001</v>
      </c>
      <c r="ARN3">
        <v>0.14319399999999999</v>
      </c>
      <c r="ARO3">
        <v>0.143233</v>
      </c>
      <c r="ARP3">
        <v>0.14244799999999999</v>
      </c>
      <c r="ARQ3">
        <v>0.142126</v>
      </c>
      <c r="ARR3">
        <v>0.14125399999999999</v>
      </c>
      <c r="ARS3">
        <v>0.14020299999999999</v>
      </c>
      <c r="ART3">
        <v>0.13939199999999999</v>
      </c>
      <c r="ARU3">
        <v>0.13833500000000001</v>
      </c>
      <c r="ARV3">
        <v>0.13736100000000001</v>
      </c>
      <c r="ARW3">
        <v>0.13627900000000001</v>
      </c>
      <c r="ARX3">
        <v>0.135321</v>
      </c>
      <c r="ARY3">
        <v>0.13397899999999999</v>
      </c>
      <c r="ARZ3">
        <v>0.132216</v>
      </c>
      <c r="ASA3">
        <v>0.13076299999999999</v>
      </c>
      <c r="ASB3">
        <v>0.12857499999999999</v>
      </c>
      <c r="ASC3">
        <v>0.12543699999999999</v>
      </c>
      <c r="ASD3">
        <v>0.122651</v>
      </c>
      <c r="ASE3">
        <v>0.121077</v>
      </c>
      <c r="ASF3">
        <v>0.11919100000000001</v>
      </c>
      <c r="ASG3">
        <v>0.117548</v>
      </c>
      <c r="ASH3">
        <v>0.11645999999999999</v>
      </c>
      <c r="ASI3">
        <v>0.11488900000000001</v>
      </c>
      <c r="ASJ3">
        <v>0.112327</v>
      </c>
      <c r="ASK3">
        <v>0.109079</v>
      </c>
      <c r="ASL3">
        <v>0.105674</v>
      </c>
      <c r="ASM3">
        <v>0.102308</v>
      </c>
      <c r="ASN3">
        <v>9.9631200000000003E-2</v>
      </c>
      <c r="ASO3">
        <v>9.6745899999999996E-2</v>
      </c>
      <c r="ASP3">
        <v>9.3734999999999999E-2</v>
      </c>
      <c r="ASQ3">
        <v>9.1442999999999997E-2</v>
      </c>
      <c r="ASR3">
        <v>8.9828500000000006E-2</v>
      </c>
      <c r="ASS3">
        <v>8.7988200000000003E-2</v>
      </c>
      <c r="AST3">
        <v>8.6417499999999994E-2</v>
      </c>
      <c r="ASU3">
        <v>8.4495899999999999E-2</v>
      </c>
      <c r="ASV3">
        <v>8.2602499999999995E-2</v>
      </c>
      <c r="ASW3">
        <v>8.1043500000000004E-2</v>
      </c>
      <c r="ASX3">
        <v>7.9916600000000004E-2</v>
      </c>
      <c r="ASY3">
        <v>7.8259400000000007E-2</v>
      </c>
      <c r="ASZ3">
        <v>7.72394E-2</v>
      </c>
      <c r="ATA3">
        <v>7.6466000000000006E-2</v>
      </c>
      <c r="ATB3">
        <v>7.5797100000000006E-2</v>
      </c>
      <c r="ATC3">
        <v>7.5040099999999998E-2</v>
      </c>
      <c r="ATD3">
        <v>7.4219300000000002E-2</v>
      </c>
      <c r="ATE3">
        <v>7.3122199999999998E-2</v>
      </c>
      <c r="ATF3">
        <v>7.1451899999999999E-2</v>
      </c>
      <c r="ATG3">
        <v>6.9233100000000006E-2</v>
      </c>
      <c r="ATH3">
        <v>6.71123E-2</v>
      </c>
      <c r="ATI3">
        <v>6.5175800000000006E-2</v>
      </c>
      <c r="ATJ3">
        <v>6.2845700000000004E-2</v>
      </c>
      <c r="ATK3">
        <v>6.0990299999999997E-2</v>
      </c>
      <c r="ATL3">
        <v>5.88119E-2</v>
      </c>
      <c r="ATM3">
        <v>5.7264599999999999E-2</v>
      </c>
      <c r="ATN3">
        <v>5.5620799999999998E-2</v>
      </c>
      <c r="ATO3">
        <v>5.3340699999999998E-2</v>
      </c>
      <c r="ATP3">
        <v>5.1403699999999997E-2</v>
      </c>
      <c r="ATQ3">
        <v>4.9799099999999999E-2</v>
      </c>
      <c r="ATR3">
        <v>4.8499899999999999E-2</v>
      </c>
      <c r="ATS3">
        <v>4.641E-2</v>
      </c>
      <c r="ATT3">
        <v>4.3369499999999998E-2</v>
      </c>
      <c r="ATU3">
        <v>3.92734E-2</v>
      </c>
      <c r="ATV3">
        <v>3.50614E-2</v>
      </c>
      <c r="ATW3">
        <v>3.1607999999999997E-2</v>
      </c>
      <c r="ATX3">
        <v>2.8818699999999999E-2</v>
      </c>
      <c r="ATY3">
        <v>2.63492E-2</v>
      </c>
      <c r="ATZ3">
        <v>2.42781E-2</v>
      </c>
      <c r="AUA3">
        <v>2.25665E-2</v>
      </c>
      <c r="AUB3">
        <v>2.1017899999999999E-2</v>
      </c>
      <c r="AUC3">
        <v>2.02769E-2</v>
      </c>
      <c r="AUD3">
        <v>1.8415299999999999E-2</v>
      </c>
      <c r="AUE3">
        <v>1.6519300000000001E-2</v>
      </c>
      <c r="AUF3">
        <v>1.5610600000000001E-2</v>
      </c>
      <c r="AUG3">
        <v>1.5143800000000001E-2</v>
      </c>
      <c r="AUH3">
        <v>1.5340899999999999E-2</v>
      </c>
      <c r="AUI3">
        <v>1.5221200000000001E-2</v>
      </c>
      <c r="AUJ3">
        <v>1.5277900000000001E-2</v>
      </c>
      <c r="AUK3">
        <v>1.49479E-2</v>
      </c>
      <c r="AUL3">
        <v>1.4723099999999999E-2</v>
      </c>
      <c r="AUM3">
        <v>1.4436900000000001E-2</v>
      </c>
      <c r="AUN3">
        <v>1.3568E-2</v>
      </c>
      <c r="AUO3">
        <v>1.31171E-2</v>
      </c>
      <c r="AUP3">
        <v>1.27359E-2</v>
      </c>
      <c r="AUQ3">
        <v>1.21528E-2</v>
      </c>
      <c r="AUR3">
        <v>1.1594500000000001E-2</v>
      </c>
      <c r="AUS3">
        <v>1.1525000000000001E-2</v>
      </c>
      <c r="AUT3">
        <v>1.1990799999999999E-2</v>
      </c>
      <c r="AUU3">
        <v>1.26429E-2</v>
      </c>
      <c r="AUV3">
        <v>1.37048E-2</v>
      </c>
      <c r="AUW3">
        <v>1.4547300000000001E-2</v>
      </c>
      <c r="AUX3">
        <v>1.52006E-2</v>
      </c>
      <c r="AUY3">
        <v>1.6432700000000001E-2</v>
      </c>
      <c r="AUZ3">
        <v>1.7705200000000001E-2</v>
      </c>
      <c r="AVA3">
        <v>1.94176E-2</v>
      </c>
      <c r="AVB3">
        <v>2.0078100000000002E-2</v>
      </c>
      <c r="AVC3">
        <v>2.0524400000000002E-2</v>
      </c>
      <c r="AVD3">
        <v>2.0994100000000002E-2</v>
      </c>
      <c r="AVE3">
        <v>2.1781200000000001E-2</v>
      </c>
      <c r="AVF3">
        <v>2.2352500000000001E-2</v>
      </c>
      <c r="AVG3">
        <v>2.2266899999999999E-2</v>
      </c>
      <c r="AVH3">
        <v>2.0871000000000001E-2</v>
      </c>
      <c r="AVI3">
        <v>2.02233E-2</v>
      </c>
      <c r="AVJ3">
        <v>2.0309000000000001E-2</v>
      </c>
      <c r="AVK3">
        <v>1.94358E-2</v>
      </c>
      <c r="AVL3">
        <v>1.8599899999999999E-2</v>
      </c>
      <c r="AVM3">
        <v>1.7661400000000001E-2</v>
      </c>
      <c r="AVN3">
        <v>1.75249E-2</v>
      </c>
      <c r="AVO3">
        <v>1.75236E-2</v>
      </c>
      <c r="AVP3">
        <v>1.7600500000000002E-2</v>
      </c>
      <c r="AVQ3">
        <v>1.7628499999999998E-2</v>
      </c>
      <c r="AVR3">
        <v>1.7936500000000001E-2</v>
      </c>
      <c r="AVS3">
        <v>1.7807900000000002E-2</v>
      </c>
      <c r="AVT3">
        <v>1.65165E-2</v>
      </c>
      <c r="AVU3">
        <v>1.53063E-2</v>
      </c>
      <c r="AVV3">
        <v>1.4929700000000001E-2</v>
      </c>
      <c r="AVW3">
        <v>1.47028E-2</v>
      </c>
      <c r="AVX3">
        <v>1.50867E-2</v>
      </c>
      <c r="AVY3">
        <v>1.5199000000000001E-2</v>
      </c>
      <c r="AVZ3">
        <v>1.46293E-2</v>
      </c>
      <c r="AWA3">
        <v>1.36937E-2</v>
      </c>
      <c r="AWB3">
        <v>1.26578E-2</v>
      </c>
      <c r="AWC3">
        <v>1.1670099999999999E-2</v>
      </c>
      <c r="AWD3">
        <v>1.1084999999999999E-2</v>
      </c>
      <c r="AWE3">
        <v>1.03018E-2</v>
      </c>
      <c r="AWF3">
        <v>9.1950899999999995E-3</v>
      </c>
      <c r="AWG3">
        <v>8.0344800000000001E-3</v>
      </c>
      <c r="AWH3">
        <v>7.39509E-3</v>
      </c>
      <c r="AWI3">
        <v>7.54625E-3</v>
      </c>
      <c r="AWJ3">
        <v>7.9242900000000005E-3</v>
      </c>
      <c r="AWK3">
        <v>8.7156400000000002E-3</v>
      </c>
      <c r="AWL3">
        <v>9.7767099999999992E-3</v>
      </c>
      <c r="AWM3">
        <v>1.0774199999999999E-2</v>
      </c>
      <c r="AWN3">
        <v>1.1090900000000001E-2</v>
      </c>
      <c r="AWO3">
        <v>1.1127700000000001E-2</v>
      </c>
      <c r="AWP3">
        <v>1.23091E-2</v>
      </c>
      <c r="AWQ3">
        <v>1.3387400000000001E-2</v>
      </c>
      <c r="AWR3">
        <v>1.50385E-2</v>
      </c>
      <c r="AWS3">
        <v>1.71095E-2</v>
      </c>
      <c r="AWT3">
        <v>1.87271E-2</v>
      </c>
      <c r="AWU3">
        <v>2.2042599999999999E-2</v>
      </c>
      <c r="AWV3">
        <v>2.44926E-2</v>
      </c>
      <c r="AWW3">
        <v>2.5952200000000002E-2</v>
      </c>
      <c r="AWX3">
        <v>2.6396599999999999E-2</v>
      </c>
      <c r="AWY3">
        <v>2.6539799999999999E-2</v>
      </c>
      <c r="AWZ3">
        <v>2.66103E-2</v>
      </c>
      <c r="AXA3">
        <v>2.6705799999999998E-2</v>
      </c>
      <c r="AXB3">
        <v>2.6977999999999999E-2</v>
      </c>
      <c r="AXC3">
        <v>2.7061200000000001E-2</v>
      </c>
      <c r="AXD3">
        <v>2.78144E-2</v>
      </c>
      <c r="AXE3">
        <v>2.8351700000000001E-2</v>
      </c>
      <c r="AXF3">
        <v>2.8824200000000001E-2</v>
      </c>
      <c r="AXG3">
        <v>2.89009E-2</v>
      </c>
      <c r="AXH3">
        <v>2.9000399999999999E-2</v>
      </c>
      <c r="AXI3">
        <v>2.86317E-2</v>
      </c>
      <c r="AXJ3">
        <v>2.8825199999999999E-2</v>
      </c>
      <c r="AXK3">
        <v>2.9499500000000001E-2</v>
      </c>
      <c r="AXL3">
        <v>3.00004E-2</v>
      </c>
      <c r="AXM3">
        <v>3.03731E-2</v>
      </c>
      <c r="AXN3">
        <v>3.0113899999999999E-2</v>
      </c>
      <c r="AXO3">
        <v>3.1418300000000003E-2</v>
      </c>
      <c r="AXP3">
        <v>3.3540500000000001E-2</v>
      </c>
      <c r="AXQ3">
        <v>3.5576999999999998E-2</v>
      </c>
      <c r="AXR3">
        <v>3.7850399999999999E-2</v>
      </c>
      <c r="AXS3">
        <v>3.8794000000000002E-2</v>
      </c>
      <c r="AXT3">
        <v>3.9211999999999997E-2</v>
      </c>
      <c r="AXU3">
        <v>3.8449499999999998E-2</v>
      </c>
      <c r="AXV3">
        <v>3.7065500000000001E-2</v>
      </c>
      <c r="AXW3">
        <v>3.5586199999999998E-2</v>
      </c>
      <c r="AXX3">
        <v>3.4077099999999999E-2</v>
      </c>
      <c r="AXY3">
        <v>3.31445E-2</v>
      </c>
      <c r="AXZ3">
        <v>3.2924599999999998E-2</v>
      </c>
      <c r="AYA3">
        <v>3.3565400000000002E-2</v>
      </c>
      <c r="AYB3">
        <v>3.3805300000000003E-2</v>
      </c>
      <c r="AYC3">
        <v>3.3615100000000002E-2</v>
      </c>
      <c r="AYD3">
        <v>3.3917200000000002E-2</v>
      </c>
      <c r="AYE3">
        <v>3.4680999999999997E-2</v>
      </c>
      <c r="AYF3">
        <v>3.5084600000000001E-2</v>
      </c>
      <c r="AYG3">
        <v>3.5139299999999998E-2</v>
      </c>
      <c r="AYH3">
        <v>3.5423299999999998E-2</v>
      </c>
      <c r="AYI3">
        <v>3.6555799999999999E-2</v>
      </c>
      <c r="AYJ3">
        <v>3.8271699999999999E-2</v>
      </c>
      <c r="AYK3">
        <v>4.07193E-2</v>
      </c>
      <c r="AYL3">
        <v>4.2688900000000002E-2</v>
      </c>
      <c r="AYM3">
        <v>4.5428900000000001E-2</v>
      </c>
      <c r="AYN3">
        <v>4.8659000000000001E-2</v>
      </c>
      <c r="AYO3">
        <v>5.1395900000000001E-2</v>
      </c>
      <c r="AYP3">
        <v>5.3097900000000003E-2</v>
      </c>
      <c r="AYQ3">
        <v>5.4426299999999997E-2</v>
      </c>
      <c r="AYR3">
        <v>5.54025E-2</v>
      </c>
      <c r="AYS3">
        <v>5.6244299999999997E-2</v>
      </c>
      <c r="AYT3">
        <v>5.8064299999999999E-2</v>
      </c>
      <c r="AYU3">
        <v>5.9837599999999998E-2</v>
      </c>
      <c r="AYV3">
        <v>6.0705200000000001E-2</v>
      </c>
      <c r="AYW3">
        <v>6.02163E-2</v>
      </c>
      <c r="AYX3">
        <v>6.0253000000000001E-2</v>
      </c>
      <c r="AYY3">
        <v>6.0061700000000003E-2</v>
      </c>
      <c r="AYZ3">
        <v>5.90532E-2</v>
      </c>
      <c r="AZA3">
        <v>5.8094800000000002E-2</v>
      </c>
      <c r="AZB3">
        <v>5.6293500000000003E-2</v>
      </c>
      <c r="AZC3">
        <v>5.5039699999999997E-2</v>
      </c>
      <c r="AZD3">
        <v>5.3622799999999998E-2</v>
      </c>
      <c r="AZE3">
        <v>5.2416299999999999E-2</v>
      </c>
      <c r="AZF3">
        <v>5.2173499999999998E-2</v>
      </c>
      <c r="AZG3">
        <v>5.32708E-2</v>
      </c>
      <c r="AZH3">
        <v>5.4489200000000002E-2</v>
      </c>
      <c r="AZI3">
        <v>5.6444399999999999E-2</v>
      </c>
      <c r="AZJ3">
        <v>5.70371E-2</v>
      </c>
      <c r="AZK3">
        <v>5.6952099999999999E-2</v>
      </c>
      <c r="AZL3">
        <v>5.6643499999999999E-2</v>
      </c>
      <c r="AZM3">
        <v>5.7459000000000003E-2</v>
      </c>
      <c r="AZN3">
        <v>5.8668999999999999E-2</v>
      </c>
      <c r="AZO3">
        <v>5.9651500000000003E-2</v>
      </c>
      <c r="AZP3">
        <v>6.0651299999999998E-2</v>
      </c>
      <c r="AZQ3">
        <v>6.18357E-2</v>
      </c>
      <c r="AZR3">
        <v>6.18871E-2</v>
      </c>
      <c r="AZS3">
        <v>6.1286399999999998E-2</v>
      </c>
      <c r="AZT3">
        <v>6.02614E-2</v>
      </c>
      <c r="AZU3">
        <v>5.9759300000000001E-2</v>
      </c>
      <c r="AZV3">
        <v>5.8371899999999997E-2</v>
      </c>
      <c r="AZW3">
        <v>5.8000400000000001E-2</v>
      </c>
      <c r="AZX3">
        <v>5.7903900000000001E-2</v>
      </c>
      <c r="AZY3">
        <v>5.7284599999999998E-2</v>
      </c>
      <c r="AZZ3">
        <v>5.6980299999999998E-2</v>
      </c>
      <c r="BAA3">
        <v>5.6219600000000002E-2</v>
      </c>
      <c r="BAB3">
        <v>5.5588400000000003E-2</v>
      </c>
      <c r="BAC3">
        <v>5.58028E-2</v>
      </c>
      <c r="BAD3">
        <v>5.55135E-2</v>
      </c>
      <c r="BAE3">
        <v>5.5678400000000003E-2</v>
      </c>
      <c r="BAF3">
        <v>5.5369599999999998E-2</v>
      </c>
      <c r="BAG3">
        <v>5.5361E-2</v>
      </c>
      <c r="BAH3">
        <v>5.5669799999999998E-2</v>
      </c>
      <c r="BAI3">
        <v>5.5705299999999999E-2</v>
      </c>
      <c r="BAJ3">
        <v>5.6032199999999997E-2</v>
      </c>
      <c r="BAK3">
        <v>5.6238900000000001E-2</v>
      </c>
      <c r="BAL3">
        <v>5.5673300000000002E-2</v>
      </c>
      <c r="BAM3">
        <v>5.5419700000000002E-2</v>
      </c>
      <c r="BAN3">
        <v>5.5313500000000002E-2</v>
      </c>
      <c r="BAO3">
        <v>5.5197000000000003E-2</v>
      </c>
      <c r="BAP3">
        <v>5.5022799999999997E-2</v>
      </c>
      <c r="BAQ3">
        <v>5.5139199999999999E-2</v>
      </c>
      <c r="BAR3">
        <v>5.5102600000000002E-2</v>
      </c>
      <c r="BAS3">
        <v>5.5091399999999999E-2</v>
      </c>
      <c r="BAT3">
        <v>5.4711099999999999E-2</v>
      </c>
      <c r="BAU3">
        <v>5.3476999999999997E-2</v>
      </c>
      <c r="BAV3">
        <v>5.1860700000000003E-2</v>
      </c>
      <c r="BAW3">
        <v>5.0784299999999997E-2</v>
      </c>
      <c r="BAX3">
        <v>4.9558999999999999E-2</v>
      </c>
      <c r="BAY3">
        <v>4.80557E-2</v>
      </c>
      <c r="BAZ3">
        <v>4.73728E-2</v>
      </c>
      <c r="BBA3">
        <v>4.7098399999999999E-2</v>
      </c>
      <c r="BBB3">
        <v>4.6584399999999998E-2</v>
      </c>
      <c r="BBC3">
        <v>4.6147300000000002E-2</v>
      </c>
      <c r="BBD3">
        <v>4.6523700000000001E-2</v>
      </c>
      <c r="BBE3">
        <v>4.6917399999999998E-2</v>
      </c>
      <c r="BBF3">
        <v>4.7874600000000003E-2</v>
      </c>
      <c r="BBG3">
        <v>4.6986899999999998E-2</v>
      </c>
      <c r="BBH3">
        <v>4.6886400000000002E-2</v>
      </c>
      <c r="BBI3">
        <v>4.7125300000000002E-2</v>
      </c>
      <c r="BBJ3">
        <v>4.7710099999999998E-2</v>
      </c>
      <c r="BBK3">
        <v>4.7597500000000001E-2</v>
      </c>
      <c r="BBL3">
        <v>4.7109199999999997E-2</v>
      </c>
      <c r="BBM3">
        <v>4.6964699999999998E-2</v>
      </c>
      <c r="BBN3">
        <v>4.6907699999999997E-2</v>
      </c>
      <c r="BBO3">
        <v>4.6359400000000002E-2</v>
      </c>
      <c r="BBP3">
        <v>4.48309E-2</v>
      </c>
      <c r="BBQ3">
        <v>4.3128300000000001E-2</v>
      </c>
      <c r="BBR3">
        <v>4.0801400000000002E-2</v>
      </c>
      <c r="BBS3">
        <v>3.8235100000000001E-2</v>
      </c>
      <c r="BBT3">
        <v>3.7058199999999999E-2</v>
      </c>
      <c r="BBU3">
        <v>3.5383100000000001E-2</v>
      </c>
      <c r="BBV3">
        <v>3.3662999999999998E-2</v>
      </c>
      <c r="BBW3">
        <v>3.2466700000000001E-2</v>
      </c>
      <c r="BBX3">
        <v>3.1564300000000003E-2</v>
      </c>
      <c r="BBY3">
        <v>3.03866E-2</v>
      </c>
      <c r="BBZ3">
        <v>2.90253E-2</v>
      </c>
      <c r="BCA3">
        <v>2.7259499999999999E-2</v>
      </c>
      <c r="BCB3">
        <v>2.48068E-2</v>
      </c>
      <c r="BCC3">
        <v>2.2704499999999999E-2</v>
      </c>
      <c r="BCD3">
        <v>2.07286E-2</v>
      </c>
      <c r="BCE3">
        <v>1.8236200000000001E-2</v>
      </c>
      <c r="BCF3">
        <v>1.7723800000000001E-2</v>
      </c>
      <c r="BCG3">
        <v>1.6772599999999999E-2</v>
      </c>
      <c r="BCH3">
        <v>1.5546900000000001E-2</v>
      </c>
      <c r="BCI3">
        <v>1.4186000000000001E-2</v>
      </c>
      <c r="BCJ3">
        <v>1.2982199999999999E-2</v>
      </c>
      <c r="BCK3">
        <v>1.1623400000000001E-2</v>
      </c>
      <c r="BCL3">
        <v>1.04961E-2</v>
      </c>
      <c r="BCM3">
        <v>9.8301699999999992E-3</v>
      </c>
      <c r="BCN3">
        <v>8.5415899999999999E-3</v>
      </c>
      <c r="BCO3">
        <v>7.4176399999999997E-3</v>
      </c>
      <c r="BCP3">
        <v>6.7036099999999996E-3</v>
      </c>
      <c r="BCQ3">
        <v>5.7959099999999996E-3</v>
      </c>
      <c r="BCR3">
        <v>5.0790899999999996E-3</v>
      </c>
      <c r="BCS3">
        <v>4.7125999999999999E-3</v>
      </c>
      <c r="BCT3">
        <v>5.3445899999999998E-3</v>
      </c>
      <c r="BCU3">
        <v>5.9272400000000003E-3</v>
      </c>
      <c r="BCV3">
        <v>6.3800300000000001E-3</v>
      </c>
      <c r="BCW3">
        <v>7.3801400000000003E-3</v>
      </c>
      <c r="BCX3">
        <v>8.0840100000000008E-3</v>
      </c>
      <c r="BCY3">
        <v>8.1929399999999993E-3</v>
      </c>
      <c r="BCZ3">
        <v>8.4159300000000003E-3</v>
      </c>
      <c r="BDA3">
        <v>8.5419999999999992E-3</v>
      </c>
      <c r="BDB3">
        <v>8.2603999999999993E-3</v>
      </c>
      <c r="BDC3">
        <v>7.4512199999999997E-3</v>
      </c>
      <c r="BDD3">
        <v>6.2522200000000002E-3</v>
      </c>
      <c r="BDE3">
        <v>5.5085300000000002E-3</v>
      </c>
      <c r="BDF3">
        <v>4.7963900000000002E-3</v>
      </c>
      <c r="BDG3">
        <v>4.2560899999999997E-3</v>
      </c>
      <c r="BDH3">
        <v>2.5294900000000001E-3</v>
      </c>
      <c r="BDI3">
        <v>1.8839900000000001E-3</v>
      </c>
      <c r="BDJ3">
        <v>1.5793599999999999E-3</v>
      </c>
      <c r="BDK3">
        <v>1.2743400000000001E-3</v>
      </c>
      <c r="BDL3">
        <v>1.13182E-3</v>
      </c>
      <c r="BDM3">
        <v>2.3903000000000002E-3</v>
      </c>
      <c r="BDN3">
        <v>3.83593E-3</v>
      </c>
      <c r="BDO3">
        <v>5.4689200000000004E-3</v>
      </c>
      <c r="BDP3">
        <v>6.8164599999999999E-3</v>
      </c>
      <c r="BDQ3">
        <v>8.8231899999999999E-3</v>
      </c>
      <c r="BDR3">
        <v>1.10356E-2</v>
      </c>
      <c r="BDS3">
        <v>1.3478800000000001E-2</v>
      </c>
      <c r="BDT3">
        <v>1.5313800000000001E-2</v>
      </c>
      <c r="BDU3">
        <v>1.7329600000000001E-2</v>
      </c>
      <c r="BDV3">
        <v>1.9692999999999999E-2</v>
      </c>
      <c r="BDW3">
        <v>2.1263000000000001E-2</v>
      </c>
      <c r="BDX3">
        <v>2.3451400000000001E-2</v>
      </c>
      <c r="BDY3">
        <v>2.5427100000000001E-2</v>
      </c>
      <c r="BDZ3">
        <v>2.7515399999999999E-2</v>
      </c>
      <c r="BEA3">
        <v>2.9933499999999998E-2</v>
      </c>
      <c r="BEB3">
        <v>3.2515000000000002E-2</v>
      </c>
      <c r="BEC3">
        <v>3.4400300000000002E-2</v>
      </c>
      <c r="BED3">
        <v>3.5250499999999997E-2</v>
      </c>
      <c r="BEE3">
        <v>3.5898600000000003E-2</v>
      </c>
      <c r="BEF3">
        <v>3.5843399999999997E-2</v>
      </c>
      <c r="BEG3">
        <v>3.5649500000000001E-2</v>
      </c>
      <c r="BEH3">
        <v>3.5546300000000003E-2</v>
      </c>
      <c r="BEI3">
        <v>3.5573399999999998E-2</v>
      </c>
      <c r="BEJ3">
        <v>3.6214700000000002E-2</v>
      </c>
      <c r="BEK3">
        <v>3.6289000000000002E-2</v>
      </c>
      <c r="BEL3">
        <v>3.61222E-2</v>
      </c>
      <c r="BEM3">
        <v>3.5749400000000001E-2</v>
      </c>
      <c r="BEN3">
        <v>3.52658E-2</v>
      </c>
      <c r="BEO3">
        <v>3.6078300000000001E-2</v>
      </c>
      <c r="BEP3">
        <v>3.7784600000000002E-2</v>
      </c>
      <c r="BEQ3">
        <v>3.9409600000000003E-2</v>
      </c>
      <c r="BER3">
        <v>4.0429199999999998E-2</v>
      </c>
      <c r="BES3">
        <v>4.19707E-2</v>
      </c>
      <c r="BET3">
        <v>4.3206099999999997E-2</v>
      </c>
      <c r="BEU3">
        <v>4.4869399999999997E-2</v>
      </c>
      <c r="BEV3">
        <v>4.6613000000000002E-2</v>
      </c>
      <c r="BEW3">
        <v>4.7811600000000003E-2</v>
      </c>
      <c r="BEX3">
        <v>4.9757000000000003E-2</v>
      </c>
      <c r="BEY3">
        <v>5.10713E-2</v>
      </c>
      <c r="BEZ3">
        <v>5.1985999999999997E-2</v>
      </c>
      <c r="BFA3">
        <v>5.1890899999999997E-2</v>
      </c>
      <c r="BFB3">
        <v>5.2698399999999999E-2</v>
      </c>
      <c r="BFC3">
        <v>5.3660800000000002E-2</v>
      </c>
      <c r="BFD3">
        <v>5.50625E-2</v>
      </c>
      <c r="BFE3">
        <v>5.5450699999999999E-2</v>
      </c>
      <c r="BFF3">
        <v>5.5498899999999997E-2</v>
      </c>
      <c r="BFG3">
        <v>5.5876599999999998E-2</v>
      </c>
      <c r="BFH3">
        <v>5.68192E-2</v>
      </c>
      <c r="BFI3">
        <v>5.8725699999999999E-2</v>
      </c>
      <c r="BFJ3">
        <v>6.0189699999999999E-2</v>
      </c>
      <c r="BFK3">
        <v>6.26308E-2</v>
      </c>
      <c r="BFL3">
        <v>6.5406900000000004E-2</v>
      </c>
      <c r="BFM3">
        <v>6.8126000000000006E-2</v>
      </c>
      <c r="BFN3">
        <v>7.0991600000000002E-2</v>
      </c>
      <c r="BFO3">
        <v>7.3009500000000005E-2</v>
      </c>
      <c r="BFP3">
        <v>7.4972700000000003E-2</v>
      </c>
      <c r="BFQ3">
        <v>7.63625E-2</v>
      </c>
      <c r="BFR3">
        <v>7.7244400000000005E-2</v>
      </c>
      <c r="BFS3">
        <v>7.7897099999999997E-2</v>
      </c>
      <c r="BFT3">
        <v>7.8830899999999995E-2</v>
      </c>
      <c r="BFU3">
        <v>8.0720600000000003E-2</v>
      </c>
      <c r="BFV3">
        <v>8.2408800000000004E-2</v>
      </c>
      <c r="BFW3">
        <v>8.3820400000000003E-2</v>
      </c>
      <c r="BFX3">
        <v>8.3891999999999994E-2</v>
      </c>
      <c r="BFY3">
        <v>8.3583599999999994E-2</v>
      </c>
      <c r="BFZ3">
        <v>8.3757700000000004E-2</v>
      </c>
      <c r="BGA3">
        <v>8.47353E-2</v>
      </c>
      <c r="BGB3">
        <v>8.5172399999999995E-2</v>
      </c>
      <c r="BGC3">
        <v>8.5667999999999994E-2</v>
      </c>
      <c r="BGD3">
        <v>8.6996400000000002E-2</v>
      </c>
      <c r="BGE3">
        <v>8.8877200000000003E-2</v>
      </c>
      <c r="BGF3">
        <v>9.0903100000000001E-2</v>
      </c>
      <c r="BGG3">
        <v>9.3074400000000002E-2</v>
      </c>
      <c r="BGH3">
        <v>9.5238299999999998E-2</v>
      </c>
      <c r="BGI3">
        <v>9.7267699999999999E-2</v>
      </c>
      <c r="BGJ3">
        <v>9.8934300000000003E-2</v>
      </c>
      <c r="BGK3">
        <v>0.10043299999999999</v>
      </c>
      <c r="BGL3">
        <v>0.10184</v>
      </c>
      <c r="BGM3">
        <v>0.103381</v>
      </c>
      <c r="BGN3">
        <v>0.105463</v>
      </c>
      <c r="BGO3">
        <v>0.107519</v>
      </c>
      <c r="BGP3">
        <v>0.10848099999999999</v>
      </c>
      <c r="BGQ3">
        <v>0.10909199999999999</v>
      </c>
      <c r="BGR3">
        <v>0.108525</v>
      </c>
      <c r="BGS3">
        <v>0.10849399999999999</v>
      </c>
      <c r="BGT3">
        <v>0.108671</v>
      </c>
      <c r="BGU3">
        <v>0.109001</v>
      </c>
      <c r="BGV3">
        <v>0.10917300000000001</v>
      </c>
      <c r="BGW3">
        <v>0.109663</v>
      </c>
      <c r="BGX3">
        <v>0.10915</v>
      </c>
      <c r="BGY3">
        <v>0.109015</v>
      </c>
      <c r="BGZ3">
        <v>0.108241</v>
      </c>
      <c r="BHA3">
        <v>0.107531</v>
      </c>
      <c r="BHB3">
        <v>0.10653600000000001</v>
      </c>
      <c r="BHC3">
        <v>0.106137</v>
      </c>
      <c r="BHD3">
        <v>0.105156</v>
      </c>
      <c r="BHE3">
        <v>0.10427</v>
      </c>
      <c r="BHF3">
        <v>0.10262499999999999</v>
      </c>
      <c r="BHG3">
        <v>0.102244</v>
      </c>
      <c r="BHH3">
        <v>0.10226</v>
      </c>
      <c r="BHI3">
        <v>0.10237400000000001</v>
      </c>
      <c r="BHJ3">
        <v>0.10233100000000001</v>
      </c>
      <c r="BHK3">
        <v>0.101845</v>
      </c>
      <c r="BHL3">
        <v>0.102323</v>
      </c>
      <c r="BHM3">
        <v>0.10376000000000001</v>
      </c>
      <c r="BHN3">
        <v>0.104412</v>
      </c>
      <c r="BHO3">
        <v>0.104391</v>
      </c>
      <c r="BHP3">
        <v>0.104284</v>
      </c>
      <c r="BHQ3">
        <v>0.104453</v>
      </c>
      <c r="BHR3">
        <v>0.104395</v>
      </c>
      <c r="BHS3">
        <v>0.10419299999999999</v>
      </c>
      <c r="BHT3">
        <v>0.104031</v>
      </c>
      <c r="BHU3">
        <v>0.103157</v>
      </c>
      <c r="BHV3">
        <v>0.102476</v>
      </c>
      <c r="BHW3">
        <v>0.101787</v>
      </c>
      <c r="BHX3">
        <v>0.100026</v>
      </c>
      <c r="BHY3">
        <v>9.8621700000000007E-2</v>
      </c>
      <c r="BHZ3">
        <v>9.8914500000000002E-2</v>
      </c>
      <c r="BIA3">
        <v>9.88314E-2</v>
      </c>
      <c r="BIB3">
        <v>9.7767199999999999E-2</v>
      </c>
      <c r="BIC3">
        <v>9.6535999999999997E-2</v>
      </c>
      <c r="BID3">
        <v>9.4684299999999999E-2</v>
      </c>
      <c r="BIE3">
        <v>9.2770199999999997E-2</v>
      </c>
      <c r="BIF3">
        <v>9.1325199999999995E-2</v>
      </c>
      <c r="BIG3">
        <v>9.0042700000000003E-2</v>
      </c>
      <c r="BIH3">
        <v>8.7582599999999997E-2</v>
      </c>
      <c r="BII3">
        <v>8.55041E-2</v>
      </c>
      <c r="BIJ3">
        <v>8.2352900000000007E-2</v>
      </c>
      <c r="BIK3">
        <v>7.8809599999999994E-2</v>
      </c>
      <c r="BIL3">
        <v>7.5988399999999998E-2</v>
      </c>
      <c r="BIM3">
        <v>7.2758500000000004E-2</v>
      </c>
      <c r="BIN3">
        <v>7.0253399999999994E-2</v>
      </c>
      <c r="BIO3">
        <v>6.8300299999999994E-2</v>
      </c>
      <c r="BIP3">
        <v>6.5581600000000004E-2</v>
      </c>
      <c r="BIQ3">
        <v>6.3120899999999994E-2</v>
      </c>
      <c r="BIR3">
        <v>6.0681400000000003E-2</v>
      </c>
      <c r="BIS3">
        <v>5.8300600000000001E-2</v>
      </c>
      <c r="BIT3">
        <v>5.5892499999999998E-2</v>
      </c>
      <c r="BIU3">
        <v>5.3788900000000001E-2</v>
      </c>
      <c r="BIV3">
        <v>5.1280800000000001E-2</v>
      </c>
      <c r="BIW3">
        <v>4.9362299999999998E-2</v>
      </c>
      <c r="BIX3">
        <v>4.7509799999999998E-2</v>
      </c>
      <c r="BIY3">
        <v>4.5160899999999997E-2</v>
      </c>
      <c r="BIZ3">
        <v>4.3895900000000002E-2</v>
      </c>
      <c r="BJA3">
        <v>4.2471099999999998E-2</v>
      </c>
      <c r="BJB3">
        <v>4.1334900000000001E-2</v>
      </c>
      <c r="BJC3">
        <v>4.0727899999999997E-2</v>
      </c>
      <c r="BJD3">
        <v>3.9613599999999999E-2</v>
      </c>
      <c r="BJE3">
        <v>3.8022199999999999E-2</v>
      </c>
      <c r="BJF3">
        <v>3.6357E-2</v>
      </c>
      <c r="BJG3">
        <v>3.5213300000000003E-2</v>
      </c>
      <c r="BJH3">
        <v>3.36377E-2</v>
      </c>
      <c r="BJI3">
        <v>3.3266799999999999E-2</v>
      </c>
      <c r="BJJ3">
        <v>3.3120999999999998E-2</v>
      </c>
      <c r="BJK3">
        <v>3.4180700000000001E-2</v>
      </c>
      <c r="BJL3">
        <v>3.3769500000000001E-2</v>
      </c>
      <c r="BJM3">
        <v>3.28151E-2</v>
      </c>
      <c r="BJN3">
        <v>3.1331400000000002E-2</v>
      </c>
      <c r="BJO3">
        <v>2.95471E-2</v>
      </c>
      <c r="BJP3">
        <v>2.7112600000000001E-2</v>
      </c>
      <c r="BJQ3">
        <v>2.4598999999999999E-2</v>
      </c>
      <c r="BJR3">
        <v>2.27476E-2</v>
      </c>
      <c r="BJS3">
        <v>2.0399299999999999E-2</v>
      </c>
      <c r="BJT3">
        <v>1.8800799999999999E-2</v>
      </c>
      <c r="BJU3">
        <v>1.68992E-2</v>
      </c>
      <c r="BJV3">
        <v>1.5136699999999999E-2</v>
      </c>
      <c r="BJW3">
        <v>1.4504299999999999E-2</v>
      </c>
      <c r="BJX3">
        <v>1.40416E-2</v>
      </c>
      <c r="BJY3">
        <v>1.3767100000000001E-2</v>
      </c>
      <c r="BJZ3">
        <v>1.29011E-2</v>
      </c>
      <c r="BKA3">
        <v>1.3296000000000001E-2</v>
      </c>
      <c r="BKB3">
        <v>1.38998E-2</v>
      </c>
      <c r="BKC3">
        <v>1.47428E-2</v>
      </c>
      <c r="BKD3">
        <v>1.5320200000000001E-2</v>
      </c>
      <c r="BKE3">
        <v>1.49845E-2</v>
      </c>
      <c r="BKF3">
        <v>1.43459E-2</v>
      </c>
      <c r="BKG3">
        <v>1.3970700000000001E-2</v>
      </c>
      <c r="BKH3">
        <v>1.2716699999999999E-2</v>
      </c>
      <c r="BKI3">
        <v>1.15954E-2</v>
      </c>
      <c r="BKJ3">
        <v>1.0902999999999999E-2</v>
      </c>
      <c r="BKK3">
        <v>9.3874000000000006E-3</v>
      </c>
      <c r="BKL3">
        <v>8.3368799999999996E-3</v>
      </c>
      <c r="BKM3">
        <v>7.6090899999999998E-3</v>
      </c>
      <c r="BKN3">
        <v>7.4280700000000002E-3</v>
      </c>
      <c r="BKO3">
        <v>7.4780999999999997E-3</v>
      </c>
      <c r="BKP3">
        <v>6.8892500000000004E-3</v>
      </c>
      <c r="BKQ3">
        <v>5.8503100000000001E-3</v>
      </c>
      <c r="BKR3">
        <v>3.84089E-3</v>
      </c>
      <c r="BKS3">
        <v>2.85075E-3</v>
      </c>
      <c r="BKT3">
        <v>1.25713E-3</v>
      </c>
      <c r="BKU3">
        <v>-8.6464899999999999E-4</v>
      </c>
      <c r="BKV3">
        <v>-2.4128999999999999E-3</v>
      </c>
      <c r="BKW3">
        <v>-3.19185E-3</v>
      </c>
      <c r="BKX3">
        <v>-4.4682300000000001E-3</v>
      </c>
      <c r="BKY3">
        <v>-5.6550300000000001E-3</v>
      </c>
      <c r="BKZ3">
        <v>-6.0958599999999998E-3</v>
      </c>
      <c r="BLA3">
        <v>-6.39435E-3</v>
      </c>
      <c r="BLB3">
        <v>-6.6361800000000002E-3</v>
      </c>
      <c r="BLC3">
        <v>-7.2530900000000002E-3</v>
      </c>
      <c r="BLD3">
        <v>-6.8621400000000001E-3</v>
      </c>
      <c r="BLE3">
        <v>-6.57999E-3</v>
      </c>
      <c r="BLF3">
        <v>-5.8392899999999996E-3</v>
      </c>
      <c r="BLG3">
        <v>-5.1380899999999997E-3</v>
      </c>
      <c r="BLH3">
        <v>-4.5135100000000001E-3</v>
      </c>
      <c r="BLI3">
        <v>-3.1162300000000002E-3</v>
      </c>
      <c r="BLJ3">
        <v>-1.84994E-3</v>
      </c>
      <c r="BLK3">
        <v>-2.4045699999999999E-4</v>
      </c>
      <c r="BLL3">
        <v>2.0417399999999998E-3</v>
      </c>
      <c r="BLM3">
        <v>4.1596200000000002E-3</v>
      </c>
      <c r="BLN3">
        <v>5.7511200000000002E-3</v>
      </c>
      <c r="BLO3">
        <v>6.95635E-3</v>
      </c>
      <c r="BLP3">
        <v>8.3132299999999996E-3</v>
      </c>
      <c r="BLQ3">
        <v>1.01142E-2</v>
      </c>
      <c r="BLR3">
        <v>1.07676E-2</v>
      </c>
      <c r="BLS3">
        <v>1.14229E-2</v>
      </c>
      <c r="BLT3">
        <v>1.19936E-2</v>
      </c>
      <c r="BLU3">
        <v>1.1643000000000001E-2</v>
      </c>
      <c r="BLV3">
        <v>1.1406299999999999E-2</v>
      </c>
      <c r="BLW3">
        <v>1.20176E-2</v>
      </c>
      <c r="BLX3">
        <v>1.27046E-2</v>
      </c>
      <c r="BLY3">
        <v>1.36312E-2</v>
      </c>
      <c r="BLZ3">
        <v>1.5073400000000001E-2</v>
      </c>
      <c r="BMA3">
        <v>1.5753900000000001E-2</v>
      </c>
      <c r="BMB3">
        <v>1.5339200000000001E-2</v>
      </c>
      <c r="BMC3">
        <v>1.5462999999999999E-2</v>
      </c>
      <c r="BMD3">
        <v>1.5444299999999999E-2</v>
      </c>
      <c r="BME3">
        <v>1.5582800000000001E-2</v>
      </c>
      <c r="BMF3">
        <v>1.6165100000000002E-2</v>
      </c>
      <c r="BMG3">
        <v>1.6419699999999999E-2</v>
      </c>
      <c r="BMH3">
        <v>1.6401300000000001E-2</v>
      </c>
      <c r="BMI3">
        <v>1.5942399999999999E-2</v>
      </c>
      <c r="BMJ3">
        <v>1.55E-2</v>
      </c>
      <c r="BMK3">
        <v>1.45991E-2</v>
      </c>
      <c r="BML3">
        <v>1.37237E-2</v>
      </c>
      <c r="BMM3">
        <v>1.3396E-2</v>
      </c>
      <c r="BMN3">
        <v>1.28526E-2</v>
      </c>
      <c r="BMO3">
        <v>1.25884E-2</v>
      </c>
      <c r="BMP3">
        <v>1.10645E-2</v>
      </c>
      <c r="BMQ3">
        <v>9.4966500000000006E-3</v>
      </c>
      <c r="BMR3">
        <v>7.8990899999999992E-3</v>
      </c>
      <c r="BMS3">
        <v>5.6828599999999996E-3</v>
      </c>
      <c r="BMT3">
        <v>3.5313699999999998E-3</v>
      </c>
      <c r="BMU3">
        <v>1.85567E-3</v>
      </c>
      <c r="BMV3">
        <v>1.17344E-3</v>
      </c>
      <c r="BMW3">
        <v>8.2622999999999995E-4</v>
      </c>
      <c r="BMX3">
        <v>6.7646600000000002E-4</v>
      </c>
      <c r="BMY3">
        <v>-1.65105E-3</v>
      </c>
      <c r="BMZ3">
        <v>-5.9684400000000002E-3</v>
      </c>
      <c r="BNA3">
        <v>-8.69055E-3</v>
      </c>
      <c r="BNB3">
        <v>-9.9184600000000005E-3</v>
      </c>
      <c r="BNC3">
        <v>-1.1136800000000001E-2</v>
      </c>
      <c r="BND3">
        <v>-1.2800600000000001E-2</v>
      </c>
      <c r="BNE3">
        <v>-1.37036E-2</v>
      </c>
      <c r="BNF3">
        <v>-1.4970000000000001E-2</v>
      </c>
      <c r="BNG3">
        <v>-1.6254000000000001E-2</v>
      </c>
      <c r="BNH3">
        <v>-1.75424E-2</v>
      </c>
      <c r="BNI3">
        <v>-1.8753300000000001E-2</v>
      </c>
      <c r="BNJ3">
        <v>-1.9076800000000001E-2</v>
      </c>
      <c r="BNK3">
        <v>-1.96706E-2</v>
      </c>
      <c r="BNL3">
        <v>-1.9998700000000001E-2</v>
      </c>
      <c r="BNM3">
        <v>-2.0098100000000001E-2</v>
      </c>
      <c r="BNN3">
        <v>-1.9554700000000001E-2</v>
      </c>
      <c r="BNO3">
        <v>-1.82878E-2</v>
      </c>
      <c r="BNP3">
        <v>-1.7158400000000001E-2</v>
      </c>
      <c r="BNQ3">
        <v>-1.6231099999999998E-2</v>
      </c>
      <c r="BNR3">
        <v>-1.5322799999999999E-2</v>
      </c>
      <c r="BNS3">
        <v>-1.45329E-2</v>
      </c>
      <c r="BNT3">
        <v>-1.33501E-2</v>
      </c>
      <c r="BNU3">
        <v>-1.17071E-2</v>
      </c>
      <c r="BNV3">
        <v>-1.00102E-2</v>
      </c>
      <c r="BNW3">
        <v>-8.0894899999999995E-3</v>
      </c>
      <c r="BNX3">
        <v>-6.6515400000000001E-3</v>
      </c>
      <c r="BNY3">
        <v>-5.5421200000000002E-3</v>
      </c>
      <c r="BNZ3">
        <v>-4.9032099999999999E-3</v>
      </c>
      <c r="BOA3">
        <v>-4.2532500000000001E-3</v>
      </c>
      <c r="BOB3">
        <v>-3.7043499999999999E-3</v>
      </c>
      <c r="BOC3">
        <v>-3.2274399999999998E-3</v>
      </c>
      <c r="BOD3">
        <v>-2.1332299999999998E-3</v>
      </c>
      <c r="BOE3">
        <v>-5.9548299999999995E-4</v>
      </c>
      <c r="BOF3">
        <v>8.3701299999999995E-4</v>
      </c>
      <c r="BOG3">
        <v>2.4558000000000002E-3</v>
      </c>
      <c r="BOH3">
        <v>4.2414000000000002E-3</v>
      </c>
      <c r="BOI3">
        <v>6.57122E-3</v>
      </c>
      <c r="BOJ3">
        <v>8.9887700000000001E-3</v>
      </c>
      <c r="BOK3">
        <v>1.12736E-2</v>
      </c>
      <c r="BOL3">
        <v>1.32149E-2</v>
      </c>
      <c r="BOM3">
        <v>1.4698599999999999E-2</v>
      </c>
      <c r="BON3">
        <v>1.5915200000000001E-2</v>
      </c>
      <c r="BOO3">
        <v>1.7464299999999999E-2</v>
      </c>
      <c r="BOP3">
        <v>1.9189500000000002E-2</v>
      </c>
      <c r="BOQ3">
        <v>1.96892E-2</v>
      </c>
      <c r="BOR3">
        <v>1.9251299999999999E-2</v>
      </c>
      <c r="BOS3">
        <v>1.7440000000000001E-2</v>
      </c>
      <c r="BOT3">
        <v>1.6602700000000001E-2</v>
      </c>
      <c r="BOU3">
        <v>1.57412E-2</v>
      </c>
      <c r="BOV3">
        <v>1.5017900000000001E-2</v>
      </c>
      <c r="BOW3">
        <v>1.40191E-2</v>
      </c>
      <c r="BOX3">
        <v>1.2267399999999999E-2</v>
      </c>
      <c r="BOY3">
        <v>1.0815099999999999E-2</v>
      </c>
      <c r="BOZ3">
        <v>9.0434199999999999E-3</v>
      </c>
      <c r="BPA3">
        <v>7.43131E-3</v>
      </c>
      <c r="BPB3">
        <v>5.8326799999999998E-3</v>
      </c>
      <c r="BPC3">
        <v>4.3573300000000004E-3</v>
      </c>
      <c r="BPD3">
        <v>3.3973100000000002E-3</v>
      </c>
      <c r="BPE3">
        <v>3.2621E-3</v>
      </c>
      <c r="BPF3">
        <v>2.4782599999999999E-3</v>
      </c>
      <c r="BPG3">
        <v>2.34972E-3</v>
      </c>
      <c r="BPH3">
        <v>3.1778499999999999E-3</v>
      </c>
      <c r="BPI3">
        <v>4.4827499999999998E-3</v>
      </c>
      <c r="BPJ3">
        <v>6.5721699999999996E-3</v>
      </c>
      <c r="BPK3">
        <v>9.2080400000000007E-3</v>
      </c>
      <c r="BPL3">
        <v>1.21306E-2</v>
      </c>
      <c r="BPM3">
        <v>1.4944300000000001E-2</v>
      </c>
      <c r="BPN3">
        <v>1.7870299999999999E-2</v>
      </c>
      <c r="BPO3">
        <v>2.00421E-2</v>
      </c>
      <c r="BPP3">
        <v>2.2255799999999999E-2</v>
      </c>
      <c r="BPQ3">
        <v>2.4713300000000001E-2</v>
      </c>
      <c r="BPR3">
        <v>2.6192300000000002E-2</v>
      </c>
      <c r="BPS3">
        <v>2.7309E-2</v>
      </c>
      <c r="BPT3">
        <v>2.9378499999999998E-2</v>
      </c>
      <c r="BPU3">
        <v>3.0411799999999999E-2</v>
      </c>
      <c r="BPV3">
        <v>3.0984600000000001E-2</v>
      </c>
      <c r="BPW3">
        <v>3.2636100000000001E-2</v>
      </c>
      <c r="BPX3">
        <v>3.5131200000000001E-2</v>
      </c>
      <c r="BPY3">
        <v>3.78188E-2</v>
      </c>
      <c r="BPZ3">
        <v>4.1050499999999997E-2</v>
      </c>
      <c r="BQA3">
        <v>4.4387599999999999E-2</v>
      </c>
      <c r="BQB3">
        <v>4.6685400000000002E-2</v>
      </c>
      <c r="BQC3">
        <v>4.863E-2</v>
      </c>
      <c r="BQD3">
        <v>5.0518300000000002E-2</v>
      </c>
      <c r="BQE3">
        <v>5.1508900000000003E-2</v>
      </c>
      <c r="BQF3">
        <v>5.0088300000000002E-2</v>
      </c>
      <c r="BQG3">
        <v>4.91616E-2</v>
      </c>
      <c r="BQH3">
        <v>5.0041299999999997E-2</v>
      </c>
      <c r="BQI3">
        <v>5.0840400000000001E-2</v>
      </c>
      <c r="BQJ3">
        <v>5.2052000000000001E-2</v>
      </c>
      <c r="BQK3">
        <v>5.2660499999999999E-2</v>
      </c>
      <c r="BQL3">
        <v>5.30838E-2</v>
      </c>
      <c r="BQM3">
        <v>5.2644499999999997E-2</v>
      </c>
      <c r="BQN3">
        <v>5.1879000000000002E-2</v>
      </c>
      <c r="BQO3">
        <v>5.12979E-2</v>
      </c>
      <c r="BQP3">
        <v>5.0229500000000003E-2</v>
      </c>
      <c r="BQQ3">
        <v>4.9231799999999999E-2</v>
      </c>
      <c r="BQR3">
        <v>4.84109E-2</v>
      </c>
      <c r="BQS3">
        <v>4.7672600000000002E-2</v>
      </c>
      <c r="BQT3">
        <v>4.7335700000000001E-2</v>
      </c>
      <c r="BQU3">
        <v>4.7215399999999998E-2</v>
      </c>
      <c r="BQV3">
        <v>4.8176200000000002E-2</v>
      </c>
      <c r="BQW3">
        <v>4.9157199999999998E-2</v>
      </c>
      <c r="BQX3">
        <v>4.94963E-2</v>
      </c>
      <c r="BQY3">
        <v>4.9132700000000001E-2</v>
      </c>
      <c r="BQZ3">
        <v>4.8938799999999998E-2</v>
      </c>
      <c r="BRA3">
        <v>4.8896000000000002E-2</v>
      </c>
      <c r="BRB3">
        <v>4.8163999999999998E-2</v>
      </c>
      <c r="BRC3">
        <v>4.70572E-2</v>
      </c>
      <c r="BRD3">
        <v>4.5445600000000003E-2</v>
      </c>
      <c r="BRE3">
        <v>4.4311999999999997E-2</v>
      </c>
      <c r="BRF3">
        <v>4.4427899999999999E-2</v>
      </c>
      <c r="BRG3">
        <v>4.5285100000000002E-2</v>
      </c>
      <c r="BRH3">
        <v>4.6553299999999999E-2</v>
      </c>
      <c r="BRI3">
        <v>4.7663400000000002E-2</v>
      </c>
      <c r="BRJ3">
        <v>4.8700100000000003E-2</v>
      </c>
      <c r="BRK3">
        <v>4.9593699999999998E-2</v>
      </c>
      <c r="BRL3">
        <v>5.0203499999999998E-2</v>
      </c>
      <c r="BRM3">
        <v>5.1219399999999998E-2</v>
      </c>
      <c r="BRN3">
        <v>5.1808300000000002E-2</v>
      </c>
      <c r="BRO3">
        <v>5.13225E-2</v>
      </c>
      <c r="BRP3">
        <v>5.1252800000000001E-2</v>
      </c>
      <c r="BRQ3">
        <v>5.0368799999999998E-2</v>
      </c>
      <c r="BRR3">
        <v>5.0677199999999999E-2</v>
      </c>
      <c r="BRS3">
        <v>5.1359599999999998E-2</v>
      </c>
      <c r="BRT3">
        <v>5.2037800000000002E-2</v>
      </c>
      <c r="BRU3">
        <v>5.3796700000000003E-2</v>
      </c>
      <c r="BRV3">
        <v>5.5631800000000002E-2</v>
      </c>
      <c r="BRW3">
        <v>5.7163499999999999E-2</v>
      </c>
      <c r="BRX3">
        <v>5.7699100000000003E-2</v>
      </c>
      <c r="BRY3">
        <v>5.7511199999999998E-2</v>
      </c>
      <c r="BRZ3">
        <v>5.8698800000000002E-2</v>
      </c>
      <c r="BSA3">
        <v>5.99914E-2</v>
      </c>
      <c r="BSB3">
        <v>6.1242199999999997E-2</v>
      </c>
      <c r="BSC3">
        <v>6.2586799999999998E-2</v>
      </c>
      <c r="BSD3">
        <v>6.3295799999999999E-2</v>
      </c>
      <c r="BSE3">
        <v>6.4266799999999999E-2</v>
      </c>
      <c r="BSF3">
        <v>6.4941899999999997E-2</v>
      </c>
      <c r="BSG3">
        <v>6.4480800000000005E-2</v>
      </c>
      <c r="BSH3">
        <v>6.4004800000000001E-2</v>
      </c>
      <c r="BSI3">
        <v>6.3325699999999999E-2</v>
      </c>
      <c r="BSJ3">
        <v>6.2096499999999999E-2</v>
      </c>
      <c r="BSK3">
        <v>6.2051200000000001E-2</v>
      </c>
      <c r="BSL3">
        <v>6.21209E-2</v>
      </c>
      <c r="BSM3">
        <v>6.2299800000000002E-2</v>
      </c>
      <c r="BSN3">
        <v>6.3153100000000004E-2</v>
      </c>
      <c r="BSO3">
        <v>6.4528100000000005E-2</v>
      </c>
      <c r="BSP3">
        <v>6.6485299999999997E-2</v>
      </c>
      <c r="BSQ3">
        <v>6.7519800000000005E-2</v>
      </c>
      <c r="BSR3">
        <v>6.7956900000000001E-2</v>
      </c>
      <c r="BSS3">
        <v>6.7761299999999997E-2</v>
      </c>
      <c r="BST3">
        <v>6.69096E-2</v>
      </c>
      <c r="BSU3">
        <v>6.6971600000000006E-2</v>
      </c>
      <c r="BSV3">
        <v>6.7520800000000006E-2</v>
      </c>
      <c r="BSW3">
        <v>6.8918499999999994E-2</v>
      </c>
      <c r="BSX3">
        <v>7.0053900000000002E-2</v>
      </c>
      <c r="BSY3">
        <v>7.0554000000000006E-2</v>
      </c>
      <c r="BSZ3">
        <v>7.1216699999999994E-2</v>
      </c>
      <c r="BTA3">
        <v>7.1946399999999994E-2</v>
      </c>
      <c r="BTB3">
        <v>7.2675299999999998E-2</v>
      </c>
      <c r="BTC3">
        <v>7.2551500000000005E-2</v>
      </c>
      <c r="BTD3">
        <v>7.2652800000000003E-2</v>
      </c>
      <c r="BTE3">
        <v>7.2513999999999995E-2</v>
      </c>
      <c r="BTF3">
        <v>7.2412099999999993E-2</v>
      </c>
      <c r="BTG3">
        <v>7.2679999999999995E-2</v>
      </c>
      <c r="BTH3">
        <v>7.3999300000000004E-2</v>
      </c>
      <c r="BTI3">
        <v>7.5593499999999994E-2</v>
      </c>
      <c r="BTJ3">
        <v>7.6418200000000006E-2</v>
      </c>
      <c r="BTK3">
        <v>7.6472999999999999E-2</v>
      </c>
      <c r="BTL3">
        <v>7.7403399999999997E-2</v>
      </c>
      <c r="BTM3">
        <v>7.8194100000000002E-2</v>
      </c>
      <c r="BTN3">
        <v>7.8731099999999998E-2</v>
      </c>
      <c r="BTO3">
        <v>7.8982300000000005E-2</v>
      </c>
      <c r="BTP3">
        <v>7.9515000000000002E-2</v>
      </c>
      <c r="BTQ3">
        <v>7.9552600000000001E-2</v>
      </c>
      <c r="BTR3">
        <v>7.9842300000000005E-2</v>
      </c>
      <c r="BTS3">
        <v>7.9978999999999995E-2</v>
      </c>
      <c r="BTT3">
        <v>8.0045900000000003E-2</v>
      </c>
      <c r="BTU3">
        <v>7.9770300000000002E-2</v>
      </c>
      <c r="BTV3">
        <v>7.9460799999999998E-2</v>
      </c>
      <c r="BTW3">
        <v>7.9180299999999995E-2</v>
      </c>
      <c r="BTX3">
        <v>7.9405000000000003E-2</v>
      </c>
      <c r="BTY3">
        <v>7.9721700000000006E-2</v>
      </c>
      <c r="BTZ3">
        <v>7.8454800000000005E-2</v>
      </c>
      <c r="BUA3">
        <v>7.6941300000000004E-2</v>
      </c>
      <c r="BUB3">
        <v>7.5644400000000001E-2</v>
      </c>
      <c r="BUC3">
        <v>7.4222300000000005E-2</v>
      </c>
      <c r="BUD3">
        <v>7.3371199999999998E-2</v>
      </c>
      <c r="BUE3">
        <v>7.1709200000000001E-2</v>
      </c>
      <c r="BUF3">
        <v>7.0214100000000002E-2</v>
      </c>
      <c r="BUG3">
        <v>6.9212099999999999E-2</v>
      </c>
      <c r="BUH3">
        <v>6.8674700000000005E-2</v>
      </c>
      <c r="BUI3">
        <v>6.8159800000000006E-2</v>
      </c>
      <c r="BUJ3">
        <v>6.7777000000000004E-2</v>
      </c>
      <c r="BUK3">
        <v>6.7200200000000002E-2</v>
      </c>
      <c r="BUL3">
        <v>6.6881399999999994E-2</v>
      </c>
      <c r="BUM3">
        <v>6.6437899999999994E-2</v>
      </c>
      <c r="BUN3">
        <v>6.6331699999999993E-2</v>
      </c>
      <c r="BUO3">
        <v>6.6355499999999998E-2</v>
      </c>
      <c r="BUP3">
        <v>6.5134300000000006E-2</v>
      </c>
      <c r="BUQ3">
        <v>6.4694000000000002E-2</v>
      </c>
      <c r="BUR3">
        <v>6.5078399999999995E-2</v>
      </c>
      <c r="BUS3">
        <v>6.5696199999999996E-2</v>
      </c>
      <c r="BUT3">
        <v>6.66876E-2</v>
      </c>
      <c r="BUU3">
        <v>6.6628099999999996E-2</v>
      </c>
      <c r="BUV3">
        <v>6.6694500000000004E-2</v>
      </c>
      <c r="BUW3">
        <v>6.6051399999999996E-2</v>
      </c>
      <c r="BUX3">
        <v>6.5695900000000002E-2</v>
      </c>
      <c r="BUY3">
        <v>6.5229999999999996E-2</v>
      </c>
      <c r="BUZ3">
        <v>6.3926399999999994E-2</v>
      </c>
      <c r="BVA3">
        <v>6.32519E-2</v>
      </c>
      <c r="BVB3">
        <v>6.20823E-2</v>
      </c>
      <c r="BVC3">
        <v>6.1699700000000003E-2</v>
      </c>
      <c r="BVD3">
        <v>6.1244399999999997E-2</v>
      </c>
      <c r="BVE3">
        <v>6.1577600000000003E-2</v>
      </c>
      <c r="BVF3">
        <v>6.2179499999999999E-2</v>
      </c>
      <c r="BVG3">
        <v>6.07609E-2</v>
      </c>
      <c r="BVH3">
        <v>5.92571E-2</v>
      </c>
      <c r="BVI3">
        <v>5.79403E-2</v>
      </c>
      <c r="BVJ3">
        <v>5.7127900000000002E-2</v>
      </c>
      <c r="BVK3">
        <v>5.6252400000000001E-2</v>
      </c>
      <c r="BVL3">
        <v>5.5129600000000001E-2</v>
      </c>
      <c r="BVM3">
        <v>5.4455299999999998E-2</v>
      </c>
      <c r="BVN3">
        <v>5.3450400000000002E-2</v>
      </c>
      <c r="BVO3">
        <v>5.2043199999999998E-2</v>
      </c>
      <c r="BVP3">
        <v>5.1371100000000003E-2</v>
      </c>
      <c r="BVQ3">
        <v>5.0497800000000002E-2</v>
      </c>
      <c r="BVR3">
        <v>4.9650199999999999E-2</v>
      </c>
      <c r="BVS3">
        <v>4.8857999999999999E-2</v>
      </c>
      <c r="BVT3">
        <v>4.82806E-2</v>
      </c>
      <c r="BVU3">
        <v>4.8270100000000003E-2</v>
      </c>
      <c r="BVV3">
        <v>4.7847599999999997E-2</v>
      </c>
      <c r="BVW3">
        <v>4.6763800000000001E-2</v>
      </c>
      <c r="BVX3">
        <v>4.5226700000000002E-2</v>
      </c>
      <c r="BVY3">
        <v>4.4293199999999998E-2</v>
      </c>
      <c r="BVZ3">
        <v>4.3581300000000003E-2</v>
      </c>
      <c r="BWA3">
        <v>4.29789E-2</v>
      </c>
      <c r="BWB3">
        <v>4.1377999999999998E-2</v>
      </c>
      <c r="BWC3">
        <v>3.9253299999999998E-2</v>
      </c>
      <c r="BWD3">
        <v>3.8163599999999999E-2</v>
      </c>
      <c r="BWE3">
        <v>3.6161600000000002E-2</v>
      </c>
      <c r="BWF3">
        <v>3.3983899999999997E-2</v>
      </c>
      <c r="BWG3">
        <v>3.1909300000000002E-2</v>
      </c>
      <c r="BWH3">
        <v>3.0316800000000001E-2</v>
      </c>
      <c r="BWI3">
        <v>2.9801600000000001E-2</v>
      </c>
      <c r="BWJ3">
        <v>2.8462899999999999E-2</v>
      </c>
      <c r="BWK3">
        <v>2.61441E-2</v>
      </c>
      <c r="BWL3">
        <v>2.48016E-2</v>
      </c>
      <c r="BWM3">
        <v>2.3302E-2</v>
      </c>
      <c r="BWN3">
        <v>2.3087799999999999E-2</v>
      </c>
      <c r="BWO3">
        <v>2.28585E-2</v>
      </c>
      <c r="BWP3">
        <v>2.2007100000000002E-2</v>
      </c>
      <c r="BWQ3">
        <v>2.1011499999999999E-2</v>
      </c>
      <c r="BWR3">
        <v>2.0623099999999998E-2</v>
      </c>
      <c r="BWS3">
        <v>1.9736E-2</v>
      </c>
      <c r="BWT3">
        <v>1.9095299999999999E-2</v>
      </c>
      <c r="BWU3">
        <v>1.8776000000000001E-2</v>
      </c>
      <c r="BWV3">
        <v>1.87079E-2</v>
      </c>
      <c r="BWW3">
        <v>1.8581400000000001E-2</v>
      </c>
      <c r="BWX3">
        <v>1.8266899999999999E-2</v>
      </c>
      <c r="BWY3">
        <v>1.79285E-2</v>
      </c>
      <c r="BWZ3">
        <v>1.8009600000000001E-2</v>
      </c>
      <c r="BXA3">
        <v>1.7616900000000001E-2</v>
      </c>
      <c r="BXB3">
        <v>1.6514899999999999E-2</v>
      </c>
      <c r="BXC3">
        <v>1.5903899999999999E-2</v>
      </c>
      <c r="BXD3">
        <v>1.53875E-2</v>
      </c>
      <c r="BXE3">
        <v>1.47127E-2</v>
      </c>
      <c r="BXF3">
        <v>1.4019500000000001E-2</v>
      </c>
      <c r="BXG3">
        <v>1.3784899999999999E-2</v>
      </c>
      <c r="BXH3">
        <v>1.3580399999999999E-2</v>
      </c>
      <c r="BXI3">
        <v>1.28415E-2</v>
      </c>
      <c r="BXJ3">
        <v>1.22413E-2</v>
      </c>
      <c r="BXK3">
        <v>1.13717E-2</v>
      </c>
      <c r="BXL3">
        <v>1.0826799999999999E-2</v>
      </c>
      <c r="BXM3">
        <v>1.03176E-2</v>
      </c>
      <c r="BXN3">
        <v>1.0110900000000001E-2</v>
      </c>
      <c r="BXO3">
        <v>9.9618499999999995E-3</v>
      </c>
      <c r="BXP3">
        <v>1.0467600000000001E-2</v>
      </c>
      <c r="BXQ3">
        <v>1.07922E-2</v>
      </c>
      <c r="BXR3">
        <v>1.05647E-2</v>
      </c>
      <c r="BXS3">
        <v>1.0124599999999999E-2</v>
      </c>
      <c r="BXT3">
        <v>9.7631799999999998E-3</v>
      </c>
      <c r="BXU3">
        <v>8.8681300000000001E-3</v>
      </c>
      <c r="BXV3">
        <v>7.4723000000000003E-3</v>
      </c>
      <c r="BXW3">
        <v>6.6184099999999999E-3</v>
      </c>
      <c r="BXX3">
        <v>5.9668500000000001E-3</v>
      </c>
      <c r="BXY3">
        <v>5.0254999999999996E-3</v>
      </c>
      <c r="BXZ3">
        <v>4.4265099999999998E-3</v>
      </c>
      <c r="BYA3">
        <v>3.7754300000000002E-3</v>
      </c>
      <c r="BYB3">
        <v>3.1068300000000001E-3</v>
      </c>
      <c r="BYC3">
        <v>2.41259E-3</v>
      </c>
      <c r="BYD3">
        <v>2.5543300000000001E-3</v>
      </c>
      <c r="BYE3">
        <v>3.1804799999999999E-3</v>
      </c>
      <c r="BYF3">
        <v>4.1332399999999998E-3</v>
      </c>
      <c r="BYG3">
        <v>5.2258000000000001E-3</v>
      </c>
      <c r="BYH3">
        <v>6.1598699999999996E-3</v>
      </c>
      <c r="BYI3">
        <v>6.3441699999999997E-3</v>
      </c>
      <c r="BYJ3">
        <v>6.9190199999999997E-3</v>
      </c>
      <c r="BYK3">
        <v>7.3253900000000002E-3</v>
      </c>
      <c r="BYL3">
        <v>8.12329E-3</v>
      </c>
      <c r="BYM3">
        <v>8.1593499999999992E-3</v>
      </c>
      <c r="BYN3">
        <v>8.6413099999999993E-3</v>
      </c>
      <c r="BYO3">
        <v>9.5264000000000008E-3</v>
      </c>
      <c r="BYP3">
        <v>9.9411399999999994E-3</v>
      </c>
      <c r="BYQ3">
        <v>1.09204E-2</v>
      </c>
      <c r="BYR3">
        <v>1.1671900000000001E-2</v>
      </c>
      <c r="BYS3">
        <v>1.17365E-2</v>
      </c>
      <c r="BYT3">
        <v>1.19875E-2</v>
      </c>
      <c r="BYU3">
        <v>1.1818199999999999E-2</v>
      </c>
      <c r="BYV3">
        <v>1.1445800000000001E-2</v>
      </c>
      <c r="BYW3">
        <v>1.03961E-2</v>
      </c>
      <c r="BYX3">
        <v>9.8555199999999996E-3</v>
      </c>
      <c r="BYY3">
        <v>9.3063899999999995E-3</v>
      </c>
      <c r="BYZ3">
        <v>9.1763599999999997E-3</v>
      </c>
      <c r="BZA3">
        <v>8.6954300000000005E-3</v>
      </c>
      <c r="BZB3">
        <v>8.3089099999999992E-3</v>
      </c>
      <c r="BZC3">
        <v>8.0494099999999999E-3</v>
      </c>
      <c r="BZD3">
        <v>8.2057299999999996E-3</v>
      </c>
      <c r="BZE3">
        <v>8.3433199999999996E-3</v>
      </c>
      <c r="BZF3">
        <v>8.2148499999999992E-3</v>
      </c>
      <c r="BZG3">
        <v>7.7173299999999997E-3</v>
      </c>
      <c r="BZH3">
        <v>6.6636500000000001E-3</v>
      </c>
      <c r="BZI3">
        <v>5.3412099999999999E-3</v>
      </c>
      <c r="BZJ3">
        <v>4.8068199999999998E-3</v>
      </c>
      <c r="BZK3">
        <v>4.1959099999999997E-3</v>
      </c>
      <c r="BZL3">
        <v>3.0929799999999999E-3</v>
      </c>
      <c r="BZM3">
        <v>1.7724399999999999E-3</v>
      </c>
      <c r="BZN3">
        <v>6.4165700000000001E-4</v>
      </c>
      <c r="BZO3">
        <v>2.7296200000000002E-4</v>
      </c>
      <c r="BZP3">
        <v>3.3567800000000001E-4</v>
      </c>
      <c r="BZQ3">
        <v>5.6489400000000003E-4</v>
      </c>
      <c r="BZR3">
        <v>1.1374200000000001E-3</v>
      </c>
      <c r="BZS3">
        <v>1.53213E-3</v>
      </c>
      <c r="BZT3">
        <v>1.5180700000000001E-3</v>
      </c>
      <c r="BZU3">
        <v>4.4059600000000002E-4</v>
      </c>
      <c r="BZV3">
        <v>-6.7886400000000005E-4</v>
      </c>
      <c r="BZW3">
        <v>-1.6849499999999999E-3</v>
      </c>
      <c r="BZX3">
        <v>-2.3100299999999998E-3</v>
      </c>
      <c r="BZY3">
        <v>-2.3149300000000002E-3</v>
      </c>
      <c r="BZZ3">
        <v>-2.6286299999999999E-3</v>
      </c>
      <c r="CAA3">
        <v>-3.87383E-3</v>
      </c>
      <c r="CAB3">
        <v>-4.4152499999999999E-3</v>
      </c>
      <c r="CAC3">
        <v>-4.5034799999999998E-3</v>
      </c>
      <c r="CAD3">
        <v>-5.7026100000000003E-3</v>
      </c>
      <c r="CAE3">
        <v>-7.5725200000000001E-3</v>
      </c>
      <c r="CAF3">
        <v>-9.0678500000000006E-3</v>
      </c>
      <c r="CAG3">
        <v>-1.06482E-2</v>
      </c>
      <c r="CAH3">
        <v>-1.2218400000000001E-2</v>
      </c>
      <c r="CAI3">
        <v>-1.3329300000000001E-2</v>
      </c>
      <c r="CAJ3">
        <v>-1.4630300000000001E-2</v>
      </c>
      <c r="CAK3">
        <v>-1.6308699999999999E-2</v>
      </c>
      <c r="CAL3">
        <v>-1.8057500000000001E-2</v>
      </c>
      <c r="CAM3">
        <v>-1.94299E-2</v>
      </c>
      <c r="CAN3">
        <v>-2.0397700000000001E-2</v>
      </c>
      <c r="CAO3">
        <v>-2.21044E-2</v>
      </c>
      <c r="CAP3">
        <v>-2.3243400000000001E-2</v>
      </c>
      <c r="CAQ3">
        <v>-2.37103E-2</v>
      </c>
      <c r="CAR3">
        <v>-2.3785799999999999E-2</v>
      </c>
      <c r="CAS3">
        <v>-2.4147600000000002E-2</v>
      </c>
      <c r="CAT3">
        <v>-2.4469600000000001E-2</v>
      </c>
      <c r="CAU3">
        <v>-2.4625399999999999E-2</v>
      </c>
      <c r="CAV3">
        <v>-2.51848E-2</v>
      </c>
      <c r="CAW3">
        <v>-2.5757200000000001E-2</v>
      </c>
      <c r="CAX3">
        <v>-2.6400799999999999E-2</v>
      </c>
      <c r="CAY3">
        <v>-2.6986099999999999E-2</v>
      </c>
      <c r="CAZ3">
        <v>-2.79276E-2</v>
      </c>
      <c r="CBA3">
        <v>-2.8528399999999999E-2</v>
      </c>
      <c r="CBB3">
        <v>-2.93601E-2</v>
      </c>
      <c r="CBC3">
        <v>-3.0068899999999999E-2</v>
      </c>
      <c r="CBD3">
        <v>-3.0081500000000001E-2</v>
      </c>
      <c r="CBE3">
        <v>-3.0550399999999998E-2</v>
      </c>
      <c r="CBF3">
        <v>-3.18511E-2</v>
      </c>
      <c r="CBG3">
        <v>-3.3123699999999999E-2</v>
      </c>
      <c r="CBH3">
        <v>-3.4343100000000001E-2</v>
      </c>
      <c r="CBI3">
        <v>-3.6167699999999997E-2</v>
      </c>
      <c r="CBJ3">
        <v>-3.79028E-2</v>
      </c>
      <c r="CBK3">
        <v>-3.9610699999999999E-2</v>
      </c>
      <c r="CBL3">
        <v>-4.13216E-2</v>
      </c>
      <c r="CBM3">
        <v>-4.2739699999999999E-2</v>
      </c>
      <c r="CBN3">
        <v>-4.4072899999999998E-2</v>
      </c>
      <c r="CBO3">
        <v>-4.5517700000000001E-2</v>
      </c>
      <c r="CBP3">
        <v>-4.6494000000000001E-2</v>
      </c>
      <c r="CBQ3">
        <v>-4.7200800000000001E-2</v>
      </c>
      <c r="CBR3">
        <v>-4.7977100000000002E-2</v>
      </c>
      <c r="CBS3">
        <v>-4.92439E-2</v>
      </c>
      <c r="CBT3">
        <v>-5.0118000000000003E-2</v>
      </c>
      <c r="CBU3">
        <v>-5.0872399999999998E-2</v>
      </c>
      <c r="CBV3">
        <v>-5.1866299999999997E-2</v>
      </c>
      <c r="CBW3">
        <v>-5.3300100000000003E-2</v>
      </c>
      <c r="CBX3">
        <v>-5.3864200000000001E-2</v>
      </c>
      <c r="CBY3">
        <v>-5.5168099999999998E-2</v>
      </c>
      <c r="CBZ3">
        <v>-5.6115400000000003E-2</v>
      </c>
      <c r="CCA3">
        <v>-5.7821299999999999E-2</v>
      </c>
      <c r="CCB3">
        <v>-5.9344899999999999E-2</v>
      </c>
      <c r="CCC3">
        <v>-6.0628000000000001E-2</v>
      </c>
      <c r="CCD3">
        <v>-6.3176599999999999E-2</v>
      </c>
      <c r="CCE3">
        <v>-6.5375100000000005E-2</v>
      </c>
      <c r="CCF3">
        <v>-6.6718700000000006E-2</v>
      </c>
      <c r="CCG3">
        <v>-6.7049800000000007E-2</v>
      </c>
      <c r="CCH3">
        <v>-6.7438700000000004E-2</v>
      </c>
      <c r="CCI3">
        <v>-6.7379599999999998E-2</v>
      </c>
      <c r="CCJ3">
        <v>-6.7651699999999995E-2</v>
      </c>
      <c r="CCK3">
        <v>-6.7430900000000002E-2</v>
      </c>
      <c r="CCL3">
        <v>-6.8330199999999994E-2</v>
      </c>
      <c r="CCM3">
        <v>-7.0093500000000003E-2</v>
      </c>
      <c r="CCN3">
        <v>-7.2100999999999998E-2</v>
      </c>
      <c r="CCO3">
        <v>-7.3088500000000001E-2</v>
      </c>
      <c r="CCP3">
        <v>-7.4717500000000006E-2</v>
      </c>
      <c r="CCQ3">
        <v>-7.4879100000000004E-2</v>
      </c>
      <c r="CCR3">
        <v>-7.4889800000000006E-2</v>
      </c>
      <c r="CCS3">
        <v>-7.6574500000000004E-2</v>
      </c>
      <c r="CCT3">
        <v>-7.8642299999999998E-2</v>
      </c>
      <c r="CCU3">
        <v>-8.0762500000000001E-2</v>
      </c>
      <c r="CCV3">
        <v>-8.2577700000000004E-2</v>
      </c>
      <c r="CCW3">
        <v>-8.4850599999999998E-2</v>
      </c>
      <c r="CCX3">
        <v>-8.6867299999999995E-2</v>
      </c>
      <c r="CCY3">
        <v>-8.9080999999999994E-2</v>
      </c>
      <c r="CCZ3">
        <v>-9.1244599999999995E-2</v>
      </c>
      <c r="CDA3">
        <v>-9.3279200000000007E-2</v>
      </c>
      <c r="CDB3">
        <v>-9.4581700000000005E-2</v>
      </c>
      <c r="CDC3">
        <v>-9.5952499999999996E-2</v>
      </c>
      <c r="CDD3">
        <v>-9.6643199999999999E-2</v>
      </c>
      <c r="CDE3">
        <v>-9.7608200000000006E-2</v>
      </c>
      <c r="CDF3">
        <v>-9.7379599999999997E-2</v>
      </c>
      <c r="CDG3">
        <v>-9.7766900000000004E-2</v>
      </c>
      <c r="CDH3">
        <v>-9.8899399999999998E-2</v>
      </c>
      <c r="CDI3">
        <v>-9.8878999999999995E-2</v>
      </c>
      <c r="CDJ3">
        <v>-9.8686200000000002E-2</v>
      </c>
      <c r="CDK3">
        <v>-9.7558800000000001E-2</v>
      </c>
      <c r="CDL3">
        <v>-9.6816600000000003E-2</v>
      </c>
      <c r="CDM3">
        <v>-9.5503900000000003E-2</v>
      </c>
      <c r="CDN3">
        <v>-9.3967099999999998E-2</v>
      </c>
      <c r="CDO3">
        <v>-9.2616299999999999E-2</v>
      </c>
      <c r="CDP3">
        <v>-9.1079199999999999E-2</v>
      </c>
      <c r="CDQ3">
        <v>-9.0190800000000002E-2</v>
      </c>
      <c r="CDR3">
        <v>-8.9286599999999994E-2</v>
      </c>
      <c r="CDS3">
        <v>-8.8792599999999999E-2</v>
      </c>
      <c r="CDT3">
        <v>-8.78665E-2</v>
      </c>
      <c r="CDU3">
        <v>-8.6392800000000006E-2</v>
      </c>
      <c r="CDV3">
        <v>-8.4617800000000007E-2</v>
      </c>
      <c r="CDW3">
        <v>-8.3657200000000001E-2</v>
      </c>
      <c r="CDX3">
        <v>-8.3468799999999996E-2</v>
      </c>
      <c r="CDY3">
        <v>-8.3208299999999999E-2</v>
      </c>
      <c r="CDZ3">
        <v>-8.3598500000000006E-2</v>
      </c>
      <c r="CEA3">
        <v>-8.3802699999999994E-2</v>
      </c>
      <c r="CEB3">
        <v>-8.3940500000000001E-2</v>
      </c>
      <c r="CEC3">
        <v>-8.3842799999999995E-2</v>
      </c>
      <c r="CED3">
        <v>-8.3377099999999996E-2</v>
      </c>
      <c r="CEE3">
        <v>-8.3629499999999996E-2</v>
      </c>
      <c r="CEF3">
        <v>-8.3937800000000007E-2</v>
      </c>
      <c r="CEG3">
        <v>-8.3285100000000001E-2</v>
      </c>
      <c r="CEH3">
        <v>-8.2433500000000007E-2</v>
      </c>
      <c r="CEI3">
        <v>-8.1197000000000005E-2</v>
      </c>
      <c r="CEJ3">
        <v>-8.0592700000000003E-2</v>
      </c>
      <c r="CEK3">
        <v>-7.99565E-2</v>
      </c>
      <c r="CEL3">
        <v>-7.9135399999999995E-2</v>
      </c>
      <c r="CEM3">
        <v>-7.7599500000000002E-2</v>
      </c>
      <c r="CEN3">
        <v>-7.6543700000000006E-2</v>
      </c>
      <c r="CEO3">
        <v>-7.5387899999999994E-2</v>
      </c>
      <c r="CEP3">
        <v>-7.4527399999999994E-2</v>
      </c>
      <c r="CEQ3">
        <v>-7.3183100000000001E-2</v>
      </c>
      <c r="CER3">
        <v>-7.2363999999999998E-2</v>
      </c>
      <c r="CES3">
        <v>-7.2349700000000003E-2</v>
      </c>
      <c r="CET3">
        <v>-7.1156700000000003E-2</v>
      </c>
      <c r="CEU3">
        <v>-7.0049700000000006E-2</v>
      </c>
      <c r="CEV3">
        <v>-6.8987699999999999E-2</v>
      </c>
      <c r="CEW3">
        <v>-6.7977200000000002E-2</v>
      </c>
      <c r="CEX3">
        <v>-6.6662299999999994E-2</v>
      </c>
      <c r="CEY3">
        <v>-6.5852800000000003E-2</v>
      </c>
      <c r="CEZ3">
        <v>-6.5345799999999996E-2</v>
      </c>
      <c r="CFA3">
        <v>-6.5895899999999993E-2</v>
      </c>
      <c r="CFB3">
        <v>-6.5397499999999997E-2</v>
      </c>
      <c r="CFC3">
        <v>-6.4714800000000003E-2</v>
      </c>
      <c r="CFD3">
        <v>-6.5111799999999997E-2</v>
      </c>
      <c r="CFE3">
        <v>-6.4787600000000001E-2</v>
      </c>
      <c r="CFF3">
        <v>-6.5360100000000004E-2</v>
      </c>
      <c r="CFG3">
        <v>-6.6433599999999995E-2</v>
      </c>
      <c r="CFH3">
        <v>-6.7283099999999998E-2</v>
      </c>
      <c r="CFI3">
        <v>-6.8085099999999996E-2</v>
      </c>
      <c r="CFJ3">
        <v>-6.8633700000000006E-2</v>
      </c>
      <c r="CFK3">
        <v>-6.8126800000000001E-2</v>
      </c>
      <c r="CFL3">
        <v>-6.8207100000000007E-2</v>
      </c>
      <c r="CFM3">
        <v>-6.8096900000000002E-2</v>
      </c>
      <c r="CFN3">
        <v>-6.7759E-2</v>
      </c>
      <c r="CFO3">
        <v>-6.70626E-2</v>
      </c>
      <c r="CFP3">
        <v>-6.5650899999999998E-2</v>
      </c>
      <c r="CFQ3">
        <v>-6.46428E-2</v>
      </c>
      <c r="CFR3">
        <v>-6.4394400000000004E-2</v>
      </c>
      <c r="CFS3">
        <v>-6.3958600000000004E-2</v>
      </c>
      <c r="CFT3">
        <v>-6.2829200000000002E-2</v>
      </c>
      <c r="CFU3">
        <v>-6.0859099999999999E-2</v>
      </c>
      <c r="CFV3">
        <v>-5.9880999999999997E-2</v>
      </c>
      <c r="CFW3">
        <v>-5.8721099999999998E-2</v>
      </c>
      <c r="CFX3">
        <v>-5.7212499999999999E-2</v>
      </c>
      <c r="CFY3">
        <v>-5.5734800000000001E-2</v>
      </c>
      <c r="CFZ3">
        <v>-5.4362899999999999E-2</v>
      </c>
      <c r="CGA3">
        <v>-5.3866600000000001E-2</v>
      </c>
      <c r="CGB3">
        <v>-5.3623900000000002E-2</v>
      </c>
      <c r="CGC3">
        <v>-5.3965399999999997E-2</v>
      </c>
      <c r="CGD3">
        <v>-5.3028499999999999E-2</v>
      </c>
      <c r="CGE3">
        <v>-5.2741799999999998E-2</v>
      </c>
      <c r="CGF3">
        <v>-5.2119199999999997E-2</v>
      </c>
      <c r="CGG3">
        <v>-5.20078E-2</v>
      </c>
      <c r="CGH3">
        <v>-5.2371899999999999E-2</v>
      </c>
      <c r="CGI3">
        <v>-5.2501699999999998E-2</v>
      </c>
      <c r="CGJ3">
        <v>-5.2200999999999997E-2</v>
      </c>
      <c r="CGK3">
        <v>-5.2255099999999999E-2</v>
      </c>
      <c r="CGL3">
        <v>-5.25891E-2</v>
      </c>
      <c r="CGM3">
        <v>-5.2987100000000002E-2</v>
      </c>
      <c r="CGN3">
        <v>-5.3088700000000003E-2</v>
      </c>
      <c r="CGO3">
        <v>-5.3025500000000003E-2</v>
      </c>
      <c r="CGP3">
        <v>-5.35956E-2</v>
      </c>
      <c r="CGQ3">
        <v>-5.45589E-2</v>
      </c>
      <c r="CGR3">
        <v>-5.5215E-2</v>
      </c>
      <c r="CGS3">
        <v>-5.5929899999999998E-2</v>
      </c>
      <c r="CGT3">
        <v>-5.5289199999999997E-2</v>
      </c>
      <c r="CGU3">
        <v>-5.4666600000000003E-2</v>
      </c>
      <c r="CGV3">
        <v>-5.3859600000000001E-2</v>
      </c>
      <c r="CGW3">
        <v>-5.2587000000000002E-2</v>
      </c>
      <c r="CGX3">
        <v>-5.1765199999999997E-2</v>
      </c>
      <c r="CGY3">
        <v>-5.1360599999999999E-2</v>
      </c>
      <c r="CGZ3">
        <v>-5.0833099999999999E-2</v>
      </c>
      <c r="CHA3">
        <v>-4.99736E-2</v>
      </c>
      <c r="CHB3">
        <v>-4.9177999999999999E-2</v>
      </c>
      <c r="CHC3">
        <v>-4.7806099999999997E-2</v>
      </c>
      <c r="CHD3">
        <v>-4.6532700000000003E-2</v>
      </c>
      <c r="CHE3">
        <v>-4.4343599999999997E-2</v>
      </c>
      <c r="CHF3">
        <v>-4.2063000000000003E-2</v>
      </c>
      <c r="CHG3">
        <v>-3.9711999999999997E-2</v>
      </c>
      <c r="CHH3">
        <v>-3.7816900000000001E-2</v>
      </c>
      <c r="CHI3">
        <v>-3.61502E-2</v>
      </c>
      <c r="CHJ3">
        <v>-3.4273199999999997E-2</v>
      </c>
      <c r="CHK3">
        <v>-3.2987200000000001E-2</v>
      </c>
      <c r="CHL3">
        <v>-3.1109700000000001E-2</v>
      </c>
      <c r="CHM3">
        <v>-2.9935900000000001E-2</v>
      </c>
      <c r="CHN3">
        <v>-2.8631500000000001E-2</v>
      </c>
      <c r="CHO3">
        <v>-2.82642E-2</v>
      </c>
      <c r="CHP3">
        <v>-2.7416200000000002E-2</v>
      </c>
      <c r="CHQ3">
        <v>-2.6385800000000001E-2</v>
      </c>
      <c r="CHR3">
        <v>-2.5546300000000001E-2</v>
      </c>
      <c r="CHS3">
        <v>-2.48588E-2</v>
      </c>
      <c r="CHT3">
        <v>-2.3873599999999998E-2</v>
      </c>
      <c r="CHU3">
        <v>-2.38821E-2</v>
      </c>
      <c r="CHV3">
        <v>-2.3830400000000002E-2</v>
      </c>
      <c r="CHW3">
        <v>-2.4439700000000002E-2</v>
      </c>
      <c r="CHX3">
        <v>-2.4777400000000002E-2</v>
      </c>
      <c r="CHY3">
        <v>-2.4363200000000002E-2</v>
      </c>
      <c r="CHZ3">
        <v>-2.3501500000000002E-2</v>
      </c>
      <c r="CIA3">
        <v>-2.2717299999999999E-2</v>
      </c>
      <c r="CIB3">
        <v>-2.1970699999999999E-2</v>
      </c>
      <c r="CIC3">
        <v>-2.1688900000000001E-2</v>
      </c>
      <c r="CID3">
        <v>-2.1692400000000001E-2</v>
      </c>
      <c r="CIE3">
        <v>-2.0247100000000001E-2</v>
      </c>
      <c r="CIF3">
        <v>-1.8837900000000001E-2</v>
      </c>
      <c r="CIG3">
        <v>-1.7642600000000001E-2</v>
      </c>
      <c r="CIH3">
        <v>-1.5928000000000001E-2</v>
      </c>
      <c r="CII3">
        <v>-1.40106E-2</v>
      </c>
      <c r="CIJ3">
        <v>-1.24259E-2</v>
      </c>
      <c r="CIK3">
        <v>-1.1128900000000001E-2</v>
      </c>
      <c r="CIL3">
        <v>-9.8889500000000005E-3</v>
      </c>
      <c r="CIM3">
        <v>-8.2520000000000007E-3</v>
      </c>
      <c r="CIN3">
        <v>-7.6862400000000004E-3</v>
      </c>
      <c r="CIO3">
        <v>-7.2678899999999999E-3</v>
      </c>
      <c r="CIP3">
        <v>-6.2179000000000002E-3</v>
      </c>
      <c r="CIQ3">
        <v>-4.7587599999999999E-3</v>
      </c>
      <c r="CIR3">
        <v>-3.3431400000000001E-3</v>
      </c>
      <c r="CIS3">
        <v>-1.61571E-3</v>
      </c>
      <c r="CIT3">
        <v>5.5463699999999997E-4</v>
      </c>
      <c r="CIU3">
        <v>2.6762399999999999E-3</v>
      </c>
      <c r="CIV3">
        <v>4.5180100000000003E-3</v>
      </c>
      <c r="CIW3">
        <v>6.3641899999999996E-3</v>
      </c>
      <c r="CIX3">
        <v>7.3424600000000003E-3</v>
      </c>
      <c r="CIY3">
        <v>7.6152399999999997E-3</v>
      </c>
      <c r="CIZ3">
        <v>8.2393199999999996E-3</v>
      </c>
      <c r="CJA3">
        <v>9.1006400000000001E-3</v>
      </c>
      <c r="CJB3">
        <v>9.5363199999999992E-3</v>
      </c>
      <c r="CJC3">
        <v>1.0948100000000001E-2</v>
      </c>
      <c r="CJD3">
        <v>1.18721E-2</v>
      </c>
      <c r="CJE3">
        <v>1.36905E-2</v>
      </c>
      <c r="CJF3">
        <v>1.5487600000000001E-2</v>
      </c>
      <c r="CJG3">
        <v>1.7418800000000002E-2</v>
      </c>
      <c r="CJH3">
        <v>1.9335999999999999E-2</v>
      </c>
      <c r="CJI3">
        <v>2.0838700000000002E-2</v>
      </c>
      <c r="CJJ3">
        <v>2.21862E-2</v>
      </c>
      <c r="CJK3">
        <v>2.3739300000000001E-2</v>
      </c>
      <c r="CJL3">
        <v>2.55523E-2</v>
      </c>
      <c r="CJM3">
        <v>2.8159199999999999E-2</v>
      </c>
      <c r="CJN3">
        <v>3.0601400000000001E-2</v>
      </c>
      <c r="CJO3">
        <v>3.2578999999999997E-2</v>
      </c>
      <c r="CJP3">
        <v>3.4538600000000003E-2</v>
      </c>
      <c r="CJQ3">
        <v>3.5961300000000002E-2</v>
      </c>
      <c r="CJR3">
        <v>3.73427E-2</v>
      </c>
      <c r="CJS3">
        <v>3.9047600000000002E-2</v>
      </c>
      <c r="CJT3">
        <v>4.1035599999999998E-2</v>
      </c>
      <c r="CJU3">
        <v>4.3381900000000001E-2</v>
      </c>
      <c r="CJV3">
        <v>4.5494699999999999E-2</v>
      </c>
      <c r="CJW3">
        <v>4.7225900000000001E-2</v>
      </c>
      <c r="CJX3">
        <v>4.8919299999999999E-2</v>
      </c>
      <c r="CJY3">
        <v>4.9712300000000001E-2</v>
      </c>
      <c r="CJZ3">
        <v>5.0599999999999999E-2</v>
      </c>
      <c r="CKA3">
        <v>5.2132999999999999E-2</v>
      </c>
      <c r="CKB3">
        <v>5.3753799999999997E-2</v>
      </c>
      <c r="CKC3">
        <v>5.4350200000000001E-2</v>
      </c>
      <c r="CKD3">
        <v>5.4893299999999999E-2</v>
      </c>
      <c r="CKE3">
        <v>5.4097100000000002E-2</v>
      </c>
      <c r="CKF3">
        <v>5.3901999999999999E-2</v>
      </c>
      <c r="CKG3">
        <v>5.4274999999999997E-2</v>
      </c>
      <c r="CKH3">
        <v>5.4438599999999997E-2</v>
      </c>
      <c r="CKI3">
        <v>5.5053299999999999E-2</v>
      </c>
      <c r="CKJ3">
        <v>5.5502299999999997E-2</v>
      </c>
      <c r="CKK3">
        <v>5.46366E-2</v>
      </c>
      <c r="CKL3">
        <v>5.36967E-2</v>
      </c>
      <c r="CKM3">
        <v>5.2092199999999998E-2</v>
      </c>
      <c r="CKN3">
        <v>5.1407399999999999E-2</v>
      </c>
      <c r="CKO3">
        <v>5.07786E-2</v>
      </c>
      <c r="CKP3">
        <v>5.0343499999999999E-2</v>
      </c>
      <c r="CKQ3">
        <v>5.0621699999999999E-2</v>
      </c>
      <c r="CKR3">
        <v>5.09007E-2</v>
      </c>
      <c r="CKS3">
        <v>5.0622899999999998E-2</v>
      </c>
      <c r="CKT3">
        <v>5.0924499999999998E-2</v>
      </c>
      <c r="CKU3">
        <v>5.0440800000000001E-2</v>
      </c>
      <c r="CKV3">
        <v>5.1222400000000001E-2</v>
      </c>
      <c r="CKW3">
        <v>5.3508800000000002E-2</v>
      </c>
      <c r="CKX3">
        <v>5.59348E-2</v>
      </c>
      <c r="CKY3">
        <v>5.8080699999999999E-2</v>
      </c>
      <c r="CKZ3">
        <v>5.9632299999999999E-2</v>
      </c>
      <c r="CLA3">
        <v>6.0121000000000001E-2</v>
      </c>
      <c r="CLB3">
        <v>6.0649700000000001E-2</v>
      </c>
      <c r="CLC3">
        <v>6.1164200000000002E-2</v>
      </c>
      <c r="CLD3">
        <v>6.2578900000000007E-2</v>
      </c>
      <c r="CLE3">
        <v>6.4271999999999996E-2</v>
      </c>
      <c r="CLF3">
        <v>6.5457399999999999E-2</v>
      </c>
      <c r="CLG3">
        <v>6.6188700000000003E-2</v>
      </c>
      <c r="CLH3">
        <v>6.6658899999999993E-2</v>
      </c>
      <c r="CLI3">
        <v>6.6687499999999997E-2</v>
      </c>
      <c r="CLJ3">
        <v>6.6766599999999995E-2</v>
      </c>
      <c r="CLK3">
        <v>6.6692600000000005E-2</v>
      </c>
      <c r="CLL3">
        <v>6.5576700000000002E-2</v>
      </c>
      <c r="CLM3">
        <v>6.3940399999999994E-2</v>
      </c>
      <c r="CLN3">
        <v>6.2962099999999993E-2</v>
      </c>
      <c r="CLO3">
        <v>6.23692E-2</v>
      </c>
      <c r="CLP3">
        <v>6.1615499999999997E-2</v>
      </c>
      <c r="CLQ3">
        <v>6.1037099999999997E-2</v>
      </c>
      <c r="CLR3">
        <v>6.0925699999999999E-2</v>
      </c>
      <c r="CLS3">
        <v>6.0535499999999999E-2</v>
      </c>
      <c r="CLT3">
        <v>6.0663099999999998E-2</v>
      </c>
      <c r="CLU3">
        <v>6.1084800000000002E-2</v>
      </c>
      <c r="CLV3">
        <v>5.9801800000000002E-2</v>
      </c>
      <c r="CLW3">
        <v>5.7372199999999998E-2</v>
      </c>
      <c r="CLX3">
        <v>5.5291300000000002E-2</v>
      </c>
      <c r="CLY3">
        <v>5.4091100000000003E-2</v>
      </c>
      <c r="CLZ3">
        <v>5.2307699999999999E-2</v>
      </c>
      <c r="CMA3">
        <v>5.0521099999999999E-2</v>
      </c>
      <c r="CMB3">
        <v>4.8242599999999997E-2</v>
      </c>
      <c r="CMC3">
        <v>4.51721E-2</v>
      </c>
      <c r="CMD3">
        <v>4.2446200000000003E-2</v>
      </c>
      <c r="CME3">
        <v>3.9508599999999998E-2</v>
      </c>
      <c r="CMF3">
        <v>3.64868E-2</v>
      </c>
      <c r="CMG3">
        <v>3.3940600000000001E-2</v>
      </c>
      <c r="CMH3">
        <v>3.1956199999999997E-2</v>
      </c>
      <c r="CMI3">
        <v>2.99379E-2</v>
      </c>
      <c r="CMJ3">
        <v>2.80212E-2</v>
      </c>
      <c r="CMK3">
        <v>2.6124700000000001E-2</v>
      </c>
      <c r="CML3">
        <v>2.4601700000000001E-2</v>
      </c>
      <c r="CMM3">
        <v>2.25366E-2</v>
      </c>
      <c r="CMN3">
        <v>2.1354600000000001E-2</v>
      </c>
      <c r="CMO3">
        <v>1.97138E-2</v>
      </c>
      <c r="CMP3">
        <v>1.8242000000000001E-2</v>
      </c>
      <c r="CMQ3">
        <v>1.6716600000000002E-2</v>
      </c>
      <c r="CMR3">
        <v>1.45486E-2</v>
      </c>
      <c r="CMS3">
        <v>1.33887E-2</v>
      </c>
      <c r="CMT3">
        <v>1.2301400000000001E-2</v>
      </c>
      <c r="CMU3">
        <v>1.10493E-2</v>
      </c>
      <c r="CMV3">
        <v>9.5524300000000006E-3</v>
      </c>
      <c r="CMW3">
        <v>7.5886599999999997E-3</v>
      </c>
      <c r="CMX3">
        <v>6.0890400000000004E-3</v>
      </c>
      <c r="CMY3">
        <v>5.0374900000000004E-3</v>
      </c>
      <c r="CMZ3">
        <v>3.9036000000000001E-3</v>
      </c>
      <c r="CNA3">
        <v>2.1575800000000001E-3</v>
      </c>
      <c r="CNB3">
        <v>4.54773E-4</v>
      </c>
      <c r="CNC3">
        <v>-4.9763300000000004E-4</v>
      </c>
      <c r="CND3">
        <v>-1.0049200000000001E-3</v>
      </c>
      <c r="CNE3">
        <v>-5.8274800000000001E-4</v>
      </c>
      <c r="CNF3">
        <v>-1.5300400000000001E-3</v>
      </c>
      <c r="CNG3">
        <v>-2.51351E-3</v>
      </c>
      <c r="CNH3">
        <v>-3.4299299999999999E-3</v>
      </c>
      <c r="CNI3">
        <v>-4.2632700000000004E-3</v>
      </c>
      <c r="CNJ3">
        <v>-5.3317199999999999E-3</v>
      </c>
      <c r="CNK3">
        <v>-5.7439700000000002E-3</v>
      </c>
      <c r="CNL3">
        <v>-6.5345200000000003E-3</v>
      </c>
      <c r="CNM3">
        <v>-6.6216199999999999E-3</v>
      </c>
      <c r="CNN3">
        <v>-6.2936299999999997E-3</v>
      </c>
      <c r="CNO3">
        <v>-5.1255800000000002E-3</v>
      </c>
      <c r="CNP3">
        <v>-4.8214099999999999E-3</v>
      </c>
      <c r="CNQ3">
        <v>-4.6343000000000001E-3</v>
      </c>
      <c r="CNR3">
        <v>-3.8270299999999999E-3</v>
      </c>
      <c r="CNS3">
        <v>-3.1399100000000001E-3</v>
      </c>
      <c r="CNT3">
        <v>-3.0016600000000002E-3</v>
      </c>
      <c r="CNU3">
        <v>-3.3162299999999999E-3</v>
      </c>
      <c r="CNV3">
        <v>-3.3553300000000001E-3</v>
      </c>
      <c r="CNW3">
        <v>-3.8718200000000002E-3</v>
      </c>
      <c r="CNX3">
        <v>-4.6003700000000003E-3</v>
      </c>
      <c r="CNY3">
        <v>-5.0807099999999996E-3</v>
      </c>
      <c r="CNZ3">
        <v>-5.3359999999999996E-3</v>
      </c>
      <c r="COA3">
        <v>-6.6747100000000004E-3</v>
      </c>
      <c r="COB3">
        <v>-7.67405E-3</v>
      </c>
      <c r="COC3">
        <v>-9.2534799999999997E-3</v>
      </c>
      <c r="COD3">
        <v>-1.14655E-2</v>
      </c>
      <c r="COE3">
        <v>-1.34418E-2</v>
      </c>
      <c r="COF3">
        <v>-1.5225499999999999E-2</v>
      </c>
      <c r="COG3">
        <v>-1.6644699999999998E-2</v>
      </c>
      <c r="COH3">
        <v>-1.8548499999999999E-2</v>
      </c>
      <c r="COI3">
        <v>-2.0245900000000001E-2</v>
      </c>
      <c r="COJ3">
        <v>-2.20184E-2</v>
      </c>
      <c r="COK3">
        <v>-2.36314E-2</v>
      </c>
      <c r="COL3">
        <v>-2.5291999999999999E-2</v>
      </c>
      <c r="COM3">
        <v>-2.68118E-2</v>
      </c>
      <c r="CON3">
        <v>-2.7659199999999998E-2</v>
      </c>
      <c r="COO3">
        <v>-2.8539800000000001E-2</v>
      </c>
      <c r="COP3">
        <v>-2.9237300000000001E-2</v>
      </c>
      <c r="COQ3">
        <v>-3.0589999999999999E-2</v>
      </c>
      <c r="COR3">
        <v>-3.1430100000000002E-2</v>
      </c>
      <c r="COS3">
        <v>-3.2238299999999998E-2</v>
      </c>
      <c r="COT3">
        <v>-3.2669499999999997E-2</v>
      </c>
      <c r="COU3">
        <v>-3.3606200000000003E-2</v>
      </c>
      <c r="COV3">
        <v>-3.5246600000000003E-2</v>
      </c>
      <c r="COW3">
        <v>-3.6952199999999998E-2</v>
      </c>
      <c r="COX3">
        <v>-3.8420700000000002E-2</v>
      </c>
      <c r="COY3">
        <v>-3.9161700000000001E-2</v>
      </c>
      <c r="COZ3">
        <v>-4.0652599999999997E-2</v>
      </c>
      <c r="CPA3">
        <v>-4.1036999999999997E-2</v>
      </c>
      <c r="CPB3">
        <v>-4.0220899999999997E-2</v>
      </c>
      <c r="CPC3">
        <v>-3.9287099999999998E-2</v>
      </c>
      <c r="CPD3">
        <v>-3.9435499999999998E-2</v>
      </c>
      <c r="CPE3">
        <v>-3.9995799999999998E-2</v>
      </c>
      <c r="CPF3">
        <v>-4.0402199999999999E-2</v>
      </c>
      <c r="CPG3">
        <v>-4.0986599999999998E-2</v>
      </c>
      <c r="CPH3">
        <v>-4.1100600000000001E-2</v>
      </c>
      <c r="CPI3">
        <v>-4.1272900000000001E-2</v>
      </c>
      <c r="CPJ3">
        <v>-4.1352E-2</v>
      </c>
      <c r="CPK3">
        <v>-4.1275300000000001E-2</v>
      </c>
      <c r="CPL3">
        <v>-4.21483E-2</v>
      </c>
      <c r="CPM3">
        <v>-4.23059E-2</v>
      </c>
      <c r="CPN3">
        <v>-4.2102100000000003E-2</v>
      </c>
      <c r="CPO3">
        <v>-4.08419E-2</v>
      </c>
      <c r="CPP3">
        <v>-3.9140800000000003E-2</v>
      </c>
      <c r="CPQ3">
        <v>-3.7034900000000003E-2</v>
      </c>
      <c r="CPR3">
        <v>-3.5888900000000001E-2</v>
      </c>
      <c r="CPS3">
        <v>-3.5205300000000002E-2</v>
      </c>
      <c r="CPT3">
        <v>-3.4896900000000002E-2</v>
      </c>
      <c r="CPU3">
        <v>-3.4843499999999999E-2</v>
      </c>
      <c r="CPV3">
        <v>-3.5314499999999999E-2</v>
      </c>
      <c r="CPW3">
        <v>-3.5718100000000003E-2</v>
      </c>
      <c r="CPX3">
        <v>-3.6545399999999999E-2</v>
      </c>
      <c r="CPY3">
        <v>-3.6531899999999999E-2</v>
      </c>
      <c r="CPZ3">
        <v>-3.7324000000000003E-2</v>
      </c>
      <c r="CQA3">
        <v>-3.8121200000000001E-2</v>
      </c>
      <c r="CQB3">
        <v>-3.9099099999999998E-2</v>
      </c>
      <c r="CQC3">
        <v>-3.9819500000000001E-2</v>
      </c>
      <c r="CQD3">
        <v>-4.0174700000000001E-2</v>
      </c>
      <c r="CQE3">
        <v>-4.0027E-2</v>
      </c>
      <c r="CQF3">
        <v>-4.0038999999999998E-2</v>
      </c>
      <c r="CQG3">
        <v>-4.0843999999999998E-2</v>
      </c>
      <c r="CQH3">
        <v>-4.2148400000000003E-2</v>
      </c>
      <c r="CQI3">
        <v>-4.3583299999999998E-2</v>
      </c>
      <c r="CQJ3">
        <v>-4.5233700000000002E-2</v>
      </c>
      <c r="CQK3">
        <v>-4.6813100000000003E-2</v>
      </c>
      <c r="CQL3">
        <v>-4.77712E-2</v>
      </c>
      <c r="CQM3">
        <v>-4.8264099999999997E-2</v>
      </c>
      <c r="CQN3">
        <v>-4.9408300000000002E-2</v>
      </c>
      <c r="CQO3">
        <v>-5.0839299999999997E-2</v>
      </c>
      <c r="CQP3">
        <v>-5.2855600000000003E-2</v>
      </c>
      <c r="CQQ3">
        <v>-5.5292399999999998E-2</v>
      </c>
      <c r="CQR3">
        <v>-5.8091400000000001E-2</v>
      </c>
      <c r="CQS3">
        <v>-6.0887700000000003E-2</v>
      </c>
      <c r="CQT3">
        <v>-6.2817499999999998E-2</v>
      </c>
      <c r="CQU3">
        <v>-6.4226800000000001E-2</v>
      </c>
      <c r="CQV3">
        <v>-6.5680299999999997E-2</v>
      </c>
      <c r="CQW3">
        <v>-6.6718200000000005E-2</v>
      </c>
      <c r="CQX3">
        <v>-6.7237699999999997E-2</v>
      </c>
      <c r="CQY3">
        <v>-6.7158599999999999E-2</v>
      </c>
      <c r="CQZ3">
        <v>-6.6864599999999996E-2</v>
      </c>
      <c r="CRA3">
        <v>-6.7149600000000004E-2</v>
      </c>
      <c r="CRB3">
        <v>-6.8190200000000006E-2</v>
      </c>
      <c r="CRC3">
        <v>-6.8253400000000006E-2</v>
      </c>
      <c r="CRD3">
        <v>-6.8536799999999995E-2</v>
      </c>
      <c r="CRE3">
        <v>-6.9310800000000006E-2</v>
      </c>
      <c r="CRF3">
        <v>-7.0172499999999999E-2</v>
      </c>
      <c r="CRG3">
        <v>-7.0564399999999999E-2</v>
      </c>
      <c r="CRH3">
        <v>-7.1344900000000003E-2</v>
      </c>
      <c r="CRI3">
        <v>-7.1822999999999998E-2</v>
      </c>
      <c r="CRJ3">
        <v>-7.3109800000000003E-2</v>
      </c>
      <c r="CRK3">
        <v>-7.3694700000000002E-2</v>
      </c>
      <c r="CRL3">
        <v>-7.4318400000000007E-2</v>
      </c>
      <c r="CRM3">
        <v>-7.5426900000000005E-2</v>
      </c>
      <c r="CRN3">
        <v>-7.6445899999999997E-2</v>
      </c>
      <c r="CRO3">
        <v>-7.7560000000000004E-2</v>
      </c>
      <c r="CRP3">
        <v>-7.8062699999999999E-2</v>
      </c>
      <c r="CRQ3">
        <v>-7.8093599999999999E-2</v>
      </c>
      <c r="CRR3">
        <v>-7.7915399999999996E-2</v>
      </c>
      <c r="CRS3">
        <v>-7.69595E-2</v>
      </c>
      <c r="CRT3">
        <v>-7.5441900000000006E-2</v>
      </c>
      <c r="CRU3">
        <v>-7.3937799999999998E-2</v>
      </c>
      <c r="CRV3">
        <v>-7.3245900000000003E-2</v>
      </c>
      <c r="CRW3">
        <v>-7.2612300000000005E-2</v>
      </c>
      <c r="CRX3">
        <v>-7.24804E-2</v>
      </c>
      <c r="CRY3">
        <v>-7.2600100000000001E-2</v>
      </c>
      <c r="CRZ3">
        <v>-7.3225700000000005E-2</v>
      </c>
      <c r="CSA3">
        <v>-7.3958099999999999E-2</v>
      </c>
      <c r="CSB3">
        <v>-7.4748800000000004E-2</v>
      </c>
      <c r="CSC3">
        <v>-7.5601100000000004E-2</v>
      </c>
      <c r="CSD3">
        <v>-7.6900200000000002E-2</v>
      </c>
      <c r="CSE3">
        <v>-7.8419299999999997E-2</v>
      </c>
      <c r="CSF3">
        <v>-7.91105E-2</v>
      </c>
      <c r="CSG3">
        <v>-8.0038100000000001E-2</v>
      </c>
      <c r="CSH3">
        <v>-8.0645599999999998E-2</v>
      </c>
      <c r="CSI3">
        <v>-8.1246700000000005E-2</v>
      </c>
      <c r="CSJ3">
        <v>-8.1758399999999995E-2</v>
      </c>
      <c r="CSK3">
        <v>-8.2186499999999996E-2</v>
      </c>
      <c r="CSL3">
        <v>-8.2427600000000004E-2</v>
      </c>
      <c r="CSM3">
        <v>-8.1991700000000001E-2</v>
      </c>
      <c r="CSN3">
        <v>-8.1714599999999998E-2</v>
      </c>
      <c r="CSO3">
        <v>-8.15549E-2</v>
      </c>
      <c r="CSP3">
        <v>-8.0845399999999998E-2</v>
      </c>
      <c r="CSQ3">
        <v>-7.95294E-2</v>
      </c>
      <c r="CSR3">
        <v>-7.8951999999999994E-2</v>
      </c>
      <c r="CSS3">
        <v>-7.9818200000000006E-2</v>
      </c>
      <c r="CST3">
        <v>-8.1560199999999999E-2</v>
      </c>
      <c r="CSU3">
        <v>-8.3050100000000002E-2</v>
      </c>
      <c r="CSV3">
        <v>-8.4212700000000001E-2</v>
      </c>
      <c r="CSW3">
        <v>-8.5174799999999995E-2</v>
      </c>
      <c r="CSX3">
        <v>-8.7282499999999999E-2</v>
      </c>
      <c r="CSY3">
        <v>-8.9406100000000002E-2</v>
      </c>
      <c r="CSZ3">
        <v>-8.9668200000000003E-2</v>
      </c>
      <c r="CTA3">
        <v>-8.9814099999999994E-2</v>
      </c>
      <c r="CTB3">
        <v>-9.0327699999999997E-2</v>
      </c>
      <c r="CTC3">
        <v>-9.0357000000000007E-2</v>
      </c>
      <c r="CTD3">
        <v>-9.0218400000000004E-2</v>
      </c>
      <c r="CTE3">
        <v>-9.0075799999999998E-2</v>
      </c>
      <c r="CTF3">
        <v>-8.9683399999999996E-2</v>
      </c>
      <c r="CTG3">
        <v>-8.9687000000000003E-2</v>
      </c>
      <c r="CTH3">
        <v>-8.8126800000000005E-2</v>
      </c>
      <c r="CTI3">
        <v>-8.6438200000000007E-2</v>
      </c>
      <c r="CTJ3">
        <v>-8.4412100000000004E-2</v>
      </c>
      <c r="CTK3">
        <v>-8.2652900000000001E-2</v>
      </c>
      <c r="CTL3">
        <v>-8.0601599999999995E-2</v>
      </c>
      <c r="CTM3">
        <v>-7.8739400000000001E-2</v>
      </c>
      <c r="CTN3">
        <v>-7.7668600000000004E-2</v>
      </c>
      <c r="CTO3">
        <v>-7.7068800000000007E-2</v>
      </c>
      <c r="CTP3">
        <v>-7.6301099999999997E-2</v>
      </c>
      <c r="CTQ3">
        <v>-7.5097899999999995E-2</v>
      </c>
      <c r="CTR3">
        <v>-7.4493400000000001E-2</v>
      </c>
      <c r="CTS3">
        <v>-7.2743699999999994E-2</v>
      </c>
      <c r="CTT3">
        <v>-7.1415300000000001E-2</v>
      </c>
      <c r="CTU3">
        <v>-7.0171899999999995E-2</v>
      </c>
      <c r="CTV3">
        <v>-6.9061200000000003E-2</v>
      </c>
      <c r="CTW3">
        <v>-6.7555400000000002E-2</v>
      </c>
      <c r="CTX3">
        <v>-6.6652000000000003E-2</v>
      </c>
      <c r="CTY3">
        <v>-6.5763199999999994E-2</v>
      </c>
      <c r="CTZ3">
        <v>-6.4933599999999994E-2</v>
      </c>
      <c r="CUA3">
        <v>-6.4205899999999996E-2</v>
      </c>
      <c r="CUB3">
        <v>-6.3365599999999994E-2</v>
      </c>
      <c r="CUC3">
        <v>-6.2490400000000002E-2</v>
      </c>
      <c r="CUD3">
        <v>-6.1968200000000001E-2</v>
      </c>
      <c r="CUE3">
        <v>-6.1789700000000003E-2</v>
      </c>
      <c r="CUF3">
        <v>-6.12959E-2</v>
      </c>
      <c r="CUG3">
        <v>-6.0505099999999999E-2</v>
      </c>
      <c r="CUH3">
        <v>-5.8828699999999998E-2</v>
      </c>
      <c r="CUI3">
        <v>-5.7288100000000002E-2</v>
      </c>
      <c r="CUJ3">
        <v>-5.5344200000000003E-2</v>
      </c>
      <c r="CUK3">
        <v>-5.3936900000000003E-2</v>
      </c>
      <c r="CUL3">
        <v>-5.3921799999999999E-2</v>
      </c>
      <c r="CUM3">
        <v>-5.4190500000000003E-2</v>
      </c>
      <c r="CUN3">
        <v>-5.4724799999999997E-2</v>
      </c>
      <c r="CUO3">
        <v>-5.50876E-2</v>
      </c>
      <c r="CUP3">
        <v>-5.5777399999999998E-2</v>
      </c>
      <c r="CUQ3">
        <v>-5.5224099999999998E-2</v>
      </c>
      <c r="CUR3">
        <v>-5.4765500000000002E-2</v>
      </c>
      <c r="CUS3">
        <v>-5.4284699999999998E-2</v>
      </c>
      <c r="CUT3">
        <v>-5.3553499999999997E-2</v>
      </c>
      <c r="CUU3">
        <v>-5.28145E-2</v>
      </c>
      <c r="CUV3">
        <v>-5.1884800000000002E-2</v>
      </c>
      <c r="CUW3">
        <v>-4.99789E-2</v>
      </c>
      <c r="CUX3">
        <v>-4.8817800000000001E-2</v>
      </c>
      <c r="CUY3">
        <v>-4.7985100000000003E-2</v>
      </c>
      <c r="CUZ3">
        <v>-4.6696300000000003E-2</v>
      </c>
      <c r="CVA3">
        <v>-4.5701199999999997E-2</v>
      </c>
      <c r="CVB3">
        <v>-4.44506E-2</v>
      </c>
      <c r="CVC3">
        <v>-4.3358000000000001E-2</v>
      </c>
      <c r="CVD3">
        <v>-4.3271799999999999E-2</v>
      </c>
      <c r="CVE3">
        <v>-4.2731600000000002E-2</v>
      </c>
      <c r="CVF3">
        <v>-4.21483E-2</v>
      </c>
      <c r="CVG3">
        <v>-4.1181700000000002E-2</v>
      </c>
      <c r="CVH3">
        <v>-4.0802100000000001E-2</v>
      </c>
      <c r="CVI3">
        <v>-4.0083199999999999E-2</v>
      </c>
      <c r="CVJ3">
        <v>-3.9009200000000001E-2</v>
      </c>
      <c r="CVK3">
        <v>-3.8731700000000001E-2</v>
      </c>
      <c r="CVL3">
        <v>-3.8263600000000002E-2</v>
      </c>
      <c r="CVM3">
        <v>-3.8311100000000001E-2</v>
      </c>
      <c r="CVN3">
        <v>-3.7427099999999998E-2</v>
      </c>
      <c r="CVO3">
        <v>-3.6219300000000003E-2</v>
      </c>
      <c r="CVP3">
        <v>-3.5532599999999998E-2</v>
      </c>
      <c r="CVQ3">
        <v>-3.4136399999999997E-2</v>
      </c>
      <c r="CVR3">
        <v>-3.2217500000000003E-2</v>
      </c>
      <c r="CVS3">
        <v>-3.0811999999999999E-2</v>
      </c>
      <c r="CVT3">
        <v>-2.9761200000000002E-2</v>
      </c>
      <c r="CVU3">
        <v>-2.9790000000000001E-2</v>
      </c>
      <c r="CVV3">
        <v>-2.9228199999999999E-2</v>
      </c>
      <c r="CVW3">
        <v>-2.8472999999999998E-2</v>
      </c>
      <c r="CVX3">
        <v>-2.7745700000000002E-2</v>
      </c>
      <c r="CVY3">
        <v>-2.6215800000000001E-2</v>
      </c>
      <c r="CVZ3">
        <v>-2.43377E-2</v>
      </c>
      <c r="CWA3">
        <v>-2.3318800000000001E-2</v>
      </c>
      <c r="CWB3">
        <v>-2.2507300000000001E-2</v>
      </c>
      <c r="CWC3">
        <v>-2.2658399999999999E-2</v>
      </c>
      <c r="CWD3">
        <v>-2.1587800000000001E-2</v>
      </c>
      <c r="CWE3">
        <v>-2.0634900000000001E-2</v>
      </c>
      <c r="CWF3">
        <v>-1.9731499999999999E-2</v>
      </c>
      <c r="CWG3">
        <v>-1.8909200000000001E-2</v>
      </c>
      <c r="CWH3">
        <v>-1.8350000000000002E-2</v>
      </c>
      <c r="CWI3">
        <v>-1.7472100000000001E-2</v>
      </c>
      <c r="CWJ3">
        <v>-1.68922E-2</v>
      </c>
      <c r="CWK3">
        <v>-1.6239400000000001E-2</v>
      </c>
      <c r="CWL3">
        <v>-1.4992E-2</v>
      </c>
      <c r="CWM3">
        <v>-1.33121E-2</v>
      </c>
      <c r="CWN3">
        <v>-1.0969400000000001E-2</v>
      </c>
      <c r="CWO3">
        <v>-9.3116499999999994E-3</v>
      </c>
      <c r="CWP3">
        <v>-8.7142299999999999E-3</v>
      </c>
      <c r="CWQ3">
        <v>-7.9530899999999995E-3</v>
      </c>
      <c r="CWR3">
        <v>-7.2398300000000001E-3</v>
      </c>
      <c r="CWS3">
        <v>-6.8963599999999998E-3</v>
      </c>
      <c r="CWT3">
        <v>-5.73859E-3</v>
      </c>
      <c r="CWU3">
        <v>-4.8098899999999998E-3</v>
      </c>
      <c r="CWV3">
        <v>-3.9273600000000004E-3</v>
      </c>
      <c r="CWW3">
        <v>-3.0884200000000001E-3</v>
      </c>
      <c r="CWX3">
        <v>-2.3079900000000002E-3</v>
      </c>
      <c r="CWY3">
        <v>-8.9313100000000002E-4</v>
      </c>
      <c r="CWZ3">
        <v>8.5588899999999998E-4</v>
      </c>
      <c r="CXA3">
        <v>2.89712E-3</v>
      </c>
      <c r="CXB3">
        <v>5.2128599999999997E-3</v>
      </c>
      <c r="CXC3">
        <v>7.5029199999999997E-3</v>
      </c>
      <c r="CXD3">
        <v>9.5368499999999995E-3</v>
      </c>
      <c r="CXE3">
        <v>1.1481399999999999E-2</v>
      </c>
      <c r="CXF3">
        <v>1.3739100000000001E-2</v>
      </c>
      <c r="CXG3">
        <v>1.5817100000000001E-2</v>
      </c>
      <c r="CXH3">
        <v>1.76755E-2</v>
      </c>
      <c r="CXI3">
        <v>1.8841199999999999E-2</v>
      </c>
      <c r="CXJ3">
        <v>1.9462400000000001E-2</v>
      </c>
      <c r="CXK3">
        <v>2.0157100000000001E-2</v>
      </c>
      <c r="CXL3">
        <v>2.0371899999999998E-2</v>
      </c>
      <c r="CXM3">
        <v>2.0413500000000001E-2</v>
      </c>
      <c r="CXN3">
        <v>2.06076E-2</v>
      </c>
      <c r="CXO3">
        <v>1.96805E-2</v>
      </c>
      <c r="CXP3">
        <v>1.94556E-2</v>
      </c>
      <c r="CXQ3">
        <v>1.9117800000000001E-2</v>
      </c>
      <c r="CXR3">
        <v>1.86494E-2</v>
      </c>
      <c r="CXS3">
        <v>1.7916600000000001E-2</v>
      </c>
      <c r="CXT3">
        <v>1.71129E-2</v>
      </c>
      <c r="CXU3">
        <v>1.6749099999999999E-2</v>
      </c>
      <c r="CXV3">
        <v>1.6610699999999999E-2</v>
      </c>
      <c r="CXW3">
        <v>1.68641E-2</v>
      </c>
      <c r="CXX3">
        <v>1.73565E-2</v>
      </c>
      <c r="CXY3">
        <v>1.7612599999999999E-2</v>
      </c>
      <c r="CXZ3">
        <v>1.8472499999999999E-2</v>
      </c>
      <c r="CYA3">
        <v>1.8526000000000001E-2</v>
      </c>
      <c r="CYB3">
        <v>1.7930999999999999E-2</v>
      </c>
      <c r="CYC3">
        <v>1.8676600000000002E-2</v>
      </c>
      <c r="CYD3">
        <v>1.9725300000000001E-2</v>
      </c>
      <c r="CYE3">
        <v>2.0776699999999999E-2</v>
      </c>
      <c r="CYF3">
        <v>2.2021800000000001E-2</v>
      </c>
      <c r="CYG3">
        <v>2.2847200000000002E-2</v>
      </c>
      <c r="CYH3">
        <v>2.3104699999999999E-2</v>
      </c>
      <c r="CYI3">
        <v>2.2500200000000001E-2</v>
      </c>
      <c r="CYJ3">
        <v>2.0744499999999999E-2</v>
      </c>
      <c r="CYK3">
        <v>1.9095999999999998E-2</v>
      </c>
      <c r="CYL3">
        <v>1.6703900000000001E-2</v>
      </c>
      <c r="CYM3">
        <v>1.49129E-2</v>
      </c>
      <c r="CYN3">
        <v>1.3076900000000001E-2</v>
      </c>
      <c r="CYO3">
        <v>1.15561E-2</v>
      </c>
      <c r="CYP3">
        <v>9.3573100000000006E-3</v>
      </c>
      <c r="CYQ3">
        <v>8.0190000000000001E-3</v>
      </c>
      <c r="CYR3">
        <v>6.7144700000000002E-3</v>
      </c>
      <c r="CYS3">
        <v>5.5870499999999997E-3</v>
      </c>
      <c r="CYT3">
        <v>4.2620100000000001E-3</v>
      </c>
      <c r="CYU3">
        <v>3.2341000000000002E-3</v>
      </c>
      <c r="CYV3">
        <v>2.33001E-3</v>
      </c>
      <c r="CYW3">
        <v>6.8551199999999999E-4</v>
      </c>
      <c r="CYX3">
        <v>1.0032400000000001E-3</v>
      </c>
      <c r="CYY3">
        <v>1.1517400000000001E-3</v>
      </c>
      <c r="CYZ3">
        <v>3.31408E-4</v>
      </c>
      <c r="CZA3">
        <v>-5.8789699999999999E-4</v>
      </c>
      <c r="CZB3">
        <v>-1.1398700000000001E-3</v>
      </c>
      <c r="CZC3">
        <v>-1.03209E-3</v>
      </c>
      <c r="CZD3">
        <v>-7.2950100000000002E-4</v>
      </c>
      <c r="CZE3">
        <v>-3.55137E-4</v>
      </c>
      <c r="CZF3" s="1">
        <v>8.1275599999999998E-5</v>
      </c>
      <c r="CZG3">
        <v>5.9109199999999998E-4</v>
      </c>
      <c r="CZH3">
        <v>1.31828E-3</v>
      </c>
      <c r="CZI3">
        <v>1.7684599999999999E-3</v>
      </c>
      <c r="CZJ3">
        <v>3.58626E-3</v>
      </c>
      <c r="CZK3">
        <v>4.6180400000000003E-3</v>
      </c>
      <c r="CZL3">
        <v>4.8582399999999998E-3</v>
      </c>
      <c r="CZM3">
        <v>4.8780899999999999E-3</v>
      </c>
      <c r="CZN3">
        <v>4.0456099999999998E-3</v>
      </c>
      <c r="CZO3">
        <v>3.4418700000000001E-3</v>
      </c>
      <c r="CZP3">
        <v>2.9505199999999999E-3</v>
      </c>
      <c r="CZQ3">
        <v>2.7468200000000001E-3</v>
      </c>
      <c r="CZR3">
        <v>3.4801699999999999E-3</v>
      </c>
      <c r="CZS3">
        <v>4.52141E-3</v>
      </c>
      <c r="CZT3">
        <v>5.4600400000000002E-3</v>
      </c>
      <c r="CZU3">
        <v>7.4094900000000003E-3</v>
      </c>
      <c r="CZV3">
        <v>8.0941499999999996E-3</v>
      </c>
      <c r="CZW3">
        <v>8.8737599999999996E-3</v>
      </c>
      <c r="CZX3">
        <v>9.45264E-3</v>
      </c>
      <c r="CZY3">
        <v>1.0645699999999999E-2</v>
      </c>
      <c r="CZZ3">
        <v>1.2224499999999999E-2</v>
      </c>
      <c r="DAA3">
        <v>1.35385E-2</v>
      </c>
      <c r="DAB3">
        <v>1.5403699999999999E-2</v>
      </c>
      <c r="DAC3">
        <v>1.7385000000000001E-2</v>
      </c>
      <c r="DAD3">
        <v>1.9667799999999999E-2</v>
      </c>
      <c r="DAE3">
        <v>2.2092299999999999E-2</v>
      </c>
      <c r="DAF3">
        <v>2.3620700000000001E-2</v>
      </c>
      <c r="DAG3">
        <v>2.3794699999999998E-2</v>
      </c>
      <c r="DAH3">
        <v>2.4334399999999999E-2</v>
      </c>
      <c r="DAI3">
        <v>2.5733200000000001E-2</v>
      </c>
      <c r="DAJ3">
        <v>2.7095399999999999E-2</v>
      </c>
      <c r="DAK3">
        <v>2.78844E-2</v>
      </c>
      <c r="DAL3">
        <v>2.8751200000000001E-2</v>
      </c>
      <c r="DAM3">
        <v>2.9680000000000002E-2</v>
      </c>
      <c r="DAN3">
        <v>3.0404199999999999E-2</v>
      </c>
      <c r="DAO3">
        <v>3.0327E-2</v>
      </c>
      <c r="DAP3">
        <v>3.0684699999999999E-2</v>
      </c>
      <c r="DAQ3">
        <v>3.0687599999999999E-2</v>
      </c>
      <c r="DAR3">
        <v>3.0911899999999999E-2</v>
      </c>
      <c r="DAS3">
        <v>3.0568499999999998E-2</v>
      </c>
      <c r="DAT3">
        <v>3.0713500000000001E-2</v>
      </c>
      <c r="DAU3">
        <v>3.0248899999999999E-2</v>
      </c>
      <c r="DAV3">
        <v>3.0116799999999999E-2</v>
      </c>
      <c r="DAW3">
        <v>2.9889700000000002E-2</v>
      </c>
      <c r="DAX3">
        <v>3.0699000000000001E-2</v>
      </c>
      <c r="DAY3">
        <v>3.2466799999999997E-2</v>
      </c>
      <c r="DAZ3">
        <v>3.3690600000000001E-2</v>
      </c>
      <c r="DBA3">
        <v>3.42048E-2</v>
      </c>
      <c r="DBB3">
        <v>3.5466699999999997E-2</v>
      </c>
      <c r="DBC3">
        <v>3.6204600000000003E-2</v>
      </c>
      <c r="DBD3">
        <v>3.7274300000000003E-2</v>
      </c>
      <c r="DBE3">
        <v>3.7671099999999999E-2</v>
      </c>
      <c r="DBF3">
        <v>3.7949099999999999E-2</v>
      </c>
      <c r="DBG3">
        <v>3.8108400000000001E-2</v>
      </c>
      <c r="DBH3">
        <v>3.7831900000000002E-2</v>
      </c>
      <c r="DBI3">
        <v>3.7481599999999997E-2</v>
      </c>
      <c r="DBJ3">
        <v>3.78999E-2</v>
      </c>
      <c r="DBK3">
        <v>3.8429400000000002E-2</v>
      </c>
      <c r="DBL3">
        <v>3.8820399999999998E-2</v>
      </c>
      <c r="DBM3">
        <v>3.93593E-2</v>
      </c>
      <c r="DBN3">
        <v>4.0090500000000001E-2</v>
      </c>
      <c r="DBO3">
        <v>4.0114999999999998E-2</v>
      </c>
      <c r="DBP3">
        <v>4.03436E-2</v>
      </c>
      <c r="DBQ3">
        <v>4.0044200000000002E-2</v>
      </c>
      <c r="DBR3">
        <v>3.85939E-2</v>
      </c>
      <c r="DBS3">
        <v>3.7422700000000003E-2</v>
      </c>
      <c r="DBT3">
        <v>3.69723E-2</v>
      </c>
      <c r="DBU3">
        <v>3.71808E-2</v>
      </c>
      <c r="DBV3">
        <v>3.66801E-2</v>
      </c>
      <c r="DBW3">
        <v>3.6553099999999998E-2</v>
      </c>
      <c r="DBX3">
        <v>3.6224600000000003E-2</v>
      </c>
      <c r="DBY3">
        <v>3.5447300000000001E-2</v>
      </c>
      <c r="DBZ3">
        <v>3.44608E-2</v>
      </c>
      <c r="DCA3">
        <v>3.3258900000000001E-2</v>
      </c>
      <c r="DCB3">
        <v>3.2012499999999999E-2</v>
      </c>
      <c r="DCC3">
        <v>3.0617499999999999E-2</v>
      </c>
      <c r="DCD3">
        <v>3.00647E-2</v>
      </c>
      <c r="DCE3">
        <v>2.9509199999999999E-2</v>
      </c>
      <c r="DCF3">
        <v>2.8543599999999999E-2</v>
      </c>
      <c r="DCG3">
        <v>2.75724E-2</v>
      </c>
      <c r="DCH3">
        <v>2.7807399999999999E-2</v>
      </c>
      <c r="DCI3">
        <v>2.6658500000000002E-2</v>
      </c>
      <c r="DCJ3">
        <v>2.5768900000000001E-2</v>
      </c>
      <c r="DCK3">
        <v>2.4290699999999998E-2</v>
      </c>
      <c r="DCL3">
        <v>2.2254900000000001E-2</v>
      </c>
      <c r="DCM3">
        <v>2.0414700000000001E-2</v>
      </c>
      <c r="DCN3">
        <v>1.80705E-2</v>
      </c>
      <c r="DCO3">
        <v>1.5916699999999999E-2</v>
      </c>
      <c r="DCP3">
        <v>1.36569E-2</v>
      </c>
      <c r="DCQ3">
        <v>1.21526E-2</v>
      </c>
      <c r="DCR3">
        <v>1.0721400000000001E-2</v>
      </c>
      <c r="DCS3">
        <v>9.9442000000000003E-3</v>
      </c>
      <c r="DCT3">
        <v>1.0371200000000001E-2</v>
      </c>
      <c r="DCU3">
        <v>1.05191E-2</v>
      </c>
      <c r="DCV3">
        <v>1.0549299999999999E-2</v>
      </c>
      <c r="DCW3">
        <v>1.02066E-2</v>
      </c>
      <c r="DCX3">
        <v>9.1702299999999997E-3</v>
      </c>
      <c r="DCY3">
        <v>7.9199600000000002E-3</v>
      </c>
      <c r="DCZ3">
        <v>7.0824900000000003E-3</v>
      </c>
      <c r="DDA3">
        <v>7.6827900000000001E-3</v>
      </c>
      <c r="DDB3">
        <v>8.9599199999999997E-3</v>
      </c>
      <c r="DDC3">
        <v>9.8609200000000004E-3</v>
      </c>
      <c r="DDD3">
        <v>1.0664999999999999E-2</v>
      </c>
      <c r="DDE3">
        <v>1.1700199999999999E-2</v>
      </c>
      <c r="DDF3">
        <v>1.2661199999999999E-2</v>
      </c>
      <c r="DDG3">
        <v>1.3286900000000001E-2</v>
      </c>
      <c r="DDH3">
        <v>1.3521E-2</v>
      </c>
      <c r="DDI3">
        <v>1.2315899999999999E-2</v>
      </c>
      <c r="DDJ3">
        <v>1.1196599999999999E-2</v>
      </c>
      <c r="DDK3">
        <v>1.00784E-2</v>
      </c>
      <c r="DDL3">
        <v>8.6782600000000001E-3</v>
      </c>
      <c r="DDM3">
        <v>7.3391899999999998E-3</v>
      </c>
      <c r="DDN3">
        <v>4.7955200000000002E-3</v>
      </c>
      <c r="DDO3">
        <v>2.2165499999999999E-3</v>
      </c>
      <c r="DDP3">
        <v>2.0201799999999999E-4</v>
      </c>
      <c r="DDQ3">
        <v>-6.28311E-4</v>
      </c>
      <c r="DDR3">
        <v>-2.0131699999999999E-3</v>
      </c>
      <c r="DDS3">
        <v>-3.8053800000000001E-3</v>
      </c>
      <c r="DDT3">
        <v>-5.4627399999999998E-3</v>
      </c>
      <c r="DDU3">
        <v>-7.52916E-3</v>
      </c>
      <c r="DDV3">
        <v>-9.36004E-3</v>
      </c>
      <c r="DDW3">
        <v>-1.1023099999999999E-2</v>
      </c>
      <c r="DDX3">
        <v>-1.3174699999999999E-2</v>
      </c>
      <c r="DDY3">
        <v>-1.63879E-2</v>
      </c>
      <c r="DDZ3">
        <v>-1.9816E-2</v>
      </c>
      <c r="DEA3">
        <v>-2.2473099999999999E-2</v>
      </c>
      <c r="DEB3">
        <v>-2.3548400000000001E-2</v>
      </c>
      <c r="DEC3">
        <v>-2.4626499999999999E-2</v>
      </c>
      <c r="DED3">
        <v>-2.5439300000000001E-2</v>
      </c>
      <c r="DEE3">
        <v>-2.6286400000000001E-2</v>
      </c>
      <c r="DEF3">
        <v>-2.7904499999999999E-2</v>
      </c>
      <c r="DEG3">
        <v>-3.0138600000000001E-2</v>
      </c>
      <c r="DEH3">
        <v>-3.1822099999999999E-2</v>
      </c>
      <c r="DEI3">
        <v>-3.3040699999999999E-2</v>
      </c>
      <c r="DEJ3">
        <v>-3.3424599999999999E-2</v>
      </c>
      <c r="DEK3">
        <v>-3.3636600000000003E-2</v>
      </c>
      <c r="DEL3">
        <v>-3.3574800000000002E-2</v>
      </c>
      <c r="DEM3">
        <v>-3.2979700000000001E-2</v>
      </c>
      <c r="DEN3">
        <v>-3.1876000000000002E-2</v>
      </c>
      <c r="DEO3">
        <v>-3.1257899999999998E-2</v>
      </c>
      <c r="DEP3">
        <v>-2.9869300000000001E-2</v>
      </c>
      <c r="DEQ3">
        <v>-2.8341499999999999E-2</v>
      </c>
      <c r="DER3">
        <v>-2.6911500000000001E-2</v>
      </c>
      <c r="DES3">
        <v>-2.5544500000000001E-2</v>
      </c>
      <c r="DET3">
        <v>-2.43635E-2</v>
      </c>
      <c r="DEU3">
        <v>-2.4339300000000001E-2</v>
      </c>
      <c r="DEV3">
        <v>-2.5083000000000001E-2</v>
      </c>
      <c r="DEW3">
        <v>-2.5427000000000002E-2</v>
      </c>
      <c r="DEX3">
        <v>-2.6060300000000002E-2</v>
      </c>
      <c r="DEY3">
        <v>-2.67546E-2</v>
      </c>
      <c r="DEZ3">
        <v>-2.79282E-2</v>
      </c>
      <c r="DFA3">
        <v>-2.8453800000000001E-2</v>
      </c>
      <c r="DFB3">
        <v>-2.81193E-2</v>
      </c>
      <c r="DFC3">
        <v>-2.8631299999999998E-2</v>
      </c>
      <c r="DFD3">
        <v>-2.88507E-2</v>
      </c>
      <c r="DFE3">
        <v>-2.98567E-2</v>
      </c>
      <c r="DFF3">
        <v>-3.1420900000000002E-2</v>
      </c>
      <c r="DFG3">
        <v>-3.28443E-2</v>
      </c>
      <c r="DFH3">
        <v>-3.4382900000000001E-2</v>
      </c>
      <c r="DFI3">
        <v>-3.6522800000000001E-2</v>
      </c>
      <c r="DFJ3">
        <v>-3.8245000000000001E-2</v>
      </c>
      <c r="DFK3">
        <v>-3.9806500000000002E-2</v>
      </c>
      <c r="DFL3">
        <v>-4.1124000000000001E-2</v>
      </c>
      <c r="DFM3">
        <v>-4.3058199999999998E-2</v>
      </c>
      <c r="DFN3">
        <v>-4.4335600000000003E-2</v>
      </c>
      <c r="DFO3">
        <v>-4.5032999999999997E-2</v>
      </c>
      <c r="DFP3">
        <v>-4.5640800000000002E-2</v>
      </c>
      <c r="DFQ3">
        <v>-4.6066999999999997E-2</v>
      </c>
      <c r="DFR3">
        <v>-4.7136499999999998E-2</v>
      </c>
      <c r="DFS3">
        <v>-4.75813E-2</v>
      </c>
      <c r="DFT3">
        <v>-4.8027300000000002E-2</v>
      </c>
      <c r="DFU3">
        <v>-4.9060800000000002E-2</v>
      </c>
      <c r="DFV3">
        <v>-4.94787E-2</v>
      </c>
      <c r="DFW3">
        <v>-4.9607600000000002E-2</v>
      </c>
      <c r="DFX3">
        <v>-4.94133E-2</v>
      </c>
      <c r="DFY3">
        <v>-4.9494099999999999E-2</v>
      </c>
      <c r="DFZ3">
        <v>-4.9171699999999999E-2</v>
      </c>
      <c r="DGA3">
        <v>-4.9152800000000003E-2</v>
      </c>
      <c r="DGB3">
        <v>-4.9353000000000001E-2</v>
      </c>
      <c r="DGC3">
        <v>-4.8391900000000002E-2</v>
      </c>
      <c r="DGD3">
        <v>-4.7343200000000002E-2</v>
      </c>
      <c r="DGE3">
        <v>-4.7110100000000002E-2</v>
      </c>
      <c r="DGF3">
        <v>-4.6256499999999999E-2</v>
      </c>
      <c r="DGG3">
        <v>-4.4606600000000003E-2</v>
      </c>
      <c r="DGH3">
        <v>-4.2544699999999998E-2</v>
      </c>
      <c r="DGI3">
        <v>-4.0491100000000002E-2</v>
      </c>
      <c r="DGJ3">
        <v>-3.9845800000000001E-2</v>
      </c>
      <c r="DGK3">
        <v>-3.9934400000000002E-2</v>
      </c>
      <c r="DGL3">
        <v>-4.0602300000000001E-2</v>
      </c>
      <c r="DGM3">
        <v>-4.0728399999999998E-2</v>
      </c>
      <c r="DGN3">
        <v>-4.17813E-2</v>
      </c>
      <c r="DGO3">
        <v>-4.2605799999999999E-2</v>
      </c>
      <c r="DGP3">
        <v>-4.3553700000000001E-2</v>
      </c>
      <c r="DGQ3">
        <v>-4.4157000000000002E-2</v>
      </c>
      <c r="DGR3">
        <v>-4.4558500000000001E-2</v>
      </c>
      <c r="DGS3">
        <v>-4.4502E-2</v>
      </c>
      <c r="DGT3">
        <v>-4.3096700000000002E-2</v>
      </c>
      <c r="DGU3">
        <v>-4.2053800000000002E-2</v>
      </c>
      <c r="DGV3">
        <v>-4.1241300000000002E-2</v>
      </c>
      <c r="DGW3">
        <v>-4.1287699999999997E-2</v>
      </c>
      <c r="DGX3">
        <v>-4.10709E-2</v>
      </c>
      <c r="DGY3">
        <v>-4.07111E-2</v>
      </c>
      <c r="DGZ3">
        <v>-3.9944300000000002E-2</v>
      </c>
      <c r="DHA3">
        <v>-3.9043300000000003E-2</v>
      </c>
      <c r="DHB3">
        <v>-3.8045299999999997E-2</v>
      </c>
      <c r="DHC3">
        <v>-3.7721299999999999E-2</v>
      </c>
      <c r="DHD3">
        <v>-3.82686E-2</v>
      </c>
      <c r="DHE3">
        <v>-3.7858700000000002E-2</v>
      </c>
      <c r="DHF3">
        <v>-3.7471299999999999E-2</v>
      </c>
      <c r="DHG3">
        <v>-3.6783499999999997E-2</v>
      </c>
      <c r="DHH3">
        <v>-3.5977299999999997E-2</v>
      </c>
      <c r="DHI3">
        <v>-3.5629300000000003E-2</v>
      </c>
      <c r="DHJ3">
        <v>-3.5506700000000002E-2</v>
      </c>
      <c r="DHK3">
        <v>-3.6340999999999998E-2</v>
      </c>
      <c r="DHL3">
        <v>-3.7274799999999997E-2</v>
      </c>
      <c r="DHM3">
        <v>-3.8769900000000003E-2</v>
      </c>
      <c r="DHN3">
        <v>-3.9349099999999998E-2</v>
      </c>
      <c r="DHO3">
        <v>-3.9636900000000003E-2</v>
      </c>
      <c r="DHP3">
        <v>-4.0135400000000002E-2</v>
      </c>
      <c r="DHQ3">
        <v>-4.0546600000000002E-2</v>
      </c>
      <c r="DHR3">
        <v>-4.14705E-2</v>
      </c>
      <c r="DHS3">
        <v>-4.1955199999999998E-2</v>
      </c>
      <c r="DHT3">
        <v>-4.20764E-2</v>
      </c>
      <c r="DHU3">
        <v>-4.2302699999999999E-2</v>
      </c>
      <c r="DHV3">
        <v>-4.2431200000000002E-2</v>
      </c>
      <c r="DHW3">
        <v>-4.19659E-2</v>
      </c>
      <c r="DHX3">
        <v>-4.1218299999999999E-2</v>
      </c>
      <c r="DHY3">
        <v>-3.9762100000000002E-2</v>
      </c>
      <c r="DHZ3">
        <v>-3.8297900000000003E-2</v>
      </c>
      <c r="DIA3">
        <v>-3.7619199999999998E-2</v>
      </c>
      <c r="DIB3">
        <v>-3.7373499999999997E-2</v>
      </c>
      <c r="DIC3">
        <v>-3.7451100000000001E-2</v>
      </c>
      <c r="DID3">
        <v>-3.6944299999999999E-2</v>
      </c>
      <c r="DIE3">
        <v>-3.6739599999999997E-2</v>
      </c>
      <c r="DIF3">
        <v>-3.6796700000000002E-2</v>
      </c>
      <c r="DIG3">
        <v>-3.6728799999999999E-2</v>
      </c>
      <c r="DIH3">
        <v>-3.6507299999999999E-2</v>
      </c>
      <c r="DII3">
        <v>-3.5336899999999997E-2</v>
      </c>
      <c r="DIJ3">
        <v>-3.3695500000000003E-2</v>
      </c>
      <c r="DIK3">
        <v>-3.1911099999999998E-2</v>
      </c>
      <c r="DIL3">
        <v>-2.9932799999999999E-2</v>
      </c>
      <c r="DIM3">
        <v>-2.8205500000000001E-2</v>
      </c>
      <c r="DIN3">
        <v>-2.6282300000000001E-2</v>
      </c>
      <c r="DIO3">
        <v>-2.5287199999999999E-2</v>
      </c>
      <c r="DIP3">
        <v>-2.49207E-2</v>
      </c>
      <c r="DIQ3">
        <v>-2.4719600000000001E-2</v>
      </c>
      <c r="DIR3">
        <v>-2.4937500000000001E-2</v>
      </c>
      <c r="DIS3">
        <v>-2.4631799999999999E-2</v>
      </c>
      <c r="DIT3">
        <v>-2.3032500000000001E-2</v>
      </c>
      <c r="DIU3">
        <v>-2.1153499999999999E-2</v>
      </c>
      <c r="DIV3">
        <v>-1.91074E-2</v>
      </c>
      <c r="DIW3">
        <v>-1.76668E-2</v>
      </c>
      <c r="DIX3">
        <v>-1.62249E-2</v>
      </c>
      <c r="DIY3">
        <v>-1.5325200000000001E-2</v>
      </c>
      <c r="DIZ3">
        <v>-1.48398E-2</v>
      </c>
      <c r="DJA3">
        <v>-1.4837700000000001E-2</v>
      </c>
      <c r="DJB3">
        <v>-1.40594E-2</v>
      </c>
      <c r="DJC3">
        <v>-1.31331E-2</v>
      </c>
      <c r="DJD3">
        <v>-1.23582E-2</v>
      </c>
      <c r="DJE3">
        <v>-1.13443E-2</v>
      </c>
      <c r="DJF3">
        <v>-1.02484E-2</v>
      </c>
      <c r="DJG3">
        <v>-1.04224E-2</v>
      </c>
      <c r="DJH3">
        <v>-1.0703000000000001E-2</v>
      </c>
      <c r="DJI3">
        <v>-1.0361199999999999E-2</v>
      </c>
      <c r="DJJ3">
        <v>-9.5844399999999996E-3</v>
      </c>
      <c r="DJK3">
        <v>-8.61549E-3</v>
      </c>
      <c r="DJL3">
        <v>-7.9051399999999997E-3</v>
      </c>
      <c r="DJM3">
        <v>-7.2671799999999998E-3</v>
      </c>
      <c r="DJN3">
        <v>-7.8575199999999998E-3</v>
      </c>
      <c r="DJO3">
        <v>-8.7348500000000006E-3</v>
      </c>
      <c r="DJP3">
        <v>-9.9039599999999998E-3</v>
      </c>
      <c r="DJQ3">
        <v>-1.0514600000000001E-2</v>
      </c>
      <c r="DJR3">
        <v>-1.0692200000000001E-2</v>
      </c>
      <c r="DJS3">
        <v>-9.7142099999999992E-3</v>
      </c>
      <c r="DJT3">
        <v>-9.5518600000000006E-3</v>
      </c>
      <c r="DJU3">
        <v>-9.9976300000000004E-3</v>
      </c>
      <c r="DJV3">
        <v>-1.07259E-2</v>
      </c>
      <c r="DJW3">
        <v>-1.1263E-2</v>
      </c>
      <c r="DJX3">
        <v>-1.1919900000000001E-2</v>
      </c>
      <c r="DJY3">
        <v>-1.2302199999999999E-2</v>
      </c>
      <c r="DJZ3">
        <v>-1.23537E-2</v>
      </c>
      <c r="DKA3">
        <v>-1.30422E-2</v>
      </c>
      <c r="DKB3">
        <v>-1.3882800000000001E-2</v>
      </c>
      <c r="DKC3">
        <v>-1.51278E-2</v>
      </c>
      <c r="DKD3">
        <v>-1.5893500000000001E-2</v>
      </c>
      <c r="DKE3">
        <v>-1.6198000000000001E-2</v>
      </c>
      <c r="DKF3">
        <v>-1.7000999999999999E-2</v>
      </c>
      <c r="DKG3">
        <v>-1.80115E-2</v>
      </c>
      <c r="DKH3">
        <v>-1.8167900000000001E-2</v>
      </c>
      <c r="DKI3">
        <v>-1.7207799999999999E-2</v>
      </c>
      <c r="DKJ3">
        <v>-1.59807E-2</v>
      </c>
      <c r="DKK3">
        <v>-1.65901E-2</v>
      </c>
      <c r="DKL3">
        <v>-1.7654199999999998E-2</v>
      </c>
      <c r="DKM3">
        <v>-1.7233399999999999E-2</v>
      </c>
      <c r="DKN3">
        <v>-1.5610799999999999E-2</v>
      </c>
      <c r="DKO3">
        <v>-1.3893000000000001E-2</v>
      </c>
      <c r="DKP3">
        <v>-1.2652500000000001E-2</v>
      </c>
      <c r="DKQ3">
        <v>-1.1745E-2</v>
      </c>
      <c r="DKR3">
        <v>-1.12631E-2</v>
      </c>
      <c r="DKS3">
        <v>-1.2502900000000001E-2</v>
      </c>
      <c r="DKT3">
        <v>-1.38374E-2</v>
      </c>
      <c r="DKU3">
        <v>-1.5229700000000001E-2</v>
      </c>
      <c r="DKV3">
        <v>-1.6648199999999998E-2</v>
      </c>
      <c r="DKW3">
        <v>-1.9381599999999999E-2</v>
      </c>
      <c r="DKX3">
        <v>-2.1383300000000001E-2</v>
      </c>
      <c r="DKY3">
        <v>-2.1807799999999999E-2</v>
      </c>
      <c r="DKZ3">
        <v>-2.2995600000000001E-2</v>
      </c>
      <c r="DLA3">
        <v>-2.32997E-2</v>
      </c>
      <c r="DLB3">
        <v>-2.3732300000000001E-2</v>
      </c>
      <c r="DLC3">
        <v>-2.48256E-2</v>
      </c>
      <c r="DLD3">
        <v>-2.6227400000000001E-2</v>
      </c>
      <c r="DLE3">
        <v>-2.6946600000000001E-2</v>
      </c>
      <c r="DLF3">
        <v>-2.7334899999999999E-2</v>
      </c>
      <c r="DLG3">
        <v>-2.82115E-2</v>
      </c>
      <c r="DLH3">
        <v>-2.9191600000000002E-2</v>
      </c>
      <c r="DLI3">
        <v>-2.9985899999999999E-2</v>
      </c>
      <c r="DLJ3">
        <v>-3.0428699999999999E-2</v>
      </c>
      <c r="DLK3">
        <v>-3.0708200000000001E-2</v>
      </c>
      <c r="DLL3">
        <v>-3.0950700000000001E-2</v>
      </c>
      <c r="DLM3">
        <v>-3.0619500000000001E-2</v>
      </c>
      <c r="DLN3">
        <v>-3.02779E-2</v>
      </c>
      <c r="DLO3">
        <v>-2.97627E-2</v>
      </c>
      <c r="DLP3">
        <v>-3.0073699999999998E-2</v>
      </c>
      <c r="DLQ3">
        <v>-3.1177699999999999E-2</v>
      </c>
      <c r="DLR3">
        <v>-3.2079299999999998E-2</v>
      </c>
      <c r="DLS3">
        <v>-3.2872699999999998E-2</v>
      </c>
      <c r="DLT3">
        <v>-3.2604399999999999E-2</v>
      </c>
      <c r="DLU3">
        <v>-3.24891E-2</v>
      </c>
      <c r="DLV3">
        <v>-3.2648900000000002E-2</v>
      </c>
      <c r="DLW3">
        <v>-3.2149400000000002E-2</v>
      </c>
      <c r="DLX3">
        <v>-3.10595E-2</v>
      </c>
      <c r="DLY3">
        <v>-3.0251299999999998E-2</v>
      </c>
      <c r="DLZ3">
        <v>-2.9820099999999999E-2</v>
      </c>
      <c r="DMA3">
        <v>-2.94553E-2</v>
      </c>
      <c r="DMB3">
        <v>-2.9279800000000002E-2</v>
      </c>
      <c r="DMC3">
        <v>-2.8075800000000001E-2</v>
      </c>
      <c r="DMD3">
        <v>-2.64736E-2</v>
      </c>
      <c r="DME3">
        <v>-2.49786E-2</v>
      </c>
      <c r="DMF3">
        <v>-2.36794E-2</v>
      </c>
      <c r="DMG3">
        <v>-2.28341E-2</v>
      </c>
      <c r="DMH3">
        <v>-2.1714600000000001E-2</v>
      </c>
      <c r="DMI3">
        <v>-2.0052799999999999E-2</v>
      </c>
      <c r="DMJ3">
        <v>-1.8527600000000002E-2</v>
      </c>
      <c r="DMK3">
        <v>-1.7295999999999999E-2</v>
      </c>
      <c r="DML3">
        <v>-1.6196200000000001E-2</v>
      </c>
      <c r="DMM3">
        <v>-1.53215E-2</v>
      </c>
      <c r="DMN3">
        <v>-1.48173E-2</v>
      </c>
      <c r="DMO3">
        <v>-1.3961400000000001E-2</v>
      </c>
      <c r="DMP3">
        <v>-1.31498E-2</v>
      </c>
      <c r="DMQ3">
        <v>-1.21154E-2</v>
      </c>
      <c r="DMR3">
        <v>-1.08871E-2</v>
      </c>
      <c r="DMS3">
        <v>-9.9168499999999996E-3</v>
      </c>
      <c r="DMT3">
        <v>-9.3247399999999998E-3</v>
      </c>
      <c r="DMU3">
        <v>-8.0032200000000001E-3</v>
      </c>
      <c r="DMV3">
        <v>-6.1275399999999999E-3</v>
      </c>
      <c r="DMW3">
        <v>-4.4914500000000001E-3</v>
      </c>
      <c r="DMX3">
        <v>-2.7755800000000001E-3</v>
      </c>
      <c r="DMY3">
        <v>-1.31694E-3</v>
      </c>
      <c r="DMZ3">
        <v>5.3301599999999998E-4</v>
      </c>
      <c r="DNA3">
        <v>3.66453E-3</v>
      </c>
      <c r="DNB3">
        <v>6.4891899999999997E-3</v>
      </c>
      <c r="DNC3">
        <v>8.4073199999999994E-3</v>
      </c>
      <c r="DND3">
        <v>1.03607E-2</v>
      </c>
      <c r="DNE3">
        <v>1.24136E-2</v>
      </c>
      <c r="DNF3">
        <v>1.3679500000000001E-2</v>
      </c>
      <c r="DNG3">
        <v>1.5001499999999999E-2</v>
      </c>
      <c r="DNH3">
        <v>1.6628299999999999E-2</v>
      </c>
      <c r="DNI3">
        <v>1.7333399999999999E-2</v>
      </c>
      <c r="DNJ3">
        <v>1.8321E-2</v>
      </c>
      <c r="DNK3">
        <v>1.9206399999999998E-2</v>
      </c>
      <c r="DNL3">
        <v>1.9558800000000001E-2</v>
      </c>
      <c r="DNM3">
        <v>1.9826199999999999E-2</v>
      </c>
      <c r="DNN3">
        <v>1.9689000000000002E-2</v>
      </c>
      <c r="DNO3">
        <v>2.02046E-2</v>
      </c>
      <c r="DNP3">
        <v>2.12981E-2</v>
      </c>
      <c r="DNQ3">
        <v>2.2330800000000001E-2</v>
      </c>
      <c r="DNR3">
        <v>2.3770699999999999E-2</v>
      </c>
      <c r="DNS3">
        <v>2.51848E-2</v>
      </c>
      <c r="DNT3">
        <v>2.6354099999999998E-2</v>
      </c>
      <c r="DNU3">
        <v>2.8706700000000002E-2</v>
      </c>
      <c r="DNV3">
        <v>3.1374300000000001E-2</v>
      </c>
      <c r="DNW3">
        <v>3.4173599999999998E-2</v>
      </c>
      <c r="DNX3">
        <v>3.7191399999999999E-2</v>
      </c>
      <c r="DNY3">
        <v>3.95866E-2</v>
      </c>
      <c r="DNZ3">
        <v>4.13928E-2</v>
      </c>
      <c r="DOA3">
        <v>4.1630899999999998E-2</v>
      </c>
      <c r="DOB3">
        <v>4.07538E-2</v>
      </c>
      <c r="DOC3">
        <v>3.9771000000000001E-2</v>
      </c>
      <c r="DOD3">
        <v>4.02239E-2</v>
      </c>
      <c r="DOE3">
        <v>4.1254300000000001E-2</v>
      </c>
      <c r="DOF3">
        <v>4.1542599999999999E-2</v>
      </c>
      <c r="DOG3">
        <v>4.24813E-2</v>
      </c>
      <c r="DOH3">
        <v>4.2895599999999999E-2</v>
      </c>
      <c r="DOI3">
        <v>4.3335199999999997E-2</v>
      </c>
      <c r="DOJ3">
        <v>4.3295399999999998E-2</v>
      </c>
      <c r="DOK3">
        <v>4.2263700000000001E-2</v>
      </c>
      <c r="DOL3">
        <v>4.14478E-2</v>
      </c>
      <c r="DOM3">
        <v>4.0809999999999999E-2</v>
      </c>
      <c r="DON3">
        <v>3.91957E-2</v>
      </c>
      <c r="DOO3">
        <v>3.7529199999999999E-2</v>
      </c>
      <c r="DOP3">
        <v>3.60679E-2</v>
      </c>
      <c r="DOQ3">
        <v>3.4508999999999998E-2</v>
      </c>
      <c r="DOR3">
        <v>3.2660399999999999E-2</v>
      </c>
      <c r="DOS3">
        <v>3.1714100000000002E-2</v>
      </c>
      <c r="DOT3">
        <v>3.1793200000000001E-2</v>
      </c>
      <c r="DOU3">
        <v>3.0654000000000001E-2</v>
      </c>
      <c r="DOV3">
        <v>3.0782E-2</v>
      </c>
      <c r="DOW3">
        <v>3.0849399999999999E-2</v>
      </c>
      <c r="DOX3">
        <v>3.1527300000000001E-2</v>
      </c>
      <c r="DOY3">
        <v>3.1997999999999999E-2</v>
      </c>
      <c r="DOZ3">
        <v>3.2447299999999998E-2</v>
      </c>
      <c r="DPA3">
        <v>3.3711400000000002E-2</v>
      </c>
      <c r="DPB3">
        <v>3.4064200000000003E-2</v>
      </c>
      <c r="DPC3">
        <v>3.4647400000000002E-2</v>
      </c>
      <c r="DPD3">
        <v>3.5042499999999997E-2</v>
      </c>
      <c r="DPE3">
        <v>3.5067000000000001E-2</v>
      </c>
      <c r="DPF3">
        <v>3.5733500000000001E-2</v>
      </c>
      <c r="DPG3">
        <v>3.6537600000000003E-2</v>
      </c>
      <c r="DPH3">
        <v>3.7375699999999998E-2</v>
      </c>
      <c r="DPI3">
        <v>3.7979899999999997E-2</v>
      </c>
      <c r="DPJ3">
        <v>3.8979399999999997E-2</v>
      </c>
      <c r="DPK3">
        <v>3.9947999999999997E-2</v>
      </c>
      <c r="DPL3">
        <v>4.0360100000000003E-2</v>
      </c>
      <c r="DPM3">
        <v>4.0267799999999999E-2</v>
      </c>
      <c r="DPN3">
        <v>4.1675200000000003E-2</v>
      </c>
      <c r="DPO3">
        <v>4.3077600000000001E-2</v>
      </c>
      <c r="DPP3">
        <v>4.3733399999999999E-2</v>
      </c>
      <c r="DPQ3">
        <v>4.41403E-2</v>
      </c>
      <c r="DPR3">
        <v>4.4822800000000003E-2</v>
      </c>
      <c r="DPS3">
        <v>4.56014E-2</v>
      </c>
      <c r="DPT3">
        <v>4.5631100000000001E-2</v>
      </c>
      <c r="DPU3">
        <v>4.5204599999999998E-2</v>
      </c>
      <c r="DPV3">
        <v>4.4336399999999998E-2</v>
      </c>
      <c r="DPW3">
        <v>4.3443200000000001E-2</v>
      </c>
      <c r="DPX3">
        <v>4.29012E-2</v>
      </c>
      <c r="DPY3">
        <v>4.3161199999999997E-2</v>
      </c>
      <c r="DPZ3">
        <v>4.4100899999999998E-2</v>
      </c>
      <c r="DQA3">
        <v>4.3686000000000003E-2</v>
      </c>
      <c r="DQB3">
        <v>4.3147699999999997E-2</v>
      </c>
      <c r="DQC3">
        <v>4.1705800000000001E-2</v>
      </c>
      <c r="DQD3">
        <v>4.0819599999999998E-2</v>
      </c>
      <c r="DQE3">
        <v>3.9040699999999998E-2</v>
      </c>
      <c r="DQF3">
        <v>3.7380700000000003E-2</v>
      </c>
      <c r="DQG3">
        <v>3.6793199999999998E-2</v>
      </c>
      <c r="DQH3">
        <v>3.6130700000000002E-2</v>
      </c>
      <c r="DQI3">
        <v>3.5125999999999998E-2</v>
      </c>
      <c r="DQJ3">
        <v>3.4314900000000002E-2</v>
      </c>
      <c r="DQK3">
        <v>3.3507099999999998E-2</v>
      </c>
      <c r="DQL3">
        <v>3.3175799999999998E-2</v>
      </c>
      <c r="DQM3">
        <v>3.2397200000000001E-2</v>
      </c>
      <c r="DQN3">
        <v>3.1553100000000001E-2</v>
      </c>
      <c r="DQO3">
        <v>3.1035299999999998E-2</v>
      </c>
      <c r="DQP3">
        <v>3.0397899999999999E-2</v>
      </c>
      <c r="DQQ3">
        <v>3.0440200000000001E-2</v>
      </c>
      <c r="DQR3">
        <v>2.99787E-2</v>
      </c>
      <c r="DQS3">
        <v>2.9251300000000001E-2</v>
      </c>
      <c r="DQT3">
        <v>2.91135E-2</v>
      </c>
      <c r="DQU3">
        <v>2.9944399999999999E-2</v>
      </c>
      <c r="DQV3">
        <v>3.1292399999999998E-2</v>
      </c>
      <c r="DQW3">
        <v>3.2442600000000002E-2</v>
      </c>
      <c r="DQX3">
        <v>3.3239499999999998E-2</v>
      </c>
      <c r="DQY3">
        <v>3.4414399999999998E-2</v>
      </c>
      <c r="DQZ3">
        <v>3.5600399999999997E-2</v>
      </c>
      <c r="DRA3">
        <v>3.6336899999999998E-2</v>
      </c>
      <c r="DRB3">
        <v>3.65638E-2</v>
      </c>
      <c r="DRC3">
        <v>3.6615500000000002E-2</v>
      </c>
      <c r="DRD3">
        <v>3.7428599999999999E-2</v>
      </c>
      <c r="DRE3">
        <v>3.8029500000000001E-2</v>
      </c>
      <c r="DRF3">
        <v>3.8520800000000001E-2</v>
      </c>
      <c r="DRG3">
        <v>3.91863E-2</v>
      </c>
      <c r="DRH3">
        <v>3.9821099999999998E-2</v>
      </c>
      <c r="DRI3">
        <v>4.0265500000000003E-2</v>
      </c>
      <c r="DRJ3">
        <v>4.0707800000000002E-2</v>
      </c>
      <c r="DRK3">
        <v>4.1477399999999998E-2</v>
      </c>
      <c r="DRL3">
        <v>4.1797300000000003E-2</v>
      </c>
      <c r="DRM3">
        <v>4.20501E-2</v>
      </c>
      <c r="DRN3">
        <v>4.2186700000000001E-2</v>
      </c>
      <c r="DRO3">
        <v>4.2226899999999998E-2</v>
      </c>
      <c r="DRP3">
        <v>4.1926999999999999E-2</v>
      </c>
      <c r="DRQ3">
        <v>4.2171199999999999E-2</v>
      </c>
      <c r="DRR3">
        <v>4.2028500000000003E-2</v>
      </c>
      <c r="DRS3">
        <v>4.20436E-2</v>
      </c>
      <c r="DRT3">
        <v>4.1779299999999998E-2</v>
      </c>
      <c r="DRU3">
        <v>4.1031600000000001E-2</v>
      </c>
      <c r="DRV3">
        <v>4.0224700000000002E-2</v>
      </c>
      <c r="DRW3">
        <v>3.9257199999999999E-2</v>
      </c>
      <c r="DRX3">
        <v>3.82616E-2</v>
      </c>
      <c r="DRY3">
        <v>3.70616E-2</v>
      </c>
      <c r="DRZ3">
        <v>3.6072899999999998E-2</v>
      </c>
      <c r="DSA3">
        <v>3.4765200000000003E-2</v>
      </c>
      <c r="DSB3">
        <v>3.34379E-2</v>
      </c>
      <c r="DSC3">
        <v>3.2138800000000002E-2</v>
      </c>
      <c r="DSD3">
        <v>3.0947100000000002E-2</v>
      </c>
      <c r="DSE3">
        <v>2.9784700000000001E-2</v>
      </c>
      <c r="DSF3">
        <v>2.7553600000000001E-2</v>
      </c>
      <c r="DSG3">
        <v>2.5100399999999998E-2</v>
      </c>
      <c r="DSH3">
        <v>2.3345899999999999E-2</v>
      </c>
      <c r="DSI3">
        <v>2.19274E-2</v>
      </c>
      <c r="DSJ3">
        <v>2.0513699999999999E-2</v>
      </c>
      <c r="DSK3">
        <v>1.9051499999999999E-2</v>
      </c>
      <c r="DSL3">
        <v>1.7293300000000001E-2</v>
      </c>
      <c r="DSM3">
        <v>1.5857599999999999E-2</v>
      </c>
      <c r="DSN3">
        <v>1.4538199999999999E-2</v>
      </c>
      <c r="DSO3">
        <v>1.23742E-2</v>
      </c>
      <c r="DSP3">
        <v>1.0723399999999999E-2</v>
      </c>
      <c r="DSQ3">
        <v>8.5708699999999995E-3</v>
      </c>
      <c r="DSR3">
        <v>6.8941499999999999E-3</v>
      </c>
      <c r="DSS3">
        <v>4.6207399999999999E-3</v>
      </c>
      <c r="DST3">
        <v>1.3577800000000001E-3</v>
      </c>
      <c r="DSU3">
        <v>-1.4566399999999999E-3</v>
      </c>
      <c r="DSV3">
        <v>-3.0702799999999999E-3</v>
      </c>
      <c r="DSW3">
        <v>-4.47643E-3</v>
      </c>
      <c r="DSX3">
        <v>-6.4643499999999998E-3</v>
      </c>
      <c r="DSY3">
        <v>-7.3361299999999997E-3</v>
      </c>
      <c r="DSZ3">
        <v>-7.2797799999999996E-3</v>
      </c>
      <c r="DTA3">
        <v>-6.91239E-3</v>
      </c>
      <c r="DTB3">
        <v>-6.0533799999999997E-3</v>
      </c>
      <c r="DTC3">
        <v>-5.8971199999999996E-3</v>
      </c>
      <c r="DTD3">
        <v>-4.5611599999999999E-3</v>
      </c>
      <c r="DTE3">
        <v>-4.0803699999999998E-3</v>
      </c>
      <c r="DTF3">
        <v>-3.4892299999999998E-3</v>
      </c>
      <c r="DTG3">
        <v>-2.6204900000000001E-3</v>
      </c>
      <c r="DTH3">
        <v>-1.58651E-3</v>
      </c>
      <c r="DTI3">
        <v>-4.16604E-4</v>
      </c>
      <c r="DTJ3">
        <v>9.47576E-4</v>
      </c>
      <c r="DTK3">
        <v>1.76308E-3</v>
      </c>
      <c r="DTL3">
        <v>2.3725299999999999E-3</v>
      </c>
      <c r="DTM3">
        <v>3.4478899999999999E-3</v>
      </c>
      <c r="DTN3">
        <v>5.5370000000000003E-3</v>
      </c>
      <c r="DTO3">
        <v>7.6928300000000003E-3</v>
      </c>
      <c r="DTP3">
        <v>8.1582400000000006E-3</v>
      </c>
      <c r="DTQ3">
        <v>8.7209000000000002E-3</v>
      </c>
      <c r="DTR3">
        <v>9.2774499999999996E-3</v>
      </c>
      <c r="DTS3">
        <v>9.5799000000000006E-3</v>
      </c>
      <c r="DTT3">
        <v>1.09975E-2</v>
      </c>
      <c r="DTU3">
        <v>1.2488300000000001E-2</v>
      </c>
      <c r="DTV3">
        <v>1.30347E-2</v>
      </c>
      <c r="DTW3">
        <v>1.36499E-2</v>
      </c>
      <c r="DTX3">
        <v>1.52424E-2</v>
      </c>
      <c r="DTY3">
        <v>1.6320899999999999E-2</v>
      </c>
      <c r="DTZ3">
        <v>1.7366900000000001E-2</v>
      </c>
      <c r="DUA3">
        <v>1.81534E-2</v>
      </c>
      <c r="DUB3">
        <v>1.8562700000000001E-2</v>
      </c>
      <c r="DUC3">
        <v>1.8256499999999998E-2</v>
      </c>
      <c r="DUD3">
        <v>1.80331E-2</v>
      </c>
      <c r="DUE3">
        <v>1.8484199999999999E-2</v>
      </c>
      <c r="DUF3">
        <v>2.0072199999999998E-2</v>
      </c>
      <c r="DUG3">
        <v>2.0607400000000001E-2</v>
      </c>
      <c r="DUH3">
        <v>2.06286E-2</v>
      </c>
      <c r="DUI3">
        <v>2.0261600000000001E-2</v>
      </c>
      <c r="DUJ3">
        <v>2.0064700000000001E-2</v>
      </c>
      <c r="DUK3">
        <v>2.0363099999999999E-2</v>
      </c>
      <c r="DUL3">
        <v>1.9958900000000002E-2</v>
      </c>
      <c r="DUM3">
        <v>2.0039999999999999E-2</v>
      </c>
      <c r="DUN3">
        <v>2.0757899999999999E-2</v>
      </c>
      <c r="DUO3">
        <v>2.08437E-2</v>
      </c>
      <c r="DUP3">
        <v>2.0759199999999998E-2</v>
      </c>
      <c r="DUQ3">
        <v>2.05311E-2</v>
      </c>
      <c r="DUR3">
        <v>2.0186699999999998E-2</v>
      </c>
      <c r="DUS3">
        <v>1.9885699999999999E-2</v>
      </c>
      <c r="DUT3">
        <v>2.0023800000000001E-2</v>
      </c>
      <c r="DUU3">
        <v>2.0507399999999999E-2</v>
      </c>
      <c r="DUV3">
        <v>2.1102800000000001E-2</v>
      </c>
      <c r="DUW3">
        <v>2.1700199999999999E-2</v>
      </c>
      <c r="DUX3">
        <v>2.21727E-2</v>
      </c>
      <c r="DUY3">
        <v>2.1373699999999999E-2</v>
      </c>
      <c r="DUZ3">
        <v>2.0747100000000001E-2</v>
      </c>
      <c r="DVA3">
        <v>2.14366E-2</v>
      </c>
      <c r="DVB3">
        <v>2.2153800000000001E-2</v>
      </c>
      <c r="DVC3">
        <v>2.3166300000000001E-2</v>
      </c>
      <c r="DVD3">
        <v>2.53209E-2</v>
      </c>
      <c r="DVE3">
        <v>2.7392699999999999E-2</v>
      </c>
      <c r="DVF3">
        <v>2.8038500000000001E-2</v>
      </c>
      <c r="DVG3">
        <v>2.7181E-2</v>
      </c>
      <c r="DVH3">
        <v>2.6179500000000001E-2</v>
      </c>
      <c r="DVI3">
        <v>2.6407099999999999E-2</v>
      </c>
      <c r="DVJ3">
        <v>2.6352299999999999E-2</v>
      </c>
      <c r="DVK3">
        <v>2.6958099999999999E-2</v>
      </c>
      <c r="DVL3">
        <v>2.81835E-2</v>
      </c>
      <c r="DVM3">
        <v>2.8731400000000001E-2</v>
      </c>
      <c r="DVN3">
        <v>2.9203099999999999E-2</v>
      </c>
      <c r="DVO3">
        <v>2.9595199999999999E-2</v>
      </c>
      <c r="DVP3">
        <v>2.92625E-2</v>
      </c>
      <c r="DVQ3">
        <v>2.9678900000000001E-2</v>
      </c>
      <c r="DVR3">
        <v>3.05191E-2</v>
      </c>
      <c r="DVS3">
        <v>3.1717299999999997E-2</v>
      </c>
      <c r="DVT3">
        <v>3.1964199999999998E-2</v>
      </c>
      <c r="DVU3">
        <v>3.25388E-2</v>
      </c>
      <c r="DVV3">
        <v>3.3413499999999999E-2</v>
      </c>
      <c r="DVW3">
        <v>3.4189200000000003E-2</v>
      </c>
      <c r="DVX3">
        <v>3.56333E-2</v>
      </c>
      <c r="DVY3">
        <v>3.6714499999999997E-2</v>
      </c>
      <c r="DVZ3">
        <v>3.9051000000000002E-2</v>
      </c>
      <c r="DWA3">
        <v>4.1247499999999999E-2</v>
      </c>
      <c r="DWB3">
        <v>4.3100899999999998E-2</v>
      </c>
      <c r="DWC3">
        <v>4.42776E-2</v>
      </c>
      <c r="DWD3">
        <v>4.4272800000000001E-2</v>
      </c>
      <c r="DWE3">
        <v>4.3518899999999999E-2</v>
      </c>
      <c r="DWF3">
        <v>4.2816899999999998E-2</v>
      </c>
      <c r="DWG3">
        <v>4.27494E-2</v>
      </c>
      <c r="DWH3">
        <v>4.2431700000000003E-2</v>
      </c>
      <c r="DWI3">
        <v>4.09903E-2</v>
      </c>
      <c r="DWJ3">
        <v>3.9091500000000001E-2</v>
      </c>
      <c r="DWK3">
        <v>3.7659999999999999E-2</v>
      </c>
      <c r="DWL3">
        <v>3.7074299999999998E-2</v>
      </c>
      <c r="DWM3">
        <v>3.7490000000000002E-2</v>
      </c>
      <c r="DWN3">
        <v>3.7503700000000001E-2</v>
      </c>
      <c r="DWO3">
        <v>3.7454399999999999E-2</v>
      </c>
      <c r="DWP3">
        <v>3.7254000000000002E-2</v>
      </c>
      <c r="DWQ3">
        <v>3.7228799999999999E-2</v>
      </c>
      <c r="DWR3">
        <v>3.62187E-2</v>
      </c>
      <c r="DWS3">
        <v>3.4549299999999998E-2</v>
      </c>
      <c r="DWT3">
        <v>3.4019000000000001E-2</v>
      </c>
      <c r="DWU3">
        <v>3.3323899999999997E-2</v>
      </c>
      <c r="DWV3">
        <v>3.2185800000000001E-2</v>
      </c>
      <c r="DWW3">
        <v>3.1099600000000002E-2</v>
      </c>
      <c r="DWX3">
        <v>2.9846299999999999E-2</v>
      </c>
      <c r="DWY3">
        <v>2.87128E-2</v>
      </c>
      <c r="DWZ3">
        <v>2.7567100000000001E-2</v>
      </c>
      <c r="DXA3">
        <v>2.6150799999999998E-2</v>
      </c>
      <c r="DXB3">
        <v>2.37979E-2</v>
      </c>
      <c r="DXC3">
        <v>2.1194000000000001E-2</v>
      </c>
      <c r="DXD3">
        <v>1.8916200000000001E-2</v>
      </c>
      <c r="DXE3">
        <v>1.7652399999999999E-2</v>
      </c>
      <c r="DXF3">
        <v>1.5971599999999999E-2</v>
      </c>
      <c r="DXG3">
        <v>1.3821E-2</v>
      </c>
      <c r="DXH3">
        <v>1.22203E-2</v>
      </c>
      <c r="DXI3">
        <v>1.1242500000000001E-2</v>
      </c>
      <c r="DXJ3">
        <v>1.0747E-2</v>
      </c>
      <c r="DXK3">
        <v>9.8019999999999999E-3</v>
      </c>
      <c r="DXL3">
        <v>8.1084599999999996E-3</v>
      </c>
      <c r="DXM3">
        <v>7.2506899999999997E-3</v>
      </c>
      <c r="DXN3">
        <v>6.9341000000000003E-3</v>
      </c>
      <c r="DXO3">
        <v>6.9363599999999999E-3</v>
      </c>
      <c r="DXP3">
        <v>7.3442300000000002E-3</v>
      </c>
      <c r="DXQ3">
        <v>8.3306700000000001E-3</v>
      </c>
      <c r="DXR3">
        <v>8.25883E-3</v>
      </c>
      <c r="DXS3">
        <v>7.6737300000000001E-3</v>
      </c>
      <c r="DXT3">
        <v>6.6558099999999999E-3</v>
      </c>
      <c r="DXU3">
        <v>5.7221900000000003E-3</v>
      </c>
      <c r="DXV3">
        <v>5.3082199999999998E-3</v>
      </c>
      <c r="DXW3">
        <v>4.3646800000000001E-3</v>
      </c>
      <c r="DXX3">
        <v>3.8361900000000002E-3</v>
      </c>
      <c r="DXY3">
        <v>2.45408E-3</v>
      </c>
      <c r="DXZ3">
        <v>9.4025100000000002E-4</v>
      </c>
      <c r="DYA3">
        <v>-5.7375700000000004E-4</v>
      </c>
      <c r="DYB3">
        <v>-2.7911899999999998E-3</v>
      </c>
      <c r="DYC3">
        <v>-4.72515E-3</v>
      </c>
      <c r="DYD3">
        <v>-6.3672299999999998E-3</v>
      </c>
      <c r="DYE3">
        <v>-8.2000300000000005E-3</v>
      </c>
      <c r="DYF3">
        <v>-1.0434199999999999E-2</v>
      </c>
      <c r="DYG3">
        <v>-1.2691300000000001E-2</v>
      </c>
      <c r="DYH3">
        <v>-1.4943E-2</v>
      </c>
      <c r="DYI3">
        <v>-1.6576799999999999E-2</v>
      </c>
      <c r="DYJ3">
        <v>-1.8029400000000001E-2</v>
      </c>
      <c r="DYK3">
        <v>-1.9086800000000001E-2</v>
      </c>
      <c r="DYL3">
        <v>-1.9886000000000001E-2</v>
      </c>
      <c r="DYM3">
        <v>-1.9728699999999998E-2</v>
      </c>
      <c r="DYN3">
        <v>-2.0187500000000001E-2</v>
      </c>
      <c r="DYO3">
        <v>-2.0701299999999999E-2</v>
      </c>
      <c r="DYP3">
        <v>-2.1521599999999998E-2</v>
      </c>
      <c r="DYQ3">
        <v>-2.17983E-2</v>
      </c>
      <c r="DYR3">
        <v>-2.11691E-2</v>
      </c>
      <c r="DYS3">
        <v>-2.0587500000000002E-2</v>
      </c>
      <c r="DYT3">
        <v>-1.9795699999999999E-2</v>
      </c>
      <c r="DYU3">
        <v>-1.9446600000000001E-2</v>
      </c>
      <c r="DYV3">
        <v>-1.8874200000000001E-2</v>
      </c>
      <c r="DYW3">
        <v>-1.8875599999999999E-2</v>
      </c>
      <c r="DYX3">
        <v>-1.8590700000000002E-2</v>
      </c>
      <c r="DYY3">
        <v>-1.7799599999999999E-2</v>
      </c>
      <c r="DYZ3">
        <v>-1.66064E-2</v>
      </c>
      <c r="DZA3">
        <v>-1.52953E-2</v>
      </c>
      <c r="DZB3">
        <v>-1.3336300000000001E-2</v>
      </c>
      <c r="DZC3">
        <v>-1.13995E-2</v>
      </c>
      <c r="DZD3">
        <v>-9.5828300000000005E-3</v>
      </c>
      <c r="DZE3">
        <v>-7.8965000000000007E-3</v>
      </c>
      <c r="DZF3">
        <v>-6.9447500000000004E-3</v>
      </c>
      <c r="DZG3">
        <v>-5.8463899999999999E-3</v>
      </c>
      <c r="DZH3">
        <v>-5.0150200000000002E-3</v>
      </c>
      <c r="DZI3">
        <v>-4.6160400000000001E-3</v>
      </c>
      <c r="DZJ3">
        <v>-4.3779700000000001E-3</v>
      </c>
      <c r="DZK3">
        <v>-4.4723200000000001E-3</v>
      </c>
      <c r="DZL3">
        <v>-4.5015100000000002E-3</v>
      </c>
      <c r="DZM3">
        <v>-4.4231000000000001E-3</v>
      </c>
      <c r="DZN3">
        <v>-4.2821100000000004E-3</v>
      </c>
      <c r="DZO3">
        <v>-3.52725E-3</v>
      </c>
      <c r="DZP3">
        <v>-3.1703600000000001E-3</v>
      </c>
      <c r="DZQ3">
        <v>-2.9915300000000001E-3</v>
      </c>
      <c r="DZR3">
        <v>-3.1636400000000001E-3</v>
      </c>
      <c r="DZS3">
        <v>-2.7347199999999999E-3</v>
      </c>
      <c r="DZT3">
        <v>-3.1700600000000002E-3</v>
      </c>
      <c r="DZU3">
        <v>-3.4995E-3</v>
      </c>
      <c r="DZV3">
        <v>-2.9598300000000001E-3</v>
      </c>
      <c r="DZW3">
        <v>-2.1021999999999998E-3</v>
      </c>
      <c r="DZX3">
        <v>-2.1065099999999998E-3</v>
      </c>
      <c r="DZY3">
        <v>-3.2687200000000001E-3</v>
      </c>
      <c r="DZZ3">
        <v>-3.9603399999999997E-3</v>
      </c>
      <c r="EAA3">
        <v>-4.2402000000000004E-3</v>
      </c>
      <c r="EAB3">
        <v>-4.6959599999999999E-3</v>
      </c>
      <c r="EAC3">
        <v>-4.6424600000000002E-3</v>
      </c>
      <c r="EAD3">
        <v>-3.7045899999999998E-3</v>
      </c>
      <c r="EAE3">
        <v>-1.8115099999999999E-3</v>
      </c>
      <c r="EAF3">
        <v>-5.0953900000000004E-4</v>
      </c>
      <c r="EAG3">
        <v>6.8324800000000002E-4</v>
      </c>
      <c r="EAH3">
        <v>2.0337699999999998E-3</v>
      </c>
      <c r="EAI3">
        <v>3.7883000000000001E-3</v>
      </c>
      <c r="EAJ3">
        <v>5.25459E-3</v>
      </c>
      <c r="EAK3">
        <v>7.1472300000000001E-3</v>
      </c>
      <c r="EAL3">
        <v>9.7432400000000002E-3</v>
      </c>
      <c r="EAM3">
        <v>1.2413E-2</v>
      </c>
      <c r="EAN3">
        <v>1.51355E-2</v>
      </c>
      <c r="EAO3">
        <v>1.7614999999999999E-2</v>
      </c>
      <c r="EAP3">
        <v>2.0338100000000001E-2</v>
      </c>
      <c r="EAQ3">
        <v>2.2818700000000001E-2</v>
      </c>
      <c r="EAR3">
        <v>2.5834800000000002E-2</v>
      </c>
      <c r="EAS3">
        <v>2.8885899999999999E-2</v>
      </c>
      <c r="EAT3">
        <v>3.1066799999999999E-2</v>
      </c>
      <c r="EAU3">
        <v>3.3574399999999997E-2</v>
      </c>
      <c r="EAV3">
        <v>3.6470200000000001E-2</v>
      </c>
      <c r="EAW3">
        <v>3.8575699999999997E-2</v>
      </c>
      <c r="EAX3">
        <v>4.0834000000000002E-2</v>
      </c>
      <c r="EAY3">
        <v>4.2522600000000001E-2</v>
      </c>
      <c r="EAZ3">
        <v>4.4419399999999998E-2</v>
      </c>
      <c r="EBA3">
        <v>4.6263899999999997E-2</v>
      </c>
      <c r="EBB3">
        <v>4.8182299999999997E-2</v>
      </c>
      <c r="EBC3">
        <v>5.0189999999999999E-2</v>
      </c>
      <c r="EBD3">
        <v>5.2576299999999999E-2</v>
      </c>
      <c r="EBE3">
        <v>5.5100499999999997E-2</v>
      </c>
      <c r="EBF3">
        <v>5.8041599999999999E-2</v>
      </c>
      <c r="EBG3">
        <v>6.0746000000000001E-2</v>
      </c>
      <c r="EBH3">
        <v>6.3257900000000006E-2</v>
      </c>
      <c r="EBI3">
        <v>6.6125699999999996E-2</v>
      </c>
      <c r="EBJ3">
        <v>6.8602099999999999E-2</v>
      </c>
      <c r="EBK3">
        <v>6.9958500000000007E-2</v>
      </c>
      <c r="EBL3">
        <v>6.9809899999999994E-2</v>
      </c>
      <c r="EBM3">
        <v>6.97266E-2</v>
      </c>
      <c r="EBN3">
        <v>6.99568E-2</v>
      </c>
      <c r="EBO3">
        <v>7.0699200000000004E-2</v>
      </c>
      <c r="EBP3">
        <v>7.1037699999999995E-2</v>
      </c>
      <c r="EBQ3">
        <v>7.1099700000000002E-2</v>
      </c>
      <c r="EBR3">
        <v>7.1129300000000006E-2</v>
      </c>
      <c r="EBS3">
        <v>7.2064000000000003E-2</v>
      </c>
      <c r="EBT3">
        <v>7.3147900000000002E-2</v>
      </c>
      <c r="EBU3">
        <v>7.4155399999999996E-2</v>
      </c>
      <c r="EBV3">
        <v>7.4403399999999995E-2</v>
      </c>
      <c r="EBW3">
        <v>7.3458200000000001E-2</v>
      </c>
      <c r="EBX3">
        <v>7.3651900000000006E-2</v>
      </c>
      <c r="EBY3">
        <v>7.3932800000000007E-2</v>
      </c>
      <c r="EBZ3">
        <v>7.5040399999999993E-2</v>
      </c>
      <c r="ECA3">
        <v>7.6408299999999998E-2</v>
      </c>
      <c r="ECB3">
        <v>7.7496200000000001E-2</v>
      </c>
      <c r="ECC3">
        <v>7.86052E-2</v>
      </c>
      <c r="ECD3">
        <v>7.9904100000000006E-2</v>
      </c>
      <c r="ECE3">
        <v>8.1168500000000005E-2</v>
      </c>
      <c r="ECF3">
        <v>8.1860299999999997E-2</v>
      </c>
      <c r="ECG3">
        <v>8.2676200000000005E-2</v>
      </c>
      <c r="ECH3">
        <v>8.3365700000000001E-2</v>
      </c>
      <c r="ECI3">
        <v>8.3399200000000007E-2</v>
      </c>
      <c r="ECJ3">
        <v>8.4019099999999999E-2</v>
      </c>
      <c r="ECK3">
        <v>8.4381600000000001E-2</v>
      </c>
      <c r="ECL3">
        <v>8.4645200000000004E-2</v>
      </c>
      <c r="ECM3">
        <v>8.4832199999999996E-2</v>
      </c>
      <c r="ECN3">
        <v>8.5597099999999995E-2</v>
      </c>
      <c r="ECO3">
        <v>8.5962300000000005E-2</v>
      </c>
      <c r="ECP3">
        <v>8.65171E-2</v>
      </c>
      <c r="ECQ3">
        <v>8.7536699999999995E-2</v>
      </c>
      <c r="ECR3">
        <v>8.9668999999999999E-2</v>
      </c>
      <c r="ECS3">
        <v>9.0904899999999997E-2</v>
      </c>
      <c r="ECT3">
        <v>9.0688199999999997E-2</v>
      </c>
      <c r="ECU3">
        <v>9.0619400000000003E-2</v>
      </c>
      <c r="ECV3">
        <v>9.0274199999999999E-2</v>
      </c>
      <c r="ECW3">
        <v>8.9625099999999999E-2</v>
      </c>
      <c r="ECX3">
        <v>8.8751399999999994E-2</v>
      </c>
      <c r="ECY3">
        <v>8.7267899999999995E-2</v>
      </c>
      <c r="ECZ3">
        <v>8.61822E-2</v>
      </c>
      <c r="EDA3">
        <v>8.6092500000000002E-2</v>
      </c>
      <c r="EDB3">
        <v>8.57406E-2</v>
      </c>
      <c r="EDC3">
        <v>8.4798499999999999E-2</v>
      </c>
      <c r="EDD3">
        <v>8.4733900000000001E-2</v>
      </c>
      <c r="EDE3">
        <v>8.3536799999999994E-2</v>
      </c>
      <c r="EDF3">
        <v>8.1882899999999995E-2</v>
      </c>
      <c r="EDG3">
        <v>8.0089099999999996E-2</v>
      </c>
      <c r="EDH3">
        <v>7.8735299999999994E-2</v>
      </c>
      <c r="EDI3">
        <v>7.8203499999999995E-2</v>
      </c>
      <c r="EDJ3">
        <v>7.7095300000000005E-2</v>
      </c>
      <c r="EDK3">
        <v>7.6155600000000004E-2</v>
      </c>
      <c r="EDL3">
        <v>7.38597E-2</v>
      </c>
      <c r="EDM3">
        <v>7.0834099999999997E-2</v>
      </c>
      <c r="EDN3">
        <v>6.8277900000000002E-2</v>
      </c>
      <c r="EDO3">
        <v>6.6049700000000003E-2</v>
      </c>
      <c r="EDP3">
        <v>6.3741599999999995E-2</v>
      </c>
      <c r="EDQ3">
        <v>6.1573999999999997E-2</v>
      </c>
      <c r="EDR3">
        <v>5.9362199999999997E-2</v>
      </c>
      <c r="EDS3">
        <v>5.6457899999999998E-2</v>
      </c>
      <c r="EDT3">
        <v>5.4046200000000003E-2</v>
      </c>
      <c r="EDU3">
        <v>5.1301600000000003E-2</v>
      </c>
      <c r="EDV3">
        <v>4.8043200000000001E-2</v>
      </c>
      <c r="EDW3">
        <v>4.4109700000000002E-2</v>
      </c>
      <c r="EDX3">
        <v>4.0363599999999999E-2</v>
      </c>
      <c r="EDY3">
        <v>3.64132E-2</v>
      </c>
      <c r="EDZ3">
        <v>3.2355299999999997E-2</v>
      </c>
      <c r="EEA3">
        <v>2.84155E-2</v>
      </c>
      <c r="EEB3">
        <v>2.5455100000000001E-2</v>
      </c>
      <c r="EEC3">
        <v>2.1752500000000001E-2</v>
      </c>
      <c r="EED3">
        <v>1.8686000000000001E-2</v>
      </c>
      <c r="EEE3">
        <v>1.6137599999999998E-2</v>
      </c>
      <c r="EEF3">
        <v>1.37775E-2</v>
      </c>
      <c r="EEG3">
        <v>1.16674E-2</v>
      </c>
      <c r="EEH3">
        <v>8.6583300000000005E-3</v>
      </c>
      <c r="EEI3">
        <v>5.2903999999999998E-3</v>
      </c>
      <c r="EEJ3">
        <v>2.0814499999999999E-3</v>
      </c>
      <c r="EEK3">
        <v>-5.6363699999999997E-4</v>
      </c>
      <c r="EEL3">
        <v>-3.5233299999999999E-3</v>
      </c>
      <c r="EEM3">
        <v>-6.3835200000000002E-3</v>
      </c>
      <c r="EEN3">
        <v>-8.5660900000000002E-3</v>
      </c>
      <c r="EEO3">
        <v>-1.1263E-2</v>
      </c>
      <c r="EEP3">
        <v>-1.3403699999999999E-2</v>
      </c>
      <c r="EEQ3">
        <v>-1.5834600000000001E-2</v>
      </c>
      <c r="EER3">
        <v>-1.75611E-2</v>
      </c>
      <c r="EES3">
        <v>-1.9182999999999999E-2</v>
      </c>
      <c r="EET3">
        <v>-2.0171000000000001E-2</v>
      </c>
      <c r="EEU3">
        <v>-2.1656999999999999E-2</v>
      </c>
      <c r="EEV3">
        <v>-2.3580400000000001E-2</v>
      </c>
      <c r="EEW3">
        <v>-2.5775599999999999E-2</v>
      </c>
      <c r="EEX3">
        <v>-2.7815099999999999E-2</v>
      </c>
      <c r="EEY3">
        <v>-3.0145499999999999E-2</v>
      </c>
      <c r="EEZ3">
        <v>-3.2429199999999998E-2</v>
      </c>
      <c r="EFA3">
        <v>-3.4829600000000002E-2</v>
      </c>
      <c r="EFB3">
        <v>-3.7384599999999997E-2</v>
      </c>
      <c r="EFC3">
        <v>-3.9187199999999998E-2</v>
      </c>
      <c r="EFD3">
        <v>-4.1068899999999998E-2</v>
      </c>
      <c r="EFE3">
        <v>-4.3118299999999998E-2</v>
      </c>
      <c r="EFF3">
        <v>-4.4552399999999999E-2</v>
      </c>
      <c r="EFG3">
        <v>-4.5676099999999997E-2</v>
      </c>
      <c r="EFH3">
        <v>-4.6229800000000001E-2</v>
      </c>
      <c r="EFI3">
        <v>-4.6895600000000003E-2</v>
      </c>
      <c r="EFJ3">
        <v>-4.7356299999999997E-2</v>
      </c>
      <c r="EFK3">
        <v>-4.9220199999999999E-2</v>
      </c>
      <c r="EFL3">
        <v>-5.1093800000000002E-2</v>
      </c>
      <c r="EFM3">
        <v>-5.3449200000000002E-2</v>
      </c>
      <c r="EFN3">
        <v>-5.5569E-2</v>
      </c>
      <c r="EFO3">
        <v>-5.62005E-2</v>
      </c>
      <c r="EFP3">
        <v>-5.6636699999999998E-2</v>
      </c>
      <c r="EFQ3">
        <v>-5.8405199999999997E-2</v>
      </c>
      <c r="EFR3">
        <v>-6.0496399999999999E-2</v>
      </c>
      <c r="EFS3">
        <v>-6.2370700000000001E-2</v>
      </c>
      <c r="EFT3">
        <v>-6.39372E-2</v>
      </c>
      <c r="EFU3">
        <v>-6.4128599999999994E-2</v>
      </c>
      <c r="EFV3">
        <v>-6.4913799999999994E-2</v>
      </c>
      <c r="EFW3">
        <v>-6.5498700000000007E-2</v>
      </c>
      <c r="EFX3">
        <v>-6.5538600000000002E-2</v>
      </c>
      <c r="EFY3">
        <v>-6.4834299999999997E-2</v>
      </c>
      <c r="EFZ3">
        <v>-6.3950300000000002E-2</v>
      </c>
      <c r="EGA3">
        <v>-6.2766299999999997E-2</v>
      </c>
      <c r="EGB3">
        <v>-6.3084399999999999E-2</v>
      </c>
      <c r="EGC3">
        <v>-6.3033900000000004E-2</v>
      </c>
      <c r="EGD3">
        <v>-6.3077099999999997E-2</v>
      </c>
      <c r="EGE3">
        <v>-6.3526200000000005E-2</v>
      </c>
      <c r="EGF3">
        <v>-6.34628E-2</v>
      </c>
      <c r="EGG3">
        <v>-6.2742699999999998E-2</v>
      </c>
      <c r="EGH3">
        <v>-6.3058400000000001E-2</v>
      </c>
      <c r="EGI3">
        <v>-6.3824500000000006E-2</v>
      </c>
      <c r="EGJ3">
        <v>-6.3699500000000006E-2</v>
      </c>
      <c r="EGK3">
        <v>-6.3011499999999998E-2</v>
      </c>
      <c r="EGL3">
        <v>-6.18591E-2</v>
      </c>
      <c r="EGM3">
        <v>-6.0167199999999997E-2</v>
      </c>
      <c r="EGN3">
        <v>-5.88085E-2</v>
      </c>
      <c r="EGO3">
        <v>-5.8164199999999999E-2</v>
      </c>
      <c r="EGP3">
        <v>-5.7766600000000001E-2</v>
      </c>
      <c r="EGQ3">
        <v>-5.9002499999999999E-2</v>
      </c>
      <c r="EGR3">
        <v>-6.1322500000000002E-2</v>
      </c>
      <c r="EGS3">
        <v>-6.1605E-2</v>
      </c>
      <c r="EGT3">
        <v>-6.1376600000000003E-2</v>
      </c>
      <c r="EGU3">
        <v>-6.1495399999999999E-2</v>
      </c>
      <c r="EGV3">
        <v>-6.1661599999999997E-2</v>
      </c>
      <c r="EGW3">
        <v>-6.1473E-2</v>
      </c>
      <c r="EGX3">
        <v>-6.1016500000000001E-2</v>
      </c>
      <c r="EGY3">
        <v>-6.0406000000000001E-2</v>
      </c>
      <c r="EGZ3">
        <v>-6.0268200000000001E-2</v>
      </c>
      <c r="EHA3">
        <v>-5.9389999999999998E-2</v>
      </c>
      <c r="EHB3">
        <v>-5.8765400000000002E-2</v>
      </c>
      <c r="EHC3">
        <v>-5.8671899999999999E-2</v>
      </c>
      <c r="EHD3">
        <v>-5.8648499999999999E-2</v>
      </c>
      <c r="EHE3">
        <v>-5.88336E-2</v>
      </c>
      <c r="EHF3">
        <v>-5.8603099999999998E-2</v>
      </c>
      <c r="EHG3">
        <v>-5.8957099999999998E-2</v>
      </c>
      <c r="EHH3">
        <v>-5.9604799999999999E-2</v>
      </c>
      <c r="EHI3">
        <v>-5.9603200000000002E-2</v>
      </c>
      <c r="EHJ3">
        <v>-5.9800600000000002E-2</v>
      </c>
      <c r="EHK3">
        <v>-5.9977900000000001E-2</v>
      </c>
      <c r="EHL3">
        <v>-5.9827600000000002E-2</v>
      </c>
      <c r="EHM3">
        <v>-5.9536800000000001E-2</v>
      </c>
      <c r="EHN3">
        <v>-5.8999900000000001E-2</v>
      </c>
      <c r="EHO3">
        <v>-5.8693299999999997E-2</v>
      </c>
      <c r="EHP3">
        <v>-5.8514799999999999E-2</v>
      </c>
      <c r="EHQ3">
        <v>-5.81898E-2</v>
      </c>
      <c r="EHR3">
        <v>-5.8440100000000002E-2</v>
      </c>
      <c r="EHS3">
        <v>-5.8636399999999998E-2</v>
      </c>
      <c r="EHT3">
        <v>-5.8761399999999998E-2</v>
      </c>
      <c r="EHU3">
        <v>-5.8840700000000003E-2</v>
      </c>
      <c r="EHV3">
        <v>-5.8388299999999997E-2</v>
      </c>
      <c r="EHW3">
        <v>-5.90129E-2</v>
      </c>
      <c r="EHX3">
        <v>-6.0140300000000001E-2</v>
      </c>
      <c r="EHY3">
        <v>-6.1147600000000003E-2</v>
      </c>
      <c r="EHZ3">
        <v>-6.2226099999999999E-2</v>
      </c>
      <c r="EIA3">
        <v>-6.2954800000000005E-2</v>
      </c>
      <c r="EIB3">
        <v>-6.3721799999999995E-2</v>
      </c>
      <c r="EIC3">
        <v>-6.3902899999999999E-2</v>
      </c>
      <c r="EID3">
        <v>-6.3577300000000003E-2</v>
      </c>
      <c r="EIE3">
        <v>-6.3303300000000007E-2</v>
      </c>
      <c r="EIF3">
        <v>-6.3131099999999996E-2</v>
      </c>
      <c r="EIG3">
        <v>-6.3067799999999993E-2</v>
      </c>
      <c r="EIH3">
        <v>-6.3613199999999995E-2</v>
      </c>
      <c r="EII3">
        <v>-6.4893699999999999E-2</v>
      </c>
      <c r="EIJ3">
        <v>-6.5694600000000006E-2</v>
      </c>
      <c r="EIK3">
        <v>-6.6440399999999997E-2</v>
      </c>
      <c r="EIL3">
        <v>-6.6862699999999997E-2</v>
      </c>
      <c r="EIM3">
        <v>-6.6895999999999997E-2</v>
      </c>
      <c r="EIN3">
        <v>-6.6805100000000006E-2</v>
      </c>
      <c r="EIO3">
        <v>-6.6759600000000002E-2</v>
      </c>
      <c r="EIP3">
        <v>-6.5763100000000005E-2</v>
      </c>
      <c r="EIQ3">
        <v>-6.4570500000000003E-2</v>
      </c>
      <c r="EIR3">
        <v>-6.34932E-2</v>
      </c>
      <c r="EIS3">
        <v>-6.25116E-2</v>
      </c>
      <c r="EIT3">
        <v>-6.1332299999999999E-2</v>
      </c>
      <c r="EIU3">
        <v>-6.0475099999999997E-2</v>
      </c>
      <c r="EIV3">
        <v>-6.0159400000000002E-2</v>
      </c>
      <c r="EIW3">
        <v>-6.0781200000000001E-2</v>
      </c>
      <c r="EIX3">
        <v>-6.0821800000000002E-2</v>
      </c>
      <c r="EIY3">
        <v>-5.9324399999999999E-2</v>
      </c>
      <c r="EIZ3">
        <v>-5.84012E-2</v>
      </c>
      <c r="EJA3">
        <v>-5.7670600000000002E-2</v>
      </c>
      <c r="EJB3">
        <v>-5.76739E-2</v>
      </c>
      <c r="EJC3">
        <v>-5.7150100000000002E-2</v>
      </c>
      <c r="EJD3">
        <v>-5.6904400000000001E-2</v>
      </c>
      <c r="EJE3">
        <v>-5.6816100000000001E-2</v>
      </c>
      <c r="EJF3">
        <v>-5.6583599999999998E-2</v>
      </c>
      <c r="EJG3">
        <v>-5.79391E-2</v>
      </c>
      <c r="EJH3">
        <v>-5.8696400000000003E-2</v>
      </c>
      <c r="EJI3">
        <v>-5.9188600000000001E-2</v>
      </c>
      <c r="EJJ3">
        <v>-6.0218399999999998E-2</v>
      </c>
      <c r="EJK3">
        <v>-6.16115E-2</v>
      </c>
      <c r="EJL3">
        <v>-6.15869E-2</v>
      </c>
      <c r="EJM3">
        <v>-6.2472199999999999E-2</v>
      </c>
      <c r="EJN3">
        <v>-6.2227499999999998E-2</v>
      </c>
      <c r="EJO3">
        <v>-6.13707E-2</v>
      </c>
      <c r="EJP3">
        <v>-6.0358200000000001E-2</v>
      </c>
      <c r="EJQ3">
        <v>-5.9605400000000003E-2</v>
      </c>
      <c r="EJR3">
        <v>-5.8436399999999999E-2</v>
      </c>
      <c r="EJS3">
        <v>-5.7122600000000003E-2</v>
      </c>
      <c r="EJT3">
        <v>-5.49107E-2</v>
      </c>
      <c r="EJU3">
        <v>-5.4288999999999997E-2</v>
      </c>
      <c r="EJV3">
        <v>-5.3614500000000002E-2</v>
      </c>
      <c r="EJW3">
        <v>-5.2303500000000003E-2</v>
      </c>
      <c r="EJX3">
        <v>-5.1408200000000001E-2</v>
      </c>
      <c r="EJY3">
        <v>-5.0968899999999998E-2</v>
      </c>
      <c r="EJZ3">
        <v>-4.9986299999999997E-2</v>
      </c>
      <c r="EKA3">
        <v>-4.8838100000000002E-2</v>
      </c>
      <c r="EKB3">
        <v>-4.7378700000000003E-2</v>
      </c>
      <c r="EKC3">
        <v>-4.5840199999999998E-2</v>
      </c>
      <c r="EKD3">
        <v>-4.3867000000000003E-2</v>
      </c>
      <c r="EKE3">
        <v>-4.1840799999999997E-2</v>
      </c>
      <c r="EKF3">
        <v>-3.9123999999999999E-2</v>
      </c>
      <c r="EKG3">
        <v>-3.6635899999999999E-2</v>
      </c>
      <c r="EKH3">
        <v>-3.5213899999999999E-2</v>
      </c>
      <c r="EKI3">
        <v>-3.3897700000000003E-2</v>
      </c>
      <c r="EKJ3">
        <v>-3.3052699999999997E-2</v>
      </c>
      <c r="EKK3">
        <v>-3.3092900000000001E-2</v>
      </c>
      <c r="EKL3">
        <v>-3.3527599999999998E-2</v>
      </c>
      <c r="EKM3">
        <v>-3.3805000000000002E-2</v>
      </c>
      <c r="EKN3">
        <v>-3.3397200000000002E-2</v>
      </c>
      <c r="EKO3">
        <v>-3.2516799999999998E-2</v>
      </c>
      <c r="EKP3">
        <v>-3.06238E-2</v>
      </c>
      <c r="EKQ3">
        <v>-2.8600299999999999E-2</v>
      </c>
      <c r="EKR3">
        <v>-2.6566599999999999E-2</v>
      </c>
      <c r="EKS3">
        <v>-2.4860299999999998E-2</v>
      </c>
      <c r="EKT3">
        <v>-2.31103E-2</v>
      </c>
      <c r="EKU3">
        <v>-2.09839E-2</v>
      </c>
      <c r="EKV3">
        <v>-1.9503900000000001E-2</v>
      </c>
      <c r="EKW3">
        <v>-1.7768800000000001E-2</v>
      </c>
      <c r="EKX3">
        <v>-1.58885E-2</v>
      </c>
      <c r="EKY3">
        <v>-1.45454E-2</v>
      </c>
      <c r="EKZ3">
        <v>-1.38443E-2</v>
      </c>
      <c r="ELA3">
        <v>-1.3895299999999999E-2</v>
      </c>
      <c r="ELB3">
        <v>-1.4773400000000001E-2</v>
      </c>
      <c r="ELC3">
        <v>-1.53715E-2</v>
      </c>
      <c r="ELD3">
        <v>-1.50358E-2</v>
      </c>
      <c r="ELE3">
        <v>-1.3823200000000001E-2</v>
      </c>
      <c r="ELF3">
        <v>-1.29155E-2</v>
      </c>
      <c r="ELG3">
        <v>-1.25834E-2</v>
      </c>
      <c r="ELH3">
        <v>-1.2283799999999999E-2</v>
      </c>
      <c r="ELI3">
        <v>-1.31377E-2</v>
      </c>
      <c r="ELJ3">
        <v>-1.35079E-2</v>
      </c>
      <c r="ELK3">
        <v>-1.3287E-2</v>
      </c>
      <c r="ELL3">
        <v>-1.31249E-2</v>
      </c>
      <c r="ELM3">
        <v>-1.36201E-2</v>
      </c>
      <c r="ELN3">
        <v>-1.38052E-2</v>
      </c>
      <c r="ELO3">
        <v>-1.3469099999999999E-2</v>
      </c>
      <c r="ELP3">
        <v>-1.3348499999999999E-2</v>
      </c>
      <c r="ELQ3">
        <v>-1.21907E-2</v>
      </c>
      <c r="ELR3">
        <v>-1.1100499999999999E-2</v>
      </c>
      <c r="ELS3">
        <v>-1.10942E-2</v>
      </c>
      <c r="ELT3">
        <v>-1.10247E-2</v>
      </c>
      <c r="ELU3">
        <v>-1.15721E-2</v>
      </c>
      <c r="ELV3">
        <v>-1.21932E-2</v>
      </c>
      <c r="ELW3">
        <v>-1.3170599999999999E-2</v>
      </c>
      <c r="ELX3">
        <v>-1.3413700000000001E-2</v>
      </c>
      <c r="ELY3">
        <v>-1.3540399999999999E-2</v>
      </c>
      <c r="ELZ3">
        <v>-1.3712800000000001E-2</v>
      </c>
      <c r="EMA3">
        <v>-1.5018399999999999E-2</v>
      </c>
      <c r="EMB3">
        <v>-1.59212E-2</v>
      </c>
      <c r="EMC3">
        <v>-1.6502099999999999E-2</v>
      </c>
      <c r="EMD3">
        <v>-1.78385E-2</v>
      </c>
      <c r="EME3">
        <v>-1.8573800000000001E-2</v>
      </c>
      <c r="EMF3">
        <v>-1.9484000000000001E-2</v>
      </c>
      <c r="EMG3">
        <v>-1.9638800000000001E-2</v>
      </c>
      <c r="EMH3">
        <v>-1.89059E-2</v>
      </c>
      <c r="EMI3">
        <v>-1.8087200000000001E-2</v>
      </c>
      <c r="EMJ3">
        <v>-1.6747100000000001E-2</v>
      </c>
      <c r="EMK3">
        <v>-1.5203299999999999E-2</v>
      </c>
      <c r="EML3">
        <v>-1.36131E-2</v>
      </c>
      <c r="EMM3">
        <v>-1.2955599999999999E-2</v>
      </c>
      <c r="EMN3">
        <v>-1.11044E-2</v>
      </c>
      <c r="EMO3">
        <v>-9.6767499999999996E-3</v>
      </c>
      <c r="EMP3">
        <v>-8.3216499999999999E-3</v>
      </c>
      <c r="EMQ3">
        <v>-6.4086200000000003E-3</v>
      </c>
      <c r="EMR3">
        <v>-5.5693000000000001E-3</v>
      </c>
      <c r="EMS3">
        <v>-4.2670499999999997E-3</v>
      </c>
      <c r="EMT3">
        <v>-3.0883099999999999E-3</v>
      </c>
      <c r="EMU3">
        <v>-1.3356100000000001E-3</v>
      </c>
      <c r="EMV3" s="1">
        <v>5.1814599999999997E-5</v>
      </c>
      <c r="EMW3">
        <v>6.3864300000000004E-4</v>
      </c>
      <c r="EMX3">
        <v>1.6205799999999999E-3</v>
      </c>
      <c r="EMY3">
        <v>2.1695400000000002E-3</v>
      </c>
      <c r="EMZ3">
        <v>2.5641599999999998E-3</v>
      </c>
      <c r="ENA3">
        <v>2.6422300000000002E-3</v>
      </c>
      <c r="ENB3">
        <v>3.2045200000000002E-3</v>
      </c>
      <c r="ENC3">
        <v>4.2247999999999999E-3</v>
      </c>
      <c r="END3">
        <v>4.5152500000000002E-3</v>
      </c>
      <c r="ENE3">
        <v>5.3731200000000003E-3</v>
      </c>
      <c r="ENF3">
        <v>6.8194600000000003E-3</v>
      </c>
      <c r="ENG3">
        <v>7.6225800000000003E-3</v>
      </c>
      <c r="ENH3">
        <v>9.1896500000000006E-3</v>
      </c>
      <c r="ENI3">
        <v>1.0964E-2</v>
      </c>
      <c r="ENJ3">
        <v>1.2566000000000001E-2</v>
      </c>
      <c r="ENK3">
        <v>1.46424E-2</v>
      </c>
      <c r="ENL3">
        <v>1.5853300000000001E-2</v>
      </c>
      <c r="ENM3">
        <v>1.69155E-2</v>
      </c>
      <c r="ENN3">
        <v>1.8139099999999998E-2</v>
      </c>
      <c r="ENO3">
        <v>1.9368E-2</v>
      </c>
      <c r="ENP3">
        <v>2.09663E-2</v>
      </c>
      <c r="ENQ3">
        <v>2.1725499999999998E-2</v>
      </c>
      <c r="ENR3">
        <v>2.1577800000000001E-2</v>
      </c>
      <c r="ENS3">
        <v>2.12585E-2</v>
      </c>
      <c r="ENT3">
        <v>2.2642900000000001E-2</v>
      </c>
      <c r="ENU3">
        <v>2.3682700000000001E-2</v>
      </c>
      <c r="ENV3">
        <v>2.4077899999999999E-2</v>
      </c>
      <c r="ENW3">
        <v>2.4329699999999999E-2</v>
      </c>
      <c r="ENX3">
        <v>2.4074100000000001E-2</v>
      </c>
      <c r="ENY3">
        <v>2.3290000000000002E-2</v>
      </c>
      <c r="ENZ3">
        <v>2.2089399999999999E-2</v>
      </c>
      <c r="EOA3">
        <v>2.11626E-2</v>
      </c>
      <c r="EOB3">
        <v>2.1189599999999999E-2</v>
      </c>
      <c r="EOC3">
        <v>2.1748900000000002E-2</v>
      </c>
      <c r="EOD3">
        <v>2.3153199999999999E-2</v>
      </c>
      <c r="EOE3">
        <v>2.3274599999999999E-2</v>
      </c>
      <c r="EOF3">
        <v>2.4183699999999999E-2</v>
      </c>
      <c r="EOG3">
        <v>2.5765300000000001E-2</v>
      </c>
      <c r="EOH3">
        <v>2.7253300000000001E-2</v>
      </c>
      <c r="EOI3">
        <v>2.8867500000000001E-2</v>
      </c>
      <c r="EOJ3">
        <v>2.96791E-2</v>
      </c>
      <c r="EOK3">
        <v>3.1124099999999998E-2</v>
      </c>
      <c r="EOL3">
        <v>3.2619000000000002E-2</v>
      </c>
      <c r="EOM3">
        <v>3.38578E-2</v>
      </c>
      <c r="EON3">
        <v>3.5062500000000003E-2</v>
      </c>
      <c r="EOO3">
        <v>3.6286400000000003E-2</v>
      </c>
      <c r="EOP3">
        <v>3.8245000000000001E-2</v>
      </c>
      <c r="EOQ3">
        <v>4.0479599999999998E-2</v>
      </c>
      <c r="EOR3">
        <v>4.1360099999999997E-2</v>
      </c>
      <c r="EOS3">
        <v>4.22009E-2</v>
      </c>
      <c r="EOT3">
        <v>4.2747100000000003E-2</v>
      </c>
      <c r="EOU3">
        <v>4.3499200000000002E-2</v>
      </c>
      <c r="EOV3">
        <v>4.6055400000000003E-2</v>
      </c>
      <c r="EOW3">
        <v>4.8451899999999999E-2</v>
      </c>
      <c r="EOX3">
        <v>5.01886E-2</v>
      </c>
      <c r="EOY3">
        <v>5.0819599999999999E-2</v>
      </c>
      <c r="EOZ3">
        <v>5.0353599999999998E-2</v>
      </c>
      <c r="EPA3">
        <v>0.05</v>
      </c>
      <c r="EPB3">
        <v>4.9773900000000003E-2</v>
      </c>
      <c r="EPC3">
        <v>4.8609300000000001E-2</v>
      </c>
      <c r="EPD3">
        <v>4.8260900000000002E-2</v>
      </c>
      <c r="EPE3">
        <v>4.8025100000000001E-2</v>
      </c>
      <c r="EPF3">
        <v>4.7628400000000001E-2</v>
      </c>
      <c r="EPG3">
        <v>4.6385599999999999E-2</v>
      </c>
      <c r="EPH3">
        <v>4.65618E-2</v>
      </c>
      <c r="EPI3">
        <v>4.6717799999999997E-2</v>
      </c>
      <c r="EPJ3">
        <v>4.64047E-2</v>
      </c>
      <c r="EPK3">
        <v>4.6057899999999999E-2</v>
      </c>
      <c r="EPL3">
        <v>4.5767200000000001E-2</v>
      </c>
      <c r="EPM3">
        <v>4.5405300000000003E-2</v>
      </c>
      <c r="EPN3">
        <v>4.6064399999999998E-2</v>
      </c>
      <c r="EPO3">
        <v>4.5922400000000002E-2</v>
      </c>
      <c r="EPP3">
        <v>4.6020400000000003E-2</v>
      </c>
      <c r="EPQ3">
        <v>4.66337E-2</v>
      </c>
      <c r="EPR3">
        <v>4.6946300000000003E-2</v>
      </c>
      <c r="EPS3">
        <v>4.6281999999999997E-2</v>
      </c>
      <c r="EPT3">
        <v>4.5337000000000002E-2</v>
      </c>
      <c r="EPU3">
        <v>4.4634699999999999E-2</v>
      </c>
      <c r="EPV3">
        <v>4.4043800000000001E-2</v>
      </c>
      <c r="EPW3">
        <v>4.3401599999999999E-2</v>
      </c>
      <c r="EPX3">
        <v>4.27125E-2</v>
      </c>
      <c r="EPY3">
        <v>4.3427599999999997E-2</v>
      </c>
      <c r="EPZ3">
        <v>4.46632E-2</v>
      </c>
      <c r="EQA3">
        <v>4.5647600000000003E-2</v>
      </c>
      <c r="EQB3">
        <v>4.5952100000000003E-2</v>
      </c>
      <c r="EQC3">
        <v>4.7172400000000003E-2</v>
      </c>
      <c r="EQD3">
        <v>4.8806099999999998E-2</v>
      </c>
      <c r="EQE3">
        <v>4.9096399999999998E-2</v>
      </c>
      <c r="EQF3">
        <v>4.9808100000000001E-2</v>
      </c>
      <c r="EQG3">
        <v>5.0707200000000001E-2</v>
      </c>
      <c r="EQH3">
        <v>5.3443600000000001E-2</v>
      </c>
      <c r="EQI3">
        <v>5.6340099999999997E-2</v>
      </c>
      <c r="EQJ3">
        <v>5.8963099999999997E-2</v>
      </c>
      <c r="EQK3">
        <v>6.0264699999999997E-2</v>
      </c>
      <c r="EQL3">
        <v>6.1637999999999998E-2</v>
      </c>
      <c r="EQM3">
        <v>6.3166700000000006E-2</v>
      </c>
      <c r="EQN3">
        <v>6.4282400000000003E-2</v>
      </c>
      <c r="EQO3">
        <v>6.4972100000000005E-2</v>
      </c>
      <c r="EQP3">
        <v>6.4415200000000006E-2</v>
      </c>
      <c r="EQQ3">
        <v>6.34348E-2</v>
      </c>
      <c r="EQR3">
        <v>6.2515000000000001E-2</v>
      </c>
      <c r="EQS3">
        <v>6.24655E-2</v>
      </c>
      <c r="EQT3">
        <v>6.3101000000000004E-2</v>
      </c>
      <c r="EQU3">
        <v>6.3133499999999995E-2</v>
      </c>
      <c r="EQV3">
        <v>6.1801099999999998E-2</v>
      </c>
      <c r="EQW3">
        <v>5.9279699999999998E-2</v>
      </c>
      <c r="EQX3">
        <v>5.7267199999999997E-2</v>
      </c>
      <c r="EQY3">
        <v>5.5811300000000001E-2</v>
      </c>
      <c r="EQZ3">
        <v>5.33094E-2</v>
      </c>
      <c r="ERA3">
        <v>5.1027500000000003E-2</v>
      </c>
      <c r="ERB3">
        <v>4.9725499999999999E-2</v>
      </c>
      <c r="ERC3">
        <v>4.9419699999999997E-2</v>
      </c>
      <c r="ERD3">
        <v>4.9783800000000003E-2</v>
      </c>
      <c r="ERE3">
        <v>4.9804300000000003E-2</v>
      </c>
      <c r="ERF3">
        <v>5.0630099999999997E-2</v>
      </c>
      <c r="ERG3">
        <v>5.1492999999999997E-2</v>
      </c>
      <c r="ERH3">
        <v>5.27906E-2</v>
      </c>
      <c r="ERI3">
        <v>5.4089199999999997E-2</v>
      </c>
      <c r="ERJ3">
        <v>5.4677799999999999E-2</v>
      </c>
      <c r="ERK3">
        <v>5.5237599999999998E-2</v>
      </c>
      <c r="ERL3">
        <v>5.5056599999999997E-2</v>
      </c>
      <c r="ERM3">
        <v>5.4203399999999999E-2</v>
      </c>
      <c r="ERN3">
        <v>5.30949E-2</v>
      </c>
      <c r="ERO3">
        <v>5.2223899999999997E-2</v>
      </c>
      <c r="ERP3">
        <v>5.1667400000000002E-2</v>
      </c>
      <c r="ERQ3">
        <v>5.0615300000000002E-2</v>
      </c>
      <c r="ERR3">
        <v>5.0289800000000003E-2</v>
      </c>
      <c r="ERS3">
        <v>4.9905100000000001E-2</v>
      </c>
      <c r="ERT3">
        <v>4.9214300000000002E-2</v>
      </c>
      <c r="ERU3">
        <v>4.9136399999999997E-2</v>
      </c>
      <c r="ERV3">
        <v>4.87111E-2</v>
      </c>
      <c r="ERW3">
        <v>4.75767E-2</v>
      </c>
      <c r="ERX3">
        <v>4.6934799999999999E-2</v>
      </c>
      <c r="ERY3">
        <v>4.5586300000000003E-2</v>
      </c>
      <c r="ERZ3">
        <v>4.3819499999999997E-2</v>
      </c>
      <c r="ESA3">
        <v>4.3021200000000002E-2</v>
      </c>
      <c r="ESB3">
        <v>4.2573699999999999E-2</v>
      </c>
      <c r="ESC3">
        <v>4.1664699999999999E-2</v>
      </c>
      <c r="ESD3">
        <v>4.07094E-2</v>
      </c>
      <c r="ESE3">
        <v>4.0442600000000002E-2</v>
      </c>
      <c r="ESF3">
        <v>4.0408699999999999E-2</v>
      </c>
      <c r="ESG3">
        <v>3.9919299999999998E-2</v>
      </c>
      <c r="ESH3">
        <v>3.8517799999999998E-2</v>
      </c>
      <c r="ESI3">
        <v>3.6826699999999997E-2</v>
      </c>
      <c r="ESJ3">
        <v>3.5942799999999997E-2</v>
      </c>
      <c r="ESK3">
        <v>3.5032399999999998E-2</v>
      </c>
      <c r="ESL3">
        <v>3.3636600000000003E-2</v>
      </c>
      <c r="ESM3">
        <v>3.1846699999999999E-2</v>
      </c>
      <c r="ESN3">
        <v>2.9810699999999999E-2</v>
      </c>
      <c r="ESO3">
        <v>2.85042E-2</v>
      </c>
      <c r="ESP3">
        <v>2.72517E-2</v>
      </c>
      <c r="ESQ3">
        <v>2.5343500000000001E-2</v>
      </c>
      <c r="ESR3">
        <v>2.3623499999999999E-2</v>
      </c>
      <c r="ESS3">
        <v>2.2491799999999999E-2</v>
      </c>
      <c r="EST3">
        <v>2.2223699999999999E-2</v>
      </c>
      <c r="ESU3">
        <v>2.29789E-2</v>
      </c>
      <c r="ESV3">
        <v>2.3651800000000001E-2</v>
      </c>
      <c r="ESW3">
        <v>2.46918E-2</v>
      </c>
      <c r="ESX3">
        <v>2.43121E-2</v>
      </c>
      <c r="ESY3">
        <v>2.4775200000000001E-2</v>
      </c>
      <c r="ESZ3">
        <v>2.6473E-2</v>
      </c>
      <c r="ETA3">
        <v>2.7640600000000001E-2</v>
      </c>
      <c r="ETB3">
        <v>2.8524000000000001E-2</v>
      </c>
      <c r="ETC3">
        <v>2.82286E-2</v>
      </c>
      <c r="ETD3">
        <v>2.7521299999999999E-2</v>
      </c>
      <c r="ETE3">
        <v>2.7353800000000001E-2</v>
      </c>
      <c r="ETF3">
        <v>2.8941000000000001E-2</v>
      </c>
      <c r="ETG3">
        <v>2.9895600000000001E-2</v>
      </c>
      <c r="ETH3">
        <v>3.1955900000000002E-2</v>
      </c>
      <c r="ETI3">
        <v>3.40909E-2</v>
      </c>
      <c r="ETJ3">
        <v>3.65621E-2</v>
      </c>
      <c r="ETK3">
        <v>3.7957400000000002E-2</v>
      </c>
      <c r="ETL3">
        <v>3.8351999999999997E-2</v>
      </c>
      <c r="ETM3">
        <v>3.8293300000000002E-2</v>
      </c>
      <c r="ETN3">
        <v>3.7148E-2</v>
      </c>
      <c r="ETO3">
        <v>3.59815E-2</v>
      </c>
      <c r="ETP3">
        <v>3.4862600000000001E-2</v>
      </c>
      <c r="ETQ3">
        <v>3.4073300000000001E-2</v>
      </c>
      <c r="ETR3">
        <v>3.3506599999999997E-2</v>
      </c>
      <c r="ETS3">
        <v>3.2071099999999998E-2</v>
      </c>
      <c r="ETT3">
        <v>2.9793300000000002E-2</v>
      </c>
      <c r="ETU3">
        <v>2.7763800000000002E-2</v>
      </c>
      <c r="ETV3">
        <v>2.6347300000000001E-2</v>
      </c>
      <c r="ETW3">
        <v>2.33628E-2</v>
      </c>
      <c r="ETX3">
        <v>2.0548E-2</v>
      </c>
      <c r="ETY3">
        <v>1.8335000000000001E-2</v>
      </c>
      <c r="ETZ3">
        <v>1.6014799999999999E-2</v>
      </c>
      <c r="EUA3">
        <v>1.32979E-2</v>
      </c>
      <c r="EUB3">
        <v>1.0425800000000001E-2</v>
      </c>
      <c r="EUC3">
        <v>9.5250200000000004E-3</v>
      </c>
      <c r="EUD3">
        <v>8.8848799999999995E-3</v>
      </c>
      <c r="EUE3">
        <v>8.1876299999999996E-3</v>
      </c>
      <c r="EUF3">
        <v>6.9071699999999998E-3</v>
      </c>
      <c r="EUG3">
        <v>6.0127799999999997E-3</v>
      </c>
      <c r="EUH3">
        <v>5.3065600000000001E-3</v>
      </c>
      <c r="EUI3">
        <v>4.9905599999999998E-3</v>
      </c>
      <c r="EUJ3">
        <v>4.5739200000000004E-3</v>
      </c>
      <c r="EUK3">
        <v>4.1096400000000003E-3</v>
      </c>
      <c r="EUL3">
        <v>3.7661000000000001E-3</v>
      </c>
      <c r="EUM3">
        <v>3.1668199999999999E-3</v>
      </c>
      <c r="EUN3">
        <v>1.58515E-3</v>
      </c>
      <c r="EUO3">
        <v>-1.1882100000000001E-3</v>
      </c>
      <c r="EUP3">
        <v>-3.6821699999999998E-3</v>
      </c>
      <c r="EUQ3">
        <v>-6.23151E-3</v>
      </c>
      <c r="EUR3">
        <v>-8.7757100000000008E-3</v>
      </c>
      <c r="EUS3">
        <v>-1.10884E-2</v>
      </c>
      <c r="EUT3">
        <v>-1.3249500000000001E-2</v>
      </c>
      <c r="EUU3">
        <v>-1.5055600000000001E-2</v>
      </c>
      <c r="EUV3">
        <v>-1.7036099999999998E-2</v>
      </c>
      <c r="EUW3">
        <v>-1.8708300000000001E-2</v>
      </c>
      <c r="EUX3">
        <v>-2.06374E-2</v>
      </c>
      <c r="EUY3">
        <v>-2.31249E-2</v>
      </c>
      <c r="EUZ3">
        <v>-2.52917E-2</v>
      </c>
      <c r="EVA3">
        <v>-2.70256E-2</v>
      </c>
      <c r="EVB3">
        <v>-2.8710800000000002E-2</v>
      </c>
      <c r="EVC3">
        <v>-3.0413599999999999E-2</v>
      </c>
      <c r="EVD3">
        <v>-3.2953999999999997E-2</v>
      </c>
      <c r="EVE3">
        <v>-3.6115700000000001E-2</v>
      </c>
      <c r="EVF3">
        <v>-3.9162299999999997E-2</v>
      </c>
      <c r="EVG3">
        <v>-4.1550299999999998E-2</v>
      </c>
      <c r="EVH3">
        <v>-4.4218199999999999E-2</v>
      </c>
      <c r="EVI3">
        <v>-4.76911E-2</v>
      </c>
      <c r="EVJ3">
        <v>-5.0592199999999997E-2</v>
      </c>
      <c r="EVK3">
        <v>-5.2574099999999999E-2</v>
      </c>
      <c r="EVL3">
        <v>-5.3830700000000002E-2</v>
      </c>
      <c r="EVM3">
        <v>-5.4776499999999999E-2</v>
      </c>
      <c r="EVN3">
        <v>-5.5045999999999998E-2</v>
      </c>
      <c r="EVO3">
        <v>-5.4924599999999997E-2</v>
      </c>
      <c r="EVP3">
        <v>-5.54481E-2</v>
      </c>
      <c r="EVQ3">
        <v>-5.6212400000000003E-2</v>
      </c>
      <c r="EVR3">
        <v>-5.7409799999999997E-2</v>
      </c>
      <c r="EVS3">
        <v>-5.8103099999999998E-2</v>
      </c>
      <c r="EVT3">
        <v>-5.8356499999999999E-2</v>
      </c>
      <c r="EVU3">
        <v>-5.8727000000000001E-2</v>
      </c>
      <c r="EVV3">
        <v>-5.8316399999999997E-2</v>
      </c>
      <c r="EVW3">
        <v>-5.65026E-2</v>
      </c>
      <c r="EVX3">
        <v>-5.5232200000000002E-2</v>
      </c>
      <c r="EVY3">
        <v>-5.43767E-2</v>
      </c>
      <c r="EVZ3">
        <v>-5.4600900000000001E-2</v>
      </c>
      <c r="EWA3">
        <v>-5.4652600000000003E-2</v>
      </c>
      <c r="EWB3">
        <v>-5.4545900000000001E-2</v>
      </c>
      <c r="EWC3">
        <v>-5.4130499999999998E-2</v>
      </c>
      <c r="EWD3">
        <v>-5.3777499999999999E-2</v>
      </c>
      <c r="EWE3">
        <v>-5.3874699999999998E-2</v>
      </c>
      <c r="EWF3">
        <v>-5.4154599999999997E-2</v>
      </c>
      <c r="EWG3">
        <v>-5.4519600000000001E-2</v>
      </c>
      <c r="EWH3">
        <v>-5.4697599999999999E-2</v>
      </c>
      <c r="EWI3">
        <v>-5.5164900000000003E-2</v>
      </c>
      <c r="EWJ3">
        <v>-5.5676499999999997E-2</v>
      </c>
      <c r="EWK3">
        <v>-5.5974400000000001E-2</v>
      </c>
      <c r="EWL3">
        <v>-5.6952200000000001E-2</v>
      </c>
      <c r="EWM3">
        <v>-5.8102099999999997E-2</v>
      </c>
      <c r="EWN3">
        <v>-5.8952499999999998E-2</v>
      </c>
      <c r="EWO3">
        <v>-6.0694900000000003E-2</v>
      </c>
      <c r="EWP3">
        <v>-6.3062999999999994E-2</v>
      </c>
      <c r="EWQ3">
        <v>-6.5732299999999994E-2</v>
      </c>
      <c r="EWR3">
        <v>-6.7258100000000001E-2</v>
      </c>
      <c r="EWS3">
        <v>-6.8822999999999995E-2</v>
      </c>
      <c r="EWT3">
        <v>-7.08651E-2</v>
      </c>
      <c r="EWU3">
        <v>-7.2095199999999998E-2</v>
      </c>
      <c r="EWV3">
        <v>-7.2444499999999995E-2</v>
      </c>
      <c r="EWW3">
        <v>-7.3119199999999995E-2</v>
      </c>
      <c r="EWX3">
        <v>-7.3519000000000001E-2</v>
      </c>
      <c r="EWY3">
        <v>-7.3641700000000004E-2</v>
      </c>
      <c r="EWZ3">
        <v>-7.2884699999999997E-2</v>
      </c>
      <c r="EXA3">
        <v>-7.2674799999999998E-2</v>
      </c>
      <c r="EXB3">
        <v>-7.3114200000000004E-2</v>
      </c>
      <c r="EXC3">
        <v>-7.3612200000000003E-2</v>
      </c>
      <c r="EXD3">
        <v>-7.3533200000000007E-2</v>
      </c>
      <c r="EXE3">
        <v>-7.3665300000000003E-2</v>
      </c>
      <c r="EXF3">
        <v>-7.4826000000000004E-2</v>
      </c>
      <c r="EXG3">
        <v>-7.5582099999999999E-2</v>
      </c>
      <c r="EXH3">
        <v>-7.6723700000000006E-2</v>
      </c>
      <c r="EXI3">
        <v>-7.7099000000000001E-2</v>
      </c>
      <c r="EXJ3">
        <v>-7.8235600000000002E-2</v>
      </c>
      <c r="EXK3">
        <v>-7.9766500000000004E-2</v>
      </c>
      <c r="EXL3">
        <v>-8.1713099999999997E-2</v>
      </c>
      <c r="EXM3">
        <v>-8.3627000000000007E-2</v>
      </c>
      <c r="EXN3">
        <v>-8.5462899999999994E-2</v>
      </c>
      <c r="EXO3">
        <v>-8.7362800000000004E-2</v>
      </c>
      <c r="EXP3">
        <v>-8.9627399999999996E-2</v>
      </c>
      <c r="EXQ3">
        <v>-9.0815599999999996E-2</v>
      </c>
      <c r="EXR3">
        <v>-9.2207899999999995E-2</v>
      </c>
      <c r="EXS3">
        <v>-9.3806700000000007E-2</v>
      </c>
      <c r="EXT3">
        <v>-9.4780100000000006E-2</v>
      </c>
      <c r="EXU3">
        <v>-9.5282900000000004E-2</v>
      </c>
      <c r="EXV3">
        <v>-9.6169900000000003E-2</v>
      </c>
      <c r="EXW3">
        <v>-9.7022600000000001E-2</v>
      </c>
      <c r="EXX3">
        <v>-9.8338099999999998E-2</v>
      </c>
      <c r="EXY3">
        <v>-9.9099000000000007E-2</v>
      </c>
      <c r="EXZ3">
        <v>-0.100438</v>
      </c>
      <c r="EYA3">
        <v>-0.10130599999999999</v>
      </c>
      <c r="EYB3">
        <v>-0.102045</v>
      </c>
      <c r="EYC3">
        <v>-0.102259</v>
      </c>
      <c r="EYD3">
        <v>-0.101845</v>
      </c>
      <c r="EYE3">
        <v>-0.101562</v>
      </c>
      <c r="EYF3">
        <v>-0.101386</v>
      </c>
      <c r="EYG3">
        <v>-0.101462</v>
      </c>
      <c r="EYH3">
        <v>-0.101475</v>
      </c>
      <c r="EYI3">
        <v>-0.10187599999999999</v>
      </c>
      <c r="EYJ3">
        <v>-0.102423</v>
      </c>
      <c r="EYK3">
        <v>-0.102094</v>
      </c>
      <c r="EYL3">
        <v>-0.10084600000000001</v>
      </c>
      <c r="EYM3">
        <v>-9.9165199999999995E-2</v>
      </c>
      <c r="EYN3">
        <v>-9.7357200000000005E-2</v>
      </c>
      <c r="EYO3">
        <v>-9.6101199999999998E-2</v>
      </c>
      <c r="EYP3">
        <v>-9.6058099999999993E-2</v>
      </c>
      <c r="EYQ3">
        <v>-9.6229499999999996E-2</v>
      </c>
      <c r="EYR3">
        <v>-9.5680399999999999E-2</v>
      </c>
      <c r="EYS3">
        <v>-9.4562999999999994E-2</v>
      </c>
      <c r="EYT3">
        <v>-9.3045900000000001E-2</v>
      </c>
      <c r="EYU3">
        <v>-9.0970700000000002E-2</v>
      </c>
      <c r="EYV3">
        <v>-8.8941699999999999E-2</v>
      </c>
      <c r="EYW3">
        <v>-8.6905099999999999E-2</v>
      </c>
      <c r="EYX3">
        <v>-8.4977200000000003E-2</v>
      </c>
      <c r="EYY3">
        <v>-8.26157E-2</v>
      </c>
      <c r="EYZ3">
        <v>-8.06288E-2</v>
      </c>
      <c r="EZA3">
        <v>-7.9160999999999995E-2</v>
      </c>
      <c r="EZB3">
        <v>-7.7396400000000004E-2</v>
      </c>
      <c r="EZC3">
        <v>-7.5112200000000004E-2</v>
      </c>
      <c r="EZD3">
        <v>-7.3940599999999995E-2</v>
      </c>
      <c r="EZE3">
        <v>-7.2429199999999999E-2</v>
      </c>
      <c r="EZF3">
        <v>-7.0908600000000002E-2</v>
      </c>
      <c r="EZG3">
        <v>-6.8759299999999995E-2</v>
      </c>
      <c r="EZH3">
        <v>-6.7810099999999998E-2</v>
      </c>
      <c r="EZI3">
        <v>-6.7379999999999995E-2</v>
      </c>
      <c r="EZJ3">
        <v>-6.6610000000000003E-2</v>
      </c>
      <c r="EZK3">
        <v>-6.5079399999999996E-2</v>
      </c>
      <c r="EZL3">
        <v>-6.4055699999999993E-2</v>
      </c>
      <c r="EZM3">
        <v>-6.31636E-2</v>
      </c>
      <c r="EZN3">
        <v>-6.2840999999999994E-2</v>
      </c>
      <c r="EZO3">
        <v>-6.2826699999999999E-2</v>
      </c>
      <c r="EZP3">
        <v>-6.2170200000000002E-2</v>
      </c>
      <c r="EZQ3">
        <v>-6.1465400000000003E-2</v>
      </c>
      <c r="EZR3">
        <v>-6.0412800000000003E-2</v>
      </c>
      <c r="EZS3">
        <v>-5.8861499999999997E-2</v>
      </c>
      <c r="EZT3">
        <v>-5.6867599999999997E-2</v>
      </c>
      <c r="EZU3">
        <v>-5.49621E-2</v>
      </c>
      <c r="EZV3">
        <v>-5.33982E-2</v>
      </c>
      <c r="EZW3">
        <v>-5.2262599999999999E-2</v>
      </c>
      <c r="EZX3">
        <v>-5.1063200000000003E-2</v>
      </c>
      <c r="EZY3">
        <v>-5.0495199999999997E-2</v>
      </c>
      <c r="EZZ3">
        <v>-4.9859599999999997E-2</v>
      </c>
      <c r="FAA3">
        <v>-4.9303699999999999E-2</v>
      </c>
      <c r="FAB3">
        <v>-4.8760999999999999E-2</v>
      </c>
      <c r="FAC3">
        <v>-4.7779700000000001E-2</v>
      </c>
      <c r="FAD3">
        <v>-4.6561400000000003E-2</v>
      </c>
      <c r="FAE3">
        <v>-4.5465499999999999E-2</v>
      </c>
      <c r="FAF3">
        <v>-4.4345799999999998E-2</v>
      </c>
      <c r="FAG3">
        <v>-4.3003100000000002E-2</v>
      </c>
      <c r="FAH3">
        <v>-4.17352E-2</v>
      </c>
      <c r="FAI3">
        <v>-3.9991199999999998E-2</v>
      </c>
      <c r="FAJ3">
        <v>-3.9097300000000001E-2</v>
      </c>
      <c r="FAK3">
        <v>-3.80413E-2</v>
      </c>
      <c r="FAL3">
        <v>-3.6727200000000002E-2</v>
      </c>
      <c r="FAM3">
        <v>-3.5598600000000001E-2</v>
      </c>
      <c r="FAN3">
        <v>-3.35769E-2</v>
      </c>
      <c r="FAO3">
        <v>-3.1242200000000001E-2</v>
      </c>
      <c r="FAP3">
        <v>-2.9109900000000001E-2</v>
      </c>
      <c r="FAQ3">
        <v>-2.6619199999999999E-2</v>
      </c>
      <c r="FAR3">
        <v>-2.3968400000000001E-2</v>
      </c>
      <c r="FAS3">
        <v>-2.06345E-2</v>
      </c>
      <c r="FAT3">
        <v>-1.8384299999999999E-2</v>
      </c>
      <c r="FAU3">
        <v>-1.6260500000000001E-2</v>
      </c>
      <c r="FAV3">
        <v>-1.40836E-2</v>
      </c>
      <c r="FAW3">
        <v>-1.1550400000000001E-2</v>
      </c>
      <c r="FAX3">
        <v>-8.3633000000000006E-3</v>
      </c>
      <c r="FAY3">
        <v>-4.7291199999999999E-3</v>
      </c>
      <c r="FAZ3">
        <v>-1.0609300000000001E-3</v>
      </c>
      <c r="FBA3">
        <v>2.9882400000000001E-3</v>
      </c>
      <c r="FBB3">
        <v>6.9274499999999999E-3</v>
      </c>
      <c r="FBC3">
        <v>1.0008E-2</v>
      </c>
      <c r="FBD3">
        <v>1.1720100000000001E-2</v>
      </c>
      <c r="FBE3">
        <v>1.28398E-2</v>
      </c>
      <c r="FBF3">
        <v>1.4417299999999999E-2</v>
      </c>
      <c r="FBG3">
        <v>1.53838E-2</v>
      </c>
      <c r="FBH3">
        <v>1.72964E-2</v>
      </c>
      <c r="FBI3">
        <v>1.9471599999999999E-2</v>
      </c>
      <c r="FBJ3">
        <v>2.1830499999999999E-2</v>
      </c>
      <c r="FBK3">
        <v>2.42489E-2</v>
      </c>
      <c r="FBL3">
        <v>2.63527E-2</v>
      </c>
      <c r="FBM3">
        <v>2.8339699999999999E-2</v>
      </c>
      <c r="FBN3">
        <v>3.0084799999999998E-2</v>
      </c>
      <c r="FBO3">
        <v>3.1858499999999998E-2</v>
      </c>
      <c r="FBP3">
        <v>3.3293900000000001E-2</v>
      </c>
      <c r="FBQ3">
        <v>3.4687000000000003E-2</v>
      </c>
      <c r="FBR3">
        <v>3.6061599999999999E-2</v>
      </c>
      <c r="FBS3">
        <v>3.7557100000000003E-2</v>
      </c>
      <c r="FBT3">
        <v>3.9974599999999999E-2</v>
      </c>
      <c r="FBU3">
        <v>4.2923799999999998E-2</v>
      </c>
      <c r="FBV3">
        <v>4.6001100000000003E-2</v>
      </c>
      <c r="FBW3">
        <v>4.9348799999999998E-2</v>
      </c>
      <c r="FBX3">
        <v>5.2228700000000003E-2</v>
      </c>
      <c r="FBY3">
        <v>5.5240299999999999E-2</v>
      </c>
      <c r="FBZ3">
        <v>5.8036799999999999E-2</v>
      </c>
      <c r="FCA3">
        <v>6.0805699999999997E-2</v>
      </c>
      <c r="FCB3">
        <v>6.4004599999999995E-2</v>
      </c>
      <c r="FCC3">
        <v>6.8499500000000005E-2</v>
      </c>
      <c r="FCD3">
        <v>7.2593500000000005E-2</v>
      </c>
      <c r="FCE3">
        <v>7.5827800000000001E-2</v>
      </c>
      <c r="FCF3">
        <v>7.8600100000000006E-2</v>
      </c>
      <c r="FCG3">
        <v>8.1432400000000002E-2</v>
      </c>
      <c r="FCH3">
        <v>8.4779199999999999E-2</v>
      </c>
      <c r="FCI3">
        <v>8.8279399999999994E-2</v>
      </c>
      <c r="FCJ3">
        <v>9.11719E-2</v>
      </c>
      <c r="FCK3">
        <v>9.3892299999999998E-2</v>
      </c>
      <c r="FCL3">
        <v>9.6734500000000001E-2</v>
      </c>
      <c r="FCM3">
        <v>9.9197400000000005E-2</v>
      </c>
      <c r="FCN3">
        <v>0.100817</v>
      </c>
      <c r="FCO3">
        <v>0.10302699999999999</v>
      </c>
      <c r="FCP3">
        <v>0.105846</v>
      </c>
      <c r="FCQ3">
        <v>0.108191</v>
      </c>
      <c r="FCR3">
        <v>0.10995099999999999</v>
      </c>
      <c r="FCS3">
        <v>0.111818</v>
      </c>
      <c r="FCT3">
        <v>0.11333699999999999</v>
      </c>
      <c r="FCU3">
        <v>0.11483400000000001</v>
      </c>
      <c r="FCV3">
        <v>0.11648600000000001</v>
      </c>
      <c r="FCW3">
        <v>0.11762400000000001</v>
      </c>
      <c r="FCX3">
        <v>0.12030200000000001</v>
      </c>
      <c r="FCY3">
        <v>0.123006</v>
      </c>
      <c r="FCZ3">
        <v>0.124456</v>
      </c>
      <c r="FDA3">
        <v>0.12573300000000001</v>
      </c>
      <c r="FDB3">
        <v>0.126133</v>
      </c>
      <c r="FDC3">
        <v>0.12687200000000001</v>
      </c>
      <c r="FDD3">
        <v>0.128662</v>
      </c>
      <c r="FDE3">
        <v>0.12969800000000001</v>
      </c>
      <c r="FDF3">
        <v>0.130327</v>
      </c>
      <c r="FDG3">
        <v>0.13048100000000001</v>
      </c>
      <c r="FDH3">
        <v>0.12953500000000001</v>
      </c>
      <c r="FDI3">
        <v>0.129048</v>
      </c>
      <c r="FDJ3">
        <v>0.128194</v>
      </c>
      <c r="FDK3">
        <v>0.12715799999999999</v>
      </c>
      <c r="FDL3">
        <v>0.126441</v>
      </c>
      <c r="FDM3">
        <v>0.12486899999999999</v>
      </c>
      <c r="FDN3">
        <v>0.123734</v>
      </c>
      <c r="FDO3">
        <v>0.123159</v>
      </c>
      <c r="FDP3">
        <v>0.122029</v>
      </c>
      <c r="FDQ3">
        <v>0.11959400000000001</v>
      </c>
      <c r="FDR3">
        <v>0.118175</v>
      </c>
      <c r="FDS3">
        <v>0.117591</v>
      </c>
      <c r="FDT3">
        <v>0.11652</v>
      </c>
      <c r="FDU3">
        <v>0.114762</v>
      </c>
      <c r="FDV3">
        <v>0.112649</v>
      </c>
      <c r="FDW3">
        <v>0.11043699999999999</v>
      </c>
      <c r="FDX3">
        <v>0.108084</v>
      </c>
      <c r="FDY3">
        <v>0.105799</v>
      </c>
      <c r="FDZ3">
        <v>0.102217</v>
      </c>
      <c r="FEA3">
        <v>9.9433999999999995E-2</v>
      </c>
      <c r="FEB3">
        <v>9.6158800000000003E-2</v>
      </c>
      <c r="FEC3">
        <v>9.1705599999999998E-2</v>
      </c>
      <c r="FED3">
        <v>8.7063399999999999E-2</v>
      </c>
      <c r="FEE3">
        <v>8.2161600000000001E-2</v>
      </c>
      <c r="FEF3">
        <v>7.73673E-2</v>
      </c>
      <c r="FEG3">
        <v>7.3847999999999997E-2</v>
      </c>
      <c r="FEH3">
        <v>7.1611900000000006E-2</v>
      </c>
      <c r="FEI3">
        <v>6.9550600000000004E-2</v>
      </c>
      <c r="FEJ3">
        <v>6.7561700000000002E-2</v>
      </c>
      <c r="FEK3">
        <v>6.6502000000000006E-2</v>
      </c>
      <c r="FEL3">
        <v>6.5759300000000007E-2</v>
      </c>
      <c r="FEM3">
        <v>6.5767099999999995E-2</v>
      </c>
      <c r="FEN3">
        <v>6.7216499999999998E-2</v>
      </c>
      <c r="FEO3">
        <v>6.7213400000000006E-2</v>
      </c>
      <c r="FEP3">
        <v>6.6213900000000006E-2</v>
      </c>
      <c r="FEQ3">
        <v>6.5193899999999999E-2</v>
      </c>
      <c r="FER3">
        <v>6.4870499999999998E-2</v>
      </c>
      <c r="FES3">
        <v>6.5239099999999994E-2</v>
      </c>
      <c r="FET3">
        <v>6.4531900000000003E-2</v>
      </c>
      <c r="FEU3">
        <v>6.4311400000000005E-2</v>
      </c>
      <c r="FEV3">
        <v>6.4766699999999996E-2</v>
      </c>
      <c r="FEW3">
        <v>6.4226599999999995E-2</v>
      </c>
      <c r="FEX3">
        <v>6.3195100000000004E-2</v>
      </c>
      <c r="FEY3">
        <v>6.1611600000000002E-2</v>
      </c>
      <c r="FEZ3">
        <v>6.0009899999999998E-2</v>
      </c>
      <c r="FFA3">
        <v>5.9185399999999999E-2</v>
      </c>
      <c r="FFB3">
        <v>5.8253100000000002E-2</v>
      </c>
      <c r="FFC3">
        <v>5.7199800000000002E-2</v>
      </c>
      <c r="FFD3">
        <v>5.6101900000000003E-2</v>
      </c>
      <c r="FFE3">
        <v>5.5422800000000001E-2</v>
      </c>
      <c r="FFF3">
        <v>5.49486E-2</v>
      </c>
      <c r="FFG3">
        <v>5.4545200000000002E-2</v>
      </c>
      <c r="FFH3">
        <v>5.4372499999999997E-2</v>
      </c>
      <c r="FFI3">
        <v>5.4702599999999997E-2</v>
      </c>
      <c r="FFJ3">
        <v>5.5220499999999999E-2</v>
      </c>
      <c r="FFK3">
        <v>5.5841200000000001E-2</v>
      </c>
      <c r="FFL3">
        <v>5.66978E-2</v>
      </c>
      <c r="FFM3">
        <v>5.7818500000000002E-2</v>
      </c>
      <c r="FFN3">
        <v>5.7962899999999998E-2</v>
      </c>
      <c r="FFO3">
        <v>5.7460299999999999E-2</v>
      </c>
      <c r="FFP3">
        <v>5.6844699999999998E-2</v>
      </c>
      <c r="FFQ3">
        <v>5.5585599999999999E-2</v>
      </c>
      <c r="FFR3">
        <v>5.3338499999999997E-2</v>
      </c>
      <c r="FFS3">
        <v>5.1155399999999997E-2</v>
      </c>
      <c r="FFT3">
        <v>4.8980500000000003E-2</v>
      </c>
      <c r="FFU3">
        <v>4.7374899999999998E-2</v>
      </c>
      <c r="FFV3">
        <v>4.5665900000000002E-2</v>
      </c>
      <c r="FFW3">
        <v>4.4058699999999999E-2</v>
      </c>
      <c r="FFX3">
        <v>4.3006500000000003E-2</v>
      </c>
      <c r="FFY3">
        <v>4.1761100000000002E-2</v>
      </c>
      <c r="FFZ3">
        <v>4.0749E-2</v>
      </c>
      <c r="FGA3">
        <v>3.8825999999999999E-2</v>
      </c>
      <c r="FGB3">
        <v>3.6781700000000001E-2</v>
      </c>
      <c r="FGC3">
        <v>3.5228500000000003E-2</v>
      </c>
      <c r="FGD3">
        <v>3.3611200000000001E-2</v>
      </c>
      <c r="FGE3">
        <v>3.2896500000000002E-2</v>
      </c>
      <c r="FGF3">
        <v>3.2281799999999999E-2</v>
      </c>
      <c r="FGG3">
        <v>3.209E-2</v>
      </c>
      <c r="FGH3">
        <v>3.2316400000000002E-2</v>
      </c>
      <c r="FGI3">
        <v>3.2003700000000003E-2</v>
      </c>
      <c r="FGJ3">
        <v>3.1446500000000002E-2</v>
      </c>
      <c r="FGK3">
        <v>3.04122E-2</v>
      </c>
      <c r="FGL3">
        <v>3.04613E-2</v>
      </c>
      <c r="FGM3">
        <v>2.9964600000000001E-2</v>
      </c>
      <c r="FGN3">
        <v>2.8935700000000002E-2</v>
      </c>
      <c r="FGO3">
        <v>2.8400999999999999E-2</v>
      </c>
      <c r="FGP3">
        <v>2.86672E-2</v>
      </c>
      <c r="FGQ3">
        <v>2.98298E-2</v>
      </c>
      <c r="FGR3">
        <v>2.8622100000000001E-2</v>
      </c>
      <c r="FGS3">
        <v>2.7202799999999999E-2</v>
      </c>
      <c r="FGT3">
        <v>2.6910400000000001E-2</v>
      </c>
      <c r="FGU3">
        <v>2.5635000000000002E-2</v>
      </c>
      <c r="FGV3">
        <v>2.3972400000000001E-2</v>
      </c>
      <c r="FGW3">
        <v>2.27329E-2</v>
      </c>
      <c r="FGX3">
        <v>2.2331299999999998E-2</v>
      </c>
      <c r="FGY3">
        <v>2.2540600000000001E-2</v>
      </c>
      <c r="FGZ3">
        <v>2.1996399999999999E-2</v>
      </c>
      <c r="FHA3">
        <v>2.2275300000000001E-2</v>
      </c>
      <c r="FHB3">
        <v>2.2611200000000001E-2</v>
      </c>
      <c r="FHC3">
        <v>2.3010800000000001E-2</v>
      </c>
      <c r="FHD3">
        <v>2.2494900000000002E-2</v>
      </c>
      <c r="FHE3">
        <v>2.2278300000000001E-2</v>
      </c>
      <c r="FHF3">
        <v>2.2819800000000001E-2</v>
      </c>
      <c r="FHG3">
        <v>2.2839600000000002E-2</v>
      </c>
      <c r="FHH3">
        <v>2.1357600000000001E-2</v>
      </c>
      <c r="FHI3">
        <v>2.0441000000000001E-2</v>
      </c>
      <c r="FHJ3">
        <v>1.9724800000000001E-2</v>
      </c>
      <c r="FHK3">
        <v>1.9415700000000001E-2</v>
      </c>
      <c r="FHL3">
        <v>1.8649800000000001E-2</v>
      </c>
      <c r="FHM3">
        <v>1.8844799999999998E-2</v>
      </c>
      <c r="FHN3">
        <v>1.84139E-2</v>
      </c>
      <c r="FHO3">
        <v>1.8544700000000001E-2</v>
      </c>
      <c r="FHP3">
        <v>1.87668E-2</v>
      </c>
      <c r="FHQ3">
        <v>1.8436600000000001E-2</v>
      </c>
      <c r="FHR3">
        <v>1.9454200000000001E-2</v>
      </c>
      <c r="FHS3">
        <v>1.95795E-2</v>
      </c>
      <c r="FHT3">
        <v>1.9465799999999998E-2</v>
      </c>
      <c r="FHU3">
        <v>1.8415600000000001E-2</v>
      </c>
      <c r="FHV3">
        <v>1.7172099999999999E-2</v>
      </c>
      <c r="FHW3">
        <v>1.64341E-2</v>
      </c>
      <c r="FHX3">
        <v>1.55467E-2</v>
      </c>
      <c r="FHY3">
        <v>1.5443999999999999E-2</v>
      </c>
      <c r="FHZ3">
        <v>1.48214E-2</v>
      </c>
      <c r="FIA3">
        <v>1.43518E-2</v>
      </c>
      <c r="FIB3">
        <v>1.3724500000000001E-2</v>
      </c>
      <c r="FIC3">
        <v>1.2609199999999999E-2</v>
      </c>
      <c r="FID3">
        <v>1.24779E-2</v>
      </c>
      <c r="FIE3">
        <v>1.26905E-2</v>
      </c>
      <c r="FIF3">
        <v>1.2855E-2</v>
      </c>
      <c r="FIG3">
        <v>1.37495E-2</v>
      </c>
      <c r="FIH3">
        <v>1.4226000000000001E-2</v>
      </c>
      <c r="FII3">
        <v>1.4415900000000001E-2</v>
      </c>
      <c r="FIJ3">
        <v>1.5048600000000001E-2</v>
      </c>
      <c r="FIK3">
        <v>1.5697800000000001E-2</v>
      </c>
      <c r="FIL3">
        <v>1.6593799999999999E-2</v>
      </c>
      <c r="FIM3">
        <v>1.58056E-2</v>
      </c>
      <c r="FIN3">
        <v>1.46725E-2</v>
      </c>
      <c r="FIO3">
        <v>1.3178799999999999E-2</v>
      </c>
      <c r="FIP3">
        <v>1.1062300000000001E-2</v>
      </c>
      <c r="FIQ3">
        <v>9.1381099999999996E-3</v>
      </c>
      <c r="FIR3">
        <v>7.1678200000000001E-3</v>
      </c>
      <c r="FIS3">
        <v>5.8804800000000004E-3</v>
      </c>
      <c r="FIT3">
        <v>4.2369E-3</v>
      </c>
      <c r="FIU3">
        <v>2.22229E-3</v>
      </c>
      <c r="FIV3">
        <v>1.0823199999999999E-3</v>
      </c>
      <c r="FIW3">
        <v>-1.1988700000000001E-3</v>
      </c>
      <c r="FIX3">
        <v>-4.0729199999999998E-3</v>
      </c>
      <c r="FIY3">
        <v>-6.9401100000000002E-3</v>
      </c>
      <c r="FIZ3">
        <v>-9.8138500000000007E-3</v>
      </c>
      <c r="FJA3">
        <v>-1.1436699999999999E-2</v>
      </c>
      <c r="FJB3">
        <v>-1.25883E-2</v>
      </c>
      <c r="FJC3">
        <v>-1.39711E-2</v>
      </c>
      <c r="FJD3">
        <v>-1.4614E-2</v>
      </c>
      <c r="FJE3">
        <v>-1.5396E-2</v>
      </c>
      <c r="FJF3">
        <v>-1.5639799999999999E-2</v>
      </c>
      <c r="FJG3">
        <v>-1.4886399999999999E-2</v>
      </c>
      <c r="FJH3">
        <v>-1.48142E-2</v>
      </c>
      <c r="FJI3">
        <v>-1.51369E-2</v>
      </c>
      <c r="FJJ3">
        <v>-1.60105E-2</v>
      </c>
      <c r="FJK3">
        <v>-1.6585900000000001E-2</v>
      </c>
      <c r="FJL3">
        <v>-1.72398E-2</v>
      </c>
      <c r="FJM3">
        <v>-1.8153200000000001E-2</v>
      </c>
      <c r="FJN3">
        <v>-1.84034E-2</v>
      </c>
      <c r="FJO3">
        <v>-1.8482700000000001E-2</v>
      </c>
      <c r="FJP3">
        <v>-1.8199300000000002E-2</v>
      </c>
      <c r="FJQ3">
        <v>-1.7769400000000001E-2</v>
      </c>
      <c r="FJR3">
        <v>-1.7362699999999998E-2</v>
      </c>
      <c r="FJS3">
        <v>-1.6402799999999999E-2</v>
      </c>
      <c r="FJT3">
        <v>-1.6096200000000001E-2</v>
      </c>
      <c r="FJU3">
        <v>-1.5173799999999999E-2</v>
      </c>
      <c r="FJV3">
        <v>-1.48807E-2</v>
      </c>
      <c r="FJW3">
        <v>-1.4278600000000001E-2</v>
      </c>
      <c r="FJX3">
        <v>-1.3921599999999999E-2</v>
      </c>
      <c r="FJY3">
        <v>-1.3385899999999999E-2</v>
      </c>
      <c r="FJZ3">
        <v>-1.3779400000000001E-2</v>
      </c>
      <c r="FKA3">
        <v>-1.3881599999999999E-2</v>
      </c>
      <c r="FKB3">
        <v>-1.38563E-2</v>
      </c>
      <c r="FKC3">
        <v>-1.3731E-2</v>
      </c>
      <c r="FKD3">
        <v>-1.3269599999999999E-2</v>
      </c>
      <c r="FKE3">
        <v>-1.26566E-2</v>
      </c>
      <c r="FKF3">
        <v>-1.2846399999999999E-2</v>
      </c>
      <c r="FKG3">
        <v>-1.32905E-2</v>
      </c>
      <c r="FKH3">
        <v>-1.3246000000000001E-2</v>
      </c>
      <c r="FKI3">
        <v>-1.2940999999999999E-2</v>
      </c>
      <c r="FKJ3">
        <v>-1.26788E-2</v>
      </c>
      <c r="FKK3">
        <v>-1.28477E-2</v>
      </c>
      <c r="FKL3">
        <v>-1.2752299999999999E-2</v>
      </c>
      <c r="FKM3">
        <v>-1.2274500000000001E-2</v>
      </c>
      <c r="FKN3">
        <v>-1.2242599999999999E-2</v>
      </c>
      <c r="FKO3">
        <v>-1.1521699999999999E-2</v>
      </c>
      <c r="FKP3">
        <v>-1.00648E-2</v>
      </c>
      <c r="FKQ3">
        <v>-8.7984199999999995E-3</v>
      </c>
      <c r="FKR3">
        <v>-7.9439899999999997E-3</v>
      </c>
      <c r="FKS3">
        <v>-7.5483599999999996E-3</v>
      </c>
      <c r="FKT3">
        <v>-7.10795E-3</v>
      </c>
      <c r="FKU3">
        <v>-6.7186499999999996E-3</v>
      </c>
      <c r="FKV3">
        <v>-5.6325000000000004E-3</v>
      </c>
      <c r="FKW3">
        <v>-4.1163900000000002E-3</v>
      </c>
      <c r="FKX3">
        <v>-3.0701299999999999E-3</v>
      </c>
      <c r="FKY3">
        <v>-7.9582600000000002E-4</v>
      </c>
      <c r="FKZ3">
        <v>1.1833200000000001E-3</v>
      </c>
      <c r="FLA3">
        <v>2.32336E-3</v>
      </c>
      <c r="FLB3">
        <v>3.33133E-3</v>
      </c>
      <c r="FLC3">
        <v>3.4823599999999999E-3</v>
      </c>
      <c r="FLD3">
        <v>2.61378E-3</v>
      </c>
      <c r="FLE3">
        <v>1.22386E-3</v>
      </c>
      <c r="FLF3">
        <v>-2.5993300000000001E-4</v>
      </c>
      <c r="FLG3">
        <v>-1.5563300000000001E-3</v>
      </c>
      <c r="FLH3">
        <v>-2.80562E-3</v>
      </c>
      <c r="FLI3">
        <v>-4.0679399999999999E-3</v>
      </c>
      <c r="FLJ3">
        <v>-5.7831899999999997E-3</v>
      </c>
      <c r="FLK3">
        <v>-7.2811799999999999E-3</v>
      </c>
      <c r="FLL3">
        <v>-8.0009899999999995E-3</v>
      </c>
      <c r="FLM3">
        <v>-8.5755399999999996E-3</v>
      </c>
      <c r="FLN3">
        <v>-8.3893100000000005E-3</v>
      </c>
      <c r="FLO3">
        <v>-8.5732499999999993E-3</v>
      </c>
      <c r="FLP3">
        <v>-9.1549999999999999E-3</v>
      </c>
      <c r="FLQ3">
        <v>-1.00772E-2</v>
      </c>
      <c r="FLR3">
        <v>-1.08317E-2</v>
      </c>
      <c r="FLS3">
        <v>-1.0537899999999999E-2</v>
      </c>
      <c r="FLT3">
        <v>-1.09307E-2</v>
      </c>
      <c r="FLU3">
        <v>-1.25489E-2</v>
      </c>
      <c r="FLV3">
        <v>-1.34977E-2</v>
      </c>
      <c r="FLW3">
        <v>-1.39498E-2</v>
      </c>
      <c r="FLX3">
        <v>-1.38275E-2</v>
      </c>
      <c r="FLY3">
        <v>-1.3654599999999999E-2</v>
      </c>
      <c r="FLZ3">
        <v>-1.27899E-2</v>
      </c>
      <c r="FMA3">
        <v>-1.11491E-2</v>
      </c>
      <c r="FMB3">
        <v>-9.3616299999999993E-3</v>
      </c>
      <c r="FMC3">
        <v>-7.6428099999999999E-3</v>
      </c>
      <c r="FMD3">
        <v>-5.87851E-3</v>
      </c>
      <c r="FME3">
        <v>-3.9979500000000001E-3</v>
      </c>
      <c r="FMF3">
        <v>-1.7947200000000001E-3</v>
      </c>
      <c r="FMG3" s="1">
        <v>8.6141699999999996E-5</v>
      </c>
      <c r="FMH3">
        <v>1.2403E-3</v>
      </c>
      <c r="FMI3">
        <v>2.3387500000000001E-3</v>
      </c>
      <c r="FMJ3">
        <v>3.8366799999999999E-3</v>
      </c>
      <c r="FMK3">
        <v>5.1618100000000002E-3</v>
      </c>
      <c r="FML3">
        <v>6.1998599999999997E-3</v>
      </c>
      <c r="FMM3">
        <v>6.6325899999999998E-3</v>
      </c>
      <c r="FMN3">
        <v>7.4774899999999998E-3</v>
      </c>
      <c r="FMO3">
        <v>8.4687300000000007E-3</v>
      </c>
      <c r="FMP3">
        <v>9.7802400000000008E-3</v>
      </c>
      <c r="FMQ3">
        <v>1.1359299999999999E-2</v>
      </c>
      <c r="FMR3">
        <v>1.2981599999999999E-2</v>
      </c>
      <c r="FMS3">
        <v>1.50235E-2</v>
      </c>
      <c r="FMT3">
        <v>1.72117E-2</v>
      </c>
      <c r="FMU3">
        <v>1.96852E-2</v>
      </c>
      <c r="FMV3">
        <v>2.1287E-2</v>
      </c>
      <c r="FMW3">
        <v>2.22299E-2</v>
      </c>
      <c r="FMX3">
        <v>2.2615799999999998E-2</v>
      </c>
      <c r="FMY3">
        <v>2.3365799999999999E-2</v>
      </c>
      <c r="FMZ3">
        <v>2.3361799999999999E-2</v>
      </c>
      <c r="FNA3">
        <v>2.3311399999999999E-2</v>
      </c>
      <c r="FNB3">
        <v>2.30385E-2</v>
      </c>
      <c r="FNC3">
        <v>2.2278699999999999E-2</v>
      </c>
      <c r="FND3">
        <v>2.2871099999999998E-2</v>
      </c>
      <c r="FNE3">
        <v>2.4015700000000001E-2</v>
      </c>
      <c r="FNF3">
        <v>2.44067E-2</v>
      </c>
      <c r="FNG3">
        <v>2.4447E-2</v>
      </c>
      <c r="FNH3">
        <v>2.4504600000000001E-2</v>
      </c>
      <c r="FNI3">
        <v>2.4182100000000002E-2</v>
      </c>
      <c r="FNJ3">
        <v>2.3501500000000002E-2</v>
      </c>
      <c r="FNK3">
        <v>2.2782299999999998E-2</v>
      </c>
      <c r="FNL3">
        <v>2.24643E-2</v>
      </c>
      <c r="FNM3">
        <v>2.2893500000000001E-2</v>
      </c>
      <c r="FNN3">
        <v>2.3024900000000001E-2</v>
      </c>
      <c r="FNO3">
        <v>2.4485699999999999E-2</v>
      </c>
      <c r="FNP3">
        <v>2.6689500000000001E-2</v>
      </c>
      <c r="FNQ3">
        <v>2.8337399999999999E-2</v>
      </c>
      <c r="FNR3">
        <v>3.0226300000000001E-2</v>
      </c>
      <c r="FNS3">
        <v>3.1133399999999999E-2</v>
      </c>
      <c r="FNT3">
        <v>3.1969900000000002E-2</v>
      </c>
      <c r="FNU3">
        <v>3.2716200000000001E-2</v>
      </c>
      <c r="FNV3">
        <v>3.2528500000000002E-2</v>
      </c>
      <c r="FNW3">
        <v>3.2786099999999999E-2</v>
      </c>
      <c r="FNX3">
        <v>3.2567100000000002E-2</v>
      </c>
      <c r="FNY3">
        <v>3.2557200000000001E-2</v>
      </c>
      <c r="FNZ3">
        <v>3.05454E-2</v>
      </c>
      <c r="FOA3">
        <v>2.84523E-2</v>
      </c>
      <c r="FOB3">
        <v>2.70093E-2</v>
      </c>
      <c r="FOC3">
        <v>2.5574099999999999E-2</v>
      </c>
      <c r="FOD3">
        <v>2.35088E-2</v>
      </c>
      <c r="FOE3">
        <v>2.1387699999999999E-2</v>
      </c>
      <c r="FOF3">
        <v>2.0840000000000001E-2</v>
      </c>
      <c r="FOG3">
        <v>2.0764100000000001E-2</v>
      </c>
      <c r="FOH3">
        <v>2.03296E-2</v>
      </c>
      <c r="FOI3">
        <v>2.0309899999999999E-2</v>
      </c>
      <c r="FOJ3">
        <v>2.0931100000000001E-2</v>
      </c>
      <c r="FOK3">
        <v>2.1129800000000001E-2</v>
      </c>
      <c r="FOL3">
        <v>2.1549599999999999E-2</v>
      </c>
      <c r="FOM3">
        <v>2.1528100000000001E-2</v>
      </c>
      <c r="FON3">
        <v>2.1866900000000002E-2</v>
      </c>
      <c r="FOO3">
        <v>2.2459400000000001E-2</v>
      </c>
      <c r="FOP3">
        <v>2.2017399999999999E-2</v>
      </c>
      <c r="FOQ3">
        <v>2.1929199999999999E-2</v>
      </c>
      <c r="FOR3">
        <v>2.09324E-2</v>
      </c>
      <c r="FOS3">
        <v>1.9013100000000002E-2</v>
      </c>
      <c r="FOT3">
        <v>1.7429400000000001E-2</v>
      </c>
      <c r="FOU3">
        <v>1.5909900000000001E-2</v>
      </c>
      <c r="FOV3">
        <v>1.49423E-2</v>
      </c>
      <c r="FOW3">
        <v>1.31839E-2</v>
      </c>
      <c r="FOX3">
        <v>1.1782300000000001E-2</v>
      </c>
      <c r="FOY3">
        <v>1.06789E-2</v>
      </c>
      <c r="FOZ3">
        <v>8.9576599999999992E-3</v>
      </c>
      <c r="FPA3">
        <v>7.6758499999999997E-3</v>
      </c>
      <c r="FPB3">
        <v>7.34529E-3</v>
      </c>
      <c r="FPC3">
        <v>6.0121000000000003E-3</v>
      </c>
      <c r="FPD3">
        <v>4.27838E-3</v>
      </c>
      <c r="FPE3">
        <v>1.9921600000000002E-3</v>
      </c>
      <c r="FPF3" s="1">
        <v>-2.7063099999999998E-5</v>
      </c>
      <c r="FPG3">
        <v>-1.9731000000000002E-3</v>
      </c>
      <c r="FPH3">
        <v>-3.8557399999999999E-3</v>
      </c>
      <c r="FPI3">
        <v>-5.7640900000000004E-3</v>
      </c>
      <c r="FPJ3">
        <v>-7.4842199999999998E-3</v>
      </c>
      <c r="FPK3">
        <v>-8.3918199999999995E-3</v>
      </c>
      <c r="FPL3">
        <v>-9.7992400000000007E-3</v>
      </c>
      <c r="FPM3">
        <v>-1.11726E-2</v>
      </c>
      <c r="FPN3">
        <v>-1.18984E-2</v>
      </c>
      <c r="FPO3">
        <v>-1.2848500000000001E-2</v>
      </c>
      <c r="FPP3">
        <v>-1.46564E-2</v>
      </c>
      <c r="FPQ3">
        <v>-1.72905E-2</v>
      </c>
      <c r="FPR3">
        <v>-1.9133000000000001E-2</v>
      </c>
      <c r="FPS3">
        <v>-2.1214799999999999E-2</v>
      </c>
      <c r="FPT3">
        <v>-2.2930200000000001E-2</v>
      </c>
      <c r="FPU3">
        <v>-2.3261500000000001E-2</v>
      </c>
      <c r="FPV3">
        <v>-2.3326099999999999E-2</v>
      </c>
      <c r="FPW3">
        <v>-2.40019E-2</v>
      </c>
      <c r="FPX3">
        <v>-2.5477E-2</v>
      </c>
      <c r="FPY3">
        <v>-2.6880899999999999E-2</v>
      </c>
      <c r="FPZ3">
        <v>-2.7315099999999998E-2</v>
      </c>
      <c r="FQA3">
        <v>-2.7383600000000001E-2</v>
      </c>
      <c r="FQB3">
        <v>-2.7768999999999999E-2</v>
      </c>
      <c r="FQC3">
        <v>-2.8581200000000001E-2</v>
      </c>
      <c r="FQD3">
        <v>-2.9670200000000001E-2</v>
      </c>
      <c r="FQE3">
        <v>-3.09585E-2</v>
      </c>
      <c r="FQF3">
        <v>-3.2484600000000002E-2</v>
      </c>
      <c r="FQG3">
        <v>-3.3884400000000002E-2</v>
      </c>
      <c r="FQH3">
        <v>-3.43877E-2</v>
      </c>
      <c r="FQI3">
        <v>-3.5673099999999999E-2</v>
      </c>
      <c r="FQJ3">
        <v>-3.7131299999999999E-2</v>
      </c>
      <c r="FQK3">
        <v>-3.9251000000000001E-2</v>
      </c>
      <c r="FQL3">
        <v>-4.1039600000000002E-2</v>
      </c>
      <c r="FQM3">
        <v>-4.17943E-2</v>
      </c>
      <c r="FQN3">
        <v>-4.2673599999999999E-2</v>
      </c>
      <c r="FQO3">
        <v>-4.30363E-2</v>
      </c>
      <c r="FQP3">
        <v>-4.2778999999999998E-2</v>
      </c>
      <c r="FQQ3">
        <v>-4.1688200000000002E-2</v>
      </c>
      <c r="FQR3">
        <v>-4.1098999999999997E-2</v>
      </c>
      <c r="FQS3">
        <v>-4.0567499999999999E-2</v>
      </c>
      <c r="FQT3">
        <v>-3.9491600000000002E-2</v>
      </c>
      <c r="FQU3">
        <v>-3.8274500000000003E-2</v>
      </c>
      <c r="FQV3">
        <v>-3.6634199999999999E-2</v>
      </c>
      <c r="FQW3">
        <v>-3.5261000000000001E-2</v>
      </c>
      <c r="FQX3">
        <v>-3.4177300000000001E-2</v>
      </c>
      <c r="FQY3">
        <v>-3.2367399999999998E-2</v>
      </c>
      <c r="FQZ3">
        <v>-3.0814500000000002E-2</v>
      </c>
      <c r="FRA3">
        <v>-2.9552200000000001E-2</v>
      </c>
      <c r="FRB3">
        <v>-2.8587700000000001E-2</v>
      </c>
      <c r="FRC3">
        <v>-2.77576E-2</v>
      </c>
      <c r="FRD3">
        <v>-2.6033299999999999E-2</v>
      </c>
      <c r="FRE3">
        <v>-2.4373800000000001E-2</v>
      </c>
      <c r="FRF3">
        <v>-2.2379900000000001E-2</v>
      </c>
      <c r="FRG3">
        <v>-2.0678200000000001E-2</v>
      </c>
      <c r="FRH3">
        <v>-2.0212999999999998E-2</v>
      </c>
      <c r="FRI3">
        <v>-2.0165300000000001E-2</v>
      </c>
      <c r="FRJ3">
        <v>-1.9859600000000002E-2</v>
      </c>
      <c r="FRK3">
        <v>-1.97044E-2</v>
      </c>
      <c r="FRL3">
        <v>-2.0020300000000001E-2</v>
      </c>
      <c r="FRM3">
        <v>-2.00351E-2</v>
      </c>
      <c r="FRN3">
        <v>-2.01215E-2</v>
      </c>
      <c r="FRO3">
        <v>-1.98757E-2</v>
      </c>
      <c r="FRP3">
        <v>-1.9480600000000001E-2</v>
      </c>
      <c r="FRQ3">
        <v>-1.8957499999999999E-2</v>
      </c>
      <c r="FRR3">
        <v>-1.6933299999999998E-2</v>
      </c>
      <c r="FRS3">
        <v>-1.4426400000000001E-2</v>
      </c>
      <c r="FRT3">
        <v>-1.1849500000000001E-2</v>
      </c>
      <c r="FRU3">
        <v>-1.0101199999999999E-2</v>
      </c>
      <c r="FRV3">
        <v>-8.5826099999999992E-3</v>
      </c>
      <c r="FRW3">
        <v>-9.1301100000000003E-3</v>
      </c>
      <c r="FRX3">
        <v>-8.0252499999999994E-3</v>
      </c>
      <c r="FRY3">
        <v>-8.1200600000000001E-3</v>
      </c>
      <c r="FRZ3">
        <v>-7.6063600000000004E-3</v>
      </c>
      <c r="FSA3">
        <v>-6.6152399999999997E-3</v>
      </c>
      <c r="FSB3">
        <v>-5.4439099999999997E-3</v>
      </c>
      <c r="FSC3">
        <v>-4.6624099999999996E-3</v>
      </c>
      <c r="FSD3">
        <v>-5.28862E-3</v>
      </c>
      <c r="FSE3">
        <v>-6.6098299999999997E-3</v>
      </c>
      <c r="FSF3">
        <v>-7.3488599999999996E-3</v>
      </c>
      <c r="FSG3">
        <v>-7.56816E-3</v>
      </c>
      <c r="FSH3">
        <v>-7.9420500000000008E-3</v>
      </c>
      <c r="FSI3">
        <v>-7.7272299999999999E-3</v>
      </c>
      <c r="FSJ3">
        <v>-7.71479E-3</v>
      </c>
      <c r="FSK3">
        <v>-6.2723099999999997E-3</v>
      </c>
      <c r="FSL3">
        <v>-5.0432100000000002E-3</v>
      </c>
      <c r="FSM3">
        <v>-4.6260600000000004E-3</v>
      </c>
      <c r="FSN3">
        <v>-3.9543499999999997E-3</v>
      </c>
      <c r="FSO3">
        <v>-4.0436100000000004E-3</v>
      </c>
      <c r="FSP3">
        <v>-3.6848699999999998E-3</v>
      </c>
      <c r="FSQ3">
        <v>-3.1598799999999999E-3</v>
      </c>
      <c r="FSR3">
        <v>-2.9536100000000002E-3</v>
      </c>
      <c r="FSS3">
        <v>-2.7204500000000001E-3</v>
      </c>
      <c r="FST3">
        <v>-1.7901900000000001E-3</v>
      </c>
      <c r="FSU3">
        <v>-3.1132000000000002E-4</v>
      </c>
      <c r="FSV3">
        <v>1.19272E-3</v>
      </c>
      <c r="FSW3">
        <v>2.4280299999999999E-3</v>
      </c>
      <c r="FSX3">
        <v>3.6769300000000001E-3</v>
      </c>
      <c r="FSY3">
        <v>6.9175199999999999E-3</v>
      </c>
      <c r="FSZ3">
        <v>1.03406E-2</v>
      </c>
      <c r="FTA3">
        <v>1.39384E-2</v>
      </c>
      <c r="FTB3">
        <v>1.5972099999999999E-2</v>
      </c>
      <c r="FTC3">
        <v>1.59913E-2</v>
      </c>
      <c r="FTD3">
        <v>1.50881E-2</v>
      </c>
      <c r="FTE3">
        <v>1.4720799999999999E-2</v>
      </c>
      <c r="FTF3">
        <v>1.49826E-2</v>
      </c>
      <c r="FTG3">
        <v>1.55642E-2</v>
      </c>
      <c r="FTH3">
        <v>1.7049600000000002E-2</v>
      </c>
      <c r="FTI3">
        <v>1.77293E-2</v>
      </c>
      <c r="FTJ3">
        <v>1.9639899999999998E-2</v>
      </c>
      <c r="FTK3">
        <v>2.0843400000000002E-2</v>
      </c>
      <c r="FTL3">
        <v>2.18082E-2</v>
      </c>
      <c r="FTM3">
        <v>2.33435E-2</v>
      </c>
      <c r="FTN3">
        <v>2.5131199999999999E-2</v>
      </c>
      <c r="FTO3">
        <v>2.6759499999999999E-2</v>
      </c>
      <c r="FTP3">
        <v>2.7874400000000001E-2</v>
      </c>
      <c r="FTQ3">
        <v>2.9031399999999999E-2</v>
      </c>
      <c r="FTR3">
        <v>2.9814899999999998E-2</v>
      </c>
      <c r="FTS3">
        <v>3.0839100000000001E-2</v>
      </c>
      <c r="FTT3">
        <v>3.1301299999999997E-2</v>
      </c>
      <c r="FTU3">
        <v>3.2283699999999999E-2</v>
      </c>
      <c r="FTV3">
        <v>3.3265200000000002E-2</v>
      </c>
      <c r="FTW3">
        <v>3.4864399999999997E-2</v>
      </c>
      <c r="FTX3">
        <v>3.5497300000000002E-2</v>
      </c>
      <c r="FTY3">
        <v>3.5296500000000001E-2</v>
      </c>
      <c r="FTZ3">
        <v>3.51577E-2</v>
      </c>
      <c r="FUA3">
        <v>3.5784499999999997E-2</v>
      </c>
      <c r="FUB3">
        <v>3.6112900000000003E-2</v>
      </c>
      <c r="FUC3">
        <v>3.4914000000000001E-2</v>
      </c>
      <c r="FUD3">
        <v>3.4232899999999997E-2</v>
      </c>
      <c r="FUE3">
        <v>3.4756099999999998E-2</v>
      </c>
      <c r="FUF3">
        <v>3.57921E-2</v>
      </c>
      <c r="FUG3">
        <v>3.61398E-2</v>
      </c>
      <c r="FUH3">
        <v>3.6839400000000001E-2</v>
      </c>
      <c r="FUI3">
        <v>3.7569699999999998E-2</v>
      </c>
      <c r="FUJ3">
        <v>3.8366400000000002E-2</v>
      </c>
      <c r="FUK3">
        <v>3.7624900000000003E-2</v>
      </c>
      <c r="FUL3">
        <v>3.6731E-2</v>
      </c>
      <c r="FUM3">
        <v>3.5799900000000003E-2</v>
      </c>
      <c r="FUN3">
        <v>3.4753100000000002E-2</v>
      </c>
      <c r="FUO3">
        <v>3.4241899999999999E-2</v>
      </c>
      <c r="FUP3">
        <v>3.3859899999999998E-2</v>
      </c>
      <c r="FUQ3">
        <v>3.4202999999999997E-2</v>
      </c>
      <c r="FUR3">
        <v>3.4725300000000001E-2</v>
      </c>
      <c r="FUS3">
        <v>3.5093199999999998E-2</v>
      </c>
      <c r="FUT3">
        <v>3.5372599999999997E-2</v>
      </c>
      <c r="FUU3">
        <v>3.4139000000000003E-2</v>
      </c>
      <c r="FUV3">
        <v>3.06997E-2</v>
      </c>
      <c r="FUW3">
        <v>2.7243199999999999E-2</v>
      </c>
      <c r="FUX3">
        <v>2.37822E-2</v>
      </c>
      <c r="FUY3">
        <v>2.1196699999999999E-2</v>
      </c>
      <c r="FUZ3">
        <v>1.8614800000000001E-2</v>
      </c>
      <c r="FVA3">
        <v>1.6406799999999999E-2</v>
      </c>
      <c r="FVB3">
        <v>1.39975E-2</v>
      </c>
      <c r="FVC3">
        <v>1.25731E-2</v>
      </c>
      <c r="FVD3">
        <v>1.1058500000000001E-2</v>
      </c>
      <c r="FVE3">
        <v>1.01443E-2</v>
      </c>
      <c r="FVF3">
        <v>7.7968300000000003E-3</v>
      </c>
      <c r="FVG3">
        <v>5.7685699999999998E-3</v>
      </c>
      <c r="FVH3">
        <v>3.90194E-3</v>
      </c>
      <c r="FVI3">
        <v>2.18074E-3</v>
      </c>
      <c r="FVJ3">
        <v>-1.2595E-4</v>
      </c>
      <c r="FVK3">
        <v>-1.4476999999999999E-3</v>
      </c>
      <c r="FVL3">
        <v>-2.0638800000000001E-3</v>
      </c>
      <c r="FVM3">
        <v>-2.7356099999999999E-3</v>
      </c>
      <c r="FVN3">
        <v>-2.92114E-3</v>
      </c>
      <c r="FVO3">
        <v>-2.7542999999999999E-3</v>
      </c>
      <c r="FVP3">
        <v>-2.9963400000000001E-3</v>
      </c>
      <c r="FVQ3">
        <v>-2.7117399999999998E-3</v>
      </c>
      <c r="FVR3">
        <v>-1.9630300000000002E-3</v>
      </c>
      <c r="FVS3">
        <v>-7.5161499999999997E-4</v>
      </c>
      <c r="FVT3">
        <v>1.72163E-3</v>
      </c>
      <c r="FVU3">
        <v>3.0526500000000001E-3</v>
      </c>
      <c r="FVV3">
        <v>4.1044899999999997E-3</v>
      </c>
      <c r="FVW3">
        <v>6.0197000000000002E-3</v>
      </c>
      <c r="FVX3">
        <v>8.2048399999999997E-3</v>
      </c>
      <c r="FVY3">
        <v>9.4965399999999995E-3</v>
      </c>
      <c r="FVZ3">
        <v>9.2150700000000006E-3</v>
      </c>
      <c r="FWA3">
        <v>9.0905900000000008E-3</v>
      </c>
      <c r="FWB3">
        <v>8.7378200000000003E-3</v>
      </c>
      <c r="FWC3">
        <v>8.6876999999999996E-3</v>
      </c>
      <c r="FWD3">
        <v>7.4053799999999996E-3</v>
      </c>
      <c r="FWE3">
        <v>6.5323400000000002E-3</v>
      </c>
      <c r="FWF3">
        <v>5.9370400000000002E-3</v>
      </c>
      <c r="FWG3">
        <v>5.3853699999999996E-3</v>
      </c>
      <c r="FWH3">
        <v>5.3738600000000003E-3</v>
      </c>
      <c r="FWI3">
        <v>4.6228199999999997E-3</v>
      </c>
      <c r="FWJ3">
        <v>3.3169100000000002E-3</v>
      </c>
      <c r="FWK3">
        <v>3.2674599999999998E-3</v>
      </c>
      <c r="FWL3">
        <v>2.6403300000000002E-3</v>
      </c>
      <c r="FWM3">
        <v>2.6932599999999998E-3</v>
      </c>
      <c r="FWN3">
        <v>2.70163E-3</v>
      </c>
      <c r="FWO3">
        <v>2.2006700000000001E-3</v>
      </c>
      <c r="FWP3">
        <v>9.8914599999999999E-4</v>
      </c>
      <c r="FWQ3" s="1">
        <v>-8.2876799999999999E-5</v>
      </c>
      <c r="FWR3">
        <v>-7.0498499999999999E-4</v>
      </c>
      <c r="FWS3">
        <v>-1.7009799999999999E-3</v>
      </c>
      <c r="FWT3">
        <v>-2.7326099999999999E-3</v>
      </c>
      <c r="FWU3">
        <v>-3.2001099999999999E-3</v>
      </c>
      <c r="FWV3">
        <v>-5.41743E-3</v>
      </c>
      <c r="FWW3">
        <v>-5.9686499999999998E-3</v>
      </c>
      <c r="FWX3">
        <v>-6.3546599999999998E-3</v>
      </c>
      <c r="FWY3">
        <v>-7.6932399999999996E-3</v>
      </c>
      <c r="FWZ3">
        <v>-9.03961E-3</v>
      </c>
      <c r="FXA3">
        <v>-9.6136299999999997E-3</v>
      </c>
      <c r="FXB3">
        <v>-1.03806E-2</v>
      </c>
      <c r="FXC3">
        <v>-1.15739E-2</v>
      </c>
      <c r="FXD3">
        <v>-1.25597E-2</v>
      </c>
      <c r="FXE3">
        <v>-1.34752E-2</v>
      </c>
      <c r="FXF3">
        <v>-1.40368E-2</v>
      </c>
      <c r="FXG3">
        <v>-1.4217799999999999E-2</v>
      </c>
      <c r="FXH3">
        <v>-1.42124E-2</v>
      </c>
      <c r="FXI3">
        <v>-1.45305E-2</v>
      </c>
      <c r="FXJ3">
        <v>-1.49826E-2</v>
      </c>
      <c r="FXK3">
        <v>-1.43917E-2</v>
      </c>
      <c r="FXL3">
        <v>-1.46347E-2</v>
      </c>
      <c r="FXM3">
        <v>-1.44504E-2</v>
      </c>
      <c r="FXN3">
        <v>-1.42953E-2</v>
      </c>
      <c r="FXO3">
        <v>-1.41154E-2</v>
      </c>
      <c r="FXP3">
        <v>-1.43096E-2</v>
      </c>
      <c r="FXQ3">
        <v>-1.51176E-2</v>
      </c>
      <c r="FXR3">
        <v>-1.4999800000000001E-2</v>
      </c>
      <c r="FXS3">
        <v>-1.47826E-2</v>
      </c>
      <c r="FXT3">
        <v>-1.6148599999999999E-2</v>
      </c>
      <c r="FXU3">
        <v>-1.7662500000000001E-2</v>
      </c>
      <c r="FXV3">
        <v>-1.9994700000000001E-2</v>
      </c>
      <c r="FXW3">
        <v>-2.31851E-2</v>
      </c>
      <c r="FXX3">
        <v>-2.42098E-2</v>
      </c>
      <c r="FXY3">
        <v>-2.4775599999999998E-2</v>
      </c>
      <c r="FXZ3">
        <v>-2.5319399999999999E-2</v>
      </c>
      <c r="FYA3">
        <v>-2.5478899999999999E-2</v>
      </c>
      <c r="FYB3">
        <v>-2.5636200000000001E-2</v>
      </c>
      <c r="FYC3">
        <v>-2.5398199999999999E-2</v>
      </c>
      <c r="FYD3">
        <v>-2.52362E-2</v>
      </c>
      <c r="FYE3">
        <v>-2.4832300000000002E-2</v>
      </c>
      <c r="FYF3">
        <v>-2.38417E-2</v>
      </c>
      <c r="FYG3">
        <v>-2.27136E-2</v>
      </c>
      <c r="FYH3">
        <v>-2.1148799999999999E-2</v>
      </c>
      <c r="FYI3">
        <v>-2.0631300000000002E-2</v>
      </c>
      <c r="FYJ3">
        <v>-1.9702600000000001E-2</v>
      </c>
      <c r="FYK3">
        <v>-1.9014799999999998E-2</v>
      </c>
      <c r="FYL3">
        <v>-1.87517E-2</v>
      </c>
      <c r="FYM3">
        <v>-1.9735800000000001E-2</v>
      </c>
      <c r="FYN3">
        <v>-2.0330500000000001E-2</v>
      </c>
      <c r="FYO3">
        <v>-2.0625299999999999E-2</v>
      </c>
      <c r="FYP3">
        <v>-2.1525200000000001E-2</v>
      </c>
      <c r="FYQ3">
        <v>-2.2299200000000002E-2</v>
      </c>
      <c r="FYR3">
        <v>-2.3060500000000001E-2</v>
      </c>
      <c r="FYS3">
        <v>-2.3165399999999999E-2</v>
      </c>
      <c r="FYT3">
        <v>-2.3352600000000001E-2</v>
      </c>
      <c r="FYU3">
        <v>-2.41053E-2</v>
      </c>
      <c r="FYV3">
        <v>-2.4978799999999999E-2</v>
      </c>
      <c r="FYW3">
        <v>-2.5683500000000001E-2</v>
      </c>
      <c r="FYX3">
        <v>-2.4971400000000001E-2</v>
      </c>
      <c r="FYY3">
        <v>-2.42191E-2</v>
      </c>
      <c r="FYZ3">
        <v>-2.33581E-2</v>
      </c>
      <c r="FZA3">
        <v>-2.23228E-2</v>
      </c>
      <c r="FZB3">
        <v>-2.0857400000000002E-2</v>
      </c>
      <c r="FZC3">
        <v>-1.9250300000000001E-2</v>
      </c>
      <c r="FZD3">
        <v>-1.8174699999999998E-2</v>
      </c>
      <c r="FZE3">
        <v>-1.7157700000000001E-2</v>
      </c>
      <c r="FZF3">
        <v>-1.6620599999999999E-2</v>
      </c>
      <c r="FZG3">
        <v>-1.6282000000000001E-2</v>
      </c>
      <c r="FZH3">
        <v>-1.5883600000000001E-2</v>
      </c>
      <c r="FZI3">
        <v>-1.53536E-2</v>
      </c>
      <c r="FZJ3">
        <v>-1.4341400000000001E-2</v>
      </c>
      <c r="FZK3">
        <v>-1.32698E-2</v>
      </c>
      <c r="FZL3">
        <v>-1.2052999999999999E-2</v>
      </c>
      <c r="FZM3">
        <v>-1.14815E-2</v>
      </c>
      <c r="FZN3">
        <v>-1.0533799999999999E-2</v>
      </c>
      <c r="FZO3">
        <v>-8.8936999999999992E-3</v>
      </c>
      <c r="FZP3">
        <v>-7.5653500000000002E-3</v>
      </c>
      <c r="FZQ3">
        <v>-6.5515499999999997E-3</v>
      </c>
      <c r="FZR3">
        <v>-6.3877500000000002E-3</v>
      </c>
      <c r="FZS3">
        <v>-6.8933900000000001E-3</v>
      </c>
      <c r="FZT3">
        <v>-6.8015999999999997E-3</v>
      </c>
      <c r="FZU3">
        <v>-6.4861299999999997E-3</v>
      </c>
      <c r="FZV3">
        <v>-4.9550899999999997E-3</v>
      </c>
      <c r="FZW3">
        <v>-3.5232699999999998E-3</v>
      </c>
      <c r="FZX3">
        <v>-2.9600199999999998E-3</v>
      </c>
      <c r="FZY3">
        <v>-1.82216E-3</v>
      </c>
      <c r="FZZ3" s="1">
        <v>3.3833800000000001E-5</v>
      </c>
      <c r="GAA3">
        <v>1.53583E-3</v>
      </c>
      <c r="GAB3">
        <v>3.2275899999999998E-3</v>
      </c>
      <c r="GAC3">
        <v>5.4085899999999996E-3</v>
      </c>
      <c r="GAD3">
        <v>8.3346300000000009E-3</v>
      </c>
      <c r="GAE3">
        <v>1.0863599999999999E-2</v>
      </c>
      <c r="GAF3">
        <v>1.25906E-2</v>
      </c>
      <c r="GAG3">
        <v>1.4229800000000001E-2</v>
      </c>
      <c r="GAH3">
        <v>1.42746E-2</v>
      </c>
      <c r="GAI3">
        <v>1.4648100000000001E-2</v>
      </c>
      <c r="GAJ3">
        <v>1.53507E-2</v>
      </c>
      <c r="GAK3">
        <v>1.60626E-2</v>
      </c>
      <c r="GAL3">
        <v>1.66059E-2</v>
      </c>
      <c r="GAM3">
        <v>1.7137599999999999E-2</v>
      </c>
      <c r="GAN3">
        <v>1.6349200000000001E-2</v>
      </c>
      <c r="GAO3">
        <v>1.54643E-2</v>
      </c>
      <c r="GAP3">
        <v>1.55047E-2</v>
      </c>
      <c r="GAQ3">
        <v>1.62775E-2</v>
      </c>
      <c r="GAR3">
        <v>1.76814E-2</v>
      </c>
      <c r="GAS3">
        <v>1.9107200000000001E-2</v>
      </c>
      <c r="GAT3">
        <v>2.0621400000000002E-2</v>
      </c>
      <c r="GAU3">
        <v>2.2207299999999999E-2</v>
      </c>
      <c r="GAV3">
        <v>2.3286500000000002E-2</v>
      </c>
      <c r="GAW3">
        <v>2.4023900000000001E-2</v>
      </c>
      <c r="GAX3">
        <v>2.4584999999999999E-2</v>
      </c>
      <c r="GAY3">
        <v>2.4570499999999999E-2</v>
      </c>
      <c r="GAZ3">
        <v>2.4766199999999999E-2</v>
      </c>
      <c r="GBA3">
        <v>2.49857E-2</v>
      </c>
      <c r="GBB3">
        <v>2.5574900000000001E-2</v>
      </c>
      <c r="GBC3">
        <v>2.5143800000000001E-2</v>
      </c>
      <c r="GBD3">
        <v>2.4858000000000002E-2</v>
      </c>
      <c r="GBE3">
        <v>2.5097100000000001E-2</v>
      </c>
      <c r="GBF3">
        <v>2.47496E-2</v>
      </c>
      <c r="GBG3">
        <v>2.4492300000000002E-2</v>
      </c>
      <c r="GBH3">
        <v>2.4767500000000001E-2</v>
      </c>
      <c r="GBI3">
        <v>2.5101200000000001E-2</v>
      </c>
      <c r="GBJ3">
        <v>2.4801299999999998E-2</v>
      </c>
      <c r="GBK3">
        <v>2.41269E-2</v>
      </c>
      <c r="GBL3">
        <v>2.3588000000000001E-2</v>
      </c>
      <c r="GBM3">
        <v>2.3532899999999999E-2</v>
      </c>
      <c r="GBN3">
        <v>2.41858E-2</v>
      </c>
      <c r="GBO3">
        <v>2.5422899999999998E-2</v>
      </c>
      <c r="GBP3">
        <v>2.59899E-2</v>
      </c>
      <c r="GBQ3">
        <v>2.6940200000000001E-2</v>
      </c>
      <c r="GBR3">
        <v>2.7971300000000001E-2</v>
      </c>
      <c r="GBS3">
        <v>2.9376699999999999E-2</v>
      </c>
      <c r="GBT3">
        <v>3.0445799999999999E-2</v>
      </c>
      <c r="GBU3">
        <v>3.2624399999999998E-2</v>
      </c>
      <c r="GBV3">
        <v>3.5258400000000002E-2</v>
      </c>
      <c r="GBW3">
        <v>3.7537399999999999E-2</v>
      </c>
      <c r="GBX3">
        <v>3.9097399999999997E-2</v>
      </c>
      <c r="GBY3">
        <v>4.09162E-2</v>
      </c>
      <c r="GBZ3">
        <v>4.3504099999999997E-2</v>
      </c>
      <c r="GCA3">
        <v>4.6791100000000002E-2</v>
      </c>
      <c r="GCB3">
        <v>4.8318E-2</v>
      </c>
      <c r="GCC3">
        <v>4.8882000000000002E-2</v>
      </c>
      <c r="GCD3">
        <v>4.8741199999999998E-2</v>
      </c>
      <c r="GCE3">
        <v>4.9258400000000001E-2</v>
      </c>
      <c r="GCF3">
        <v>4.81438E-2</v>
      </c>
      <c r="GCG3">
        <v>4.6408600000000001E-2</v>
      </c>
      <c r="GCH3">
        <v>4.5000100000000001E-2</v>
      </c>
      <c r="GCI3">
        <v>4.35976E-2</v>
      </c>
      <c r="GCJ3">
        <v>4.3132299999999998E-2</v>
      </c>
      <c r="GCK3">
        <v>4.1963300000000002E-2</v>
      </c>
      <c r="GCL3">
        <v>4.1505800000000002E-2</v>
      </c>
      <c r="GCM3">
        <v>4.1596399999999999E-2</v>
      </c>
      <c r="GCN3">
        <v>4.2613699999999997E-2</v>
      </c>
      <c r="GCO3">
        <v>4.3432400000000003E-2</v>
      </c>
      <c r="GCP3">
        <v>4.4509600000000003E-2</v>
      </c>
      <c r="GCQ3">
        <v>4.53123E-2</v>
      </c>
      <c r="GCR3">
        <v>4.5621799999999997E-2</v>
      </c>
      <c r="GCS3">
        <v>4.6765599999999997E-2</v>
      </c>
      <c r="GCT3">
        <v>4.8803399999999997E-2</v>
      </c>
      <c r="GCU3">
        <v>5.0792299999999999E-2</v>
      </c>
      <c r="GCV3">
        <v>5.3175100000000003E-2</v>
      </c>
      <c r="GCW3">
        <v>5.5841500000000002E-2</v>
      </c>
      <c r="GCX3">
        <v>5.8965200000000002E-2</v>
      </c>
      <c r="GCY3">
        <v>6.1488899999999999E-2</v>
      </c>
      <c r="GCZ3">
        <v>6.3654500000000003E-2</v>
      </c>
      <c r="GDA3">
        <v>6.5561800000000003E-2</v>
      </c>
      <c r="GDB3">
        <v>6.7951200000000003E-2</v>
      </c>
      <c r="GDC3">
        <v>7.0161899999999999E-2</v>
      </c>
      <c r="GDD3">
        <v>7.1598899999999993E-2</v>
      </c>
      <c r="GDE3">
        <v>7.2218000000000004E-2</v>
      </c>
      <c r="GDF3">
        <v>7.3274800000000001E-2</v>
      </c>
      <c r="GDG3">
        <v>7.5691099999999997E-2</v>
      </c>
      <c r="GDH3">
        <v>7.7829099999999998E-2</v>
      </c>
      <c r="GDI3">
        <v>7.9466899999999993E-2</v>
      </c>
      <c r="GDJ3">
        <v>8.1054699999999993E-2</v>
      </c>
      <c r="GDK3">
        <v>8.2590700000000003E-2</v>
      </c>
      <c r="GDL3">
        <v>8.4070800000000001E-2</v>
      </c>
      <c r="GDM3">
        <v>8.5515300000000002E-2</v>
      </c>
      <c r="GDN3">
        <v>8.6640800000000004E-2</v>
      </c>
      <c r="GDO3">
        <v>8.6480199999999993E-2</v>
      </c>
      <c r="GDP3">
        <v>8.6173600000000003E-2</v>
      </c>
      <c r="GDQ3">
        <v>8.6130300000000007E-2</v>
      </c>
      <c r="GDR3">
        <v>8.4652500000000006E-2</v>
      </c>
      <c r="GDS3">
        <v>8.3200700000000002E-2</v>
      </c>
      <c r="GDT3">
        <v>8.2081799999999996E-2</v>
      </c>
      <c r="GDU3">
        <v>8.0703999999999998E-2</v>
      </c>
      <c r="GDV3">
        <v>7.9117300000000002E-2</v>
      </c>
      <c r="GDW3">
        <v>7.7266600000000005E-2</v>
      </c>
      <c r="GDX3">
        <v>7.6207800000000006E-2</v>
      </c>
      <c r="GDY3">
        <v>7.5464199999999995E-2</v>
      </c>
      <c r="GDZ3">
        <v>7.4525400000000006E-2</v>
      </c>
      <c r="GEA3">
        <v>7.2925100000000007E-2</v>
      </c>
      <c r="GEB3">
        <v>7.1075299999999994E-2</v>
      </c>
      <c r="GEC3">
        <v>6.9294800000000004E-2</v>
      </c>
      <c r="GED3">
        <v>6.8281700000000001E-2</v>
      </c>
      <c r="GEE3">
        <v>6.8660200000000005E-2</v>
      </c>
      <c r="GEF3">
        <v>6.9878499999999996E-2</v>
      </c>
      <c r="GEG3">
        <v>7.1206800000000001E-2</v>
      </c>
      <c r="GEH3">
        <v>7.2439699999999996E-2</v>
      </c>
      <c r="GEI3">
        <v>7.3732699999999998E-2</v>
      </c>
      <c r="GEJ3">
        <v>7.4800000000000005E-2</v>
      </c>
      <c r="GEK3">
        <v>7.52467E-2</v>
      </c>
      <c r="GEL3">
        <v>7.4858900000000006E-2</v>
      </c>
      <c r="GEM3">
        <v>7.4308700000000005E-2</v>
      </c>
      <c r="GEN3">
        <v>7.4700199999999994E-2</v>
      </c>
      <c r="GEO3">
        <v>7.5050699999999998E-2</v>
      </c>
      <c r="GEP3">
        <v>7.58823E-2</v>
      </c>
      <c r="GEQ3">
        <v>7.5933600000000004E-2</v>
      </c>
      <c r="GER3">
        <v>7.4961E-2</v>
      </c>
      <c r="GES3">
        <v>7.4681200000000003E-2</v>
      </c>
      <c r="GET3">
        <v>7.2054499999999994E-2</v>
      </c>
      <c r="GEU3">
        <v>7.0208099999999996E-2</v>
      </c>
      <c r="GEV3">
        <v>6.9022500000000001E-2</v>
      </c>
      <c r="GEW3">
        <v>6.8388900000000002E-2</v>
      </c>
      <c r="GEX3">
        <v>6.7228099999999999E-2</v>
      </c>
      <c r="GEY3">
        <v>6.6141800000000001E-2</v>
      </c>
      <c r="GEZ3">
        <v>6.4150299999999993E-2</v>
      </c>
      <c r="GFA3">
        <v>6.0902699999999997E-2</v>
      </c>
      <c r="GFB3">
        <v>5.6487700000000002E-2</v>
      </c>
      <c r="GFC3">
        <v>5.2939300000000002E-2</v>
      </c>
      <c r="GFD3">
        <v>5.0318099999999998E-2</v>
      </c>
      <c r="GFE3">
        <v>4.7967900000000001E-2</v>
      </c>
      <c r="GFF3">
        <v>4.4073000000000001E-2</v>
      </c>
      <c r="GFG3">
        <v>4.1321700000000003E-2</v>
      </c>
      <c r="GFH3">
        <v>4.04423E-2</v>
      </c>
      <c r="GFI3">
        <v>3.9724799999999998E-2</v>
      </c>
      <c r="GFJ3">
        <v>3.8312699999999998E-2</v>
      </c>
      <c r="GFK3">
        <v>3.5953499999999999E-2</v>
      </c>
      <c r="GFL3">
        <v>3.35933E-2</v>
      </c>
      <c r="GFM3">
        <v>3.05537E-2</v>
      </c>
      <c r="GFN3">
        <v>2.9381299999999999E-2</v>
      </c>
      <c r="GFO3">
        <v>2.7008500000000001E-2</v>
      </c>
      <c r="GFP3">
        <v>2.4313899999999999E-2</v>
      </c>
      <c r="GFQ3">
        <v>2.2407E-2</v>
      </c>
      <c r="GFR3">
        <v>2.0889899999999999E-2</v>
      </c>
      <c r="GFS3">
        <v>1.9359700000000001E-2</v>
      </c>
      <c r="GFT3">
        <v>1.7745899999999998E-2</v>
      </c>
      <c r="GFU3">
        <v>1.41519E-2</v>
      </c>
      <c r="GFV3">
        <v>1.0616E-2</v>
      </c>
      <c r="GFW3">
        <v>8.7689299999999994E-3</v>
      </c>
      <c r="GFX3">
        <v>5.5297599999999999E-3</v>
      </c>
      <c r="GFY3">
        <v>2.0868900000000001E-3</v>
      </c>
      <c r="GFZ3">
        <v>-1.5070299999999999E-3</v>
      </c>
      <c r="GGA3">
        <v>-4.5675899999999998E-3</v>
      </c>
      <c r="GGB3">
        <v>-7.4970200000000001E-3</v>
      </c>
      <c r="GGC3">
        <v>-1.09982E-2</v>
      </c>
      <c r="GGD3">
        <v>-1.41084E-2</v>
      </c>
      <c r="GGE3">
        <v>-1.8096899999999999E-2</v>
      </c>
      <c r="GGF3">
        <v>-2.1719499999999999E-2</v>
      </c>
      <c r="GGG3">
        <v>-2.33031E-2</v>
      </c>
      <c r="GGH3">
        <v>-2.4899600000000001E-2</v>
      </c>
      <c r="GGI3">
        <v>-2.67184E-2</v>
      </c>
      <c r="GGJ3">
        <v>-2.8272800000000001E-2</v>
      </c>
      <c r="GGK3">
        <v>-2.9525599999999999E-2</v>
      </c>
      <c r="GGL3">
        <v>-3.11706E-2</v>
      </c>
      <c r="GGM3">
        <v>-3.2392799999999999E-2</v>
      </c>
      <c r="GGN3">
        <v>-3.23062E-2</v>
      </c>
      <c r="GGO3">
        <v>-3.2325E-2</v>
      </c>
      <c r="GGP3">
        <v>-3.4598299999999998E-2</v>
      </c>
      <c r="GGQ3">
        <v>-3.6789599999999999E-2</v>
      </c>
      <c r="GGR3">
        <v>-3.7655300000000003E-2</v>
      </c>
      <c r="GGS3">
        <v>-3.8144499999999998E-2</v>
      </c>
      <c r="GGT3">
        <v>-3.8193999999999999E-2</v>
      </c>
      <c r="GGU3">
        <v>-3.8723E-2</v>
      </c>
      <c r="GGV3">
        <v>-3.9513800000000002E-2</v>
      </c>
      <c r="GGW3">
        <v>-3.9589300000000001E-2</v>
      </c>
      <c r="GGX3">
        <v>-3.9023799999999997E-2</v>
      </c>
      <c r="GGY3">
        <v>-3.8353400000000003E-2</v>
      </c>
      <c r="GGZ3">
        <v>-3.8219999999999997E-2</v>
      </c>
      <c r="GHA3">
        <v>-3.6638900000000002E-2</v>
      </c>
      <c r="GHB3">
        <v>-3.6473699999999998E-2</v>
      </c>
      <c r="GHC3">
        <v>-3.8074999999999998E-2</v>
      </c>
      <c r="GHD3">
        <v>-3.8072300000000003E-2</v>
      </c>
      <c r="GHE3">
        <v>-3.7989200000000001E-2</v>
      </c>
      <c r="GHF3">
        <v>-3.8356099999999997E-2</v>
      </c>
      <c r="GHG3">
        <v>-3.9134200000000001E-2</v>
      </c>
      <c r="GHH3">
        <v>-3.93593E-2</v>
      </c>
      <c r="GHI3">
        <v>-3.9083600000000003E-2</v>
      </c>
      <c r="GHJ3">
        <v>-3.8876099999999997E-2</v>
      </c>
      <c r="GHK3">
        <v>-3.8975299999999997E-2</v>
      </c>
      <c r="GHL3">
        <v>-3.9099200000000001E-2</v>
      </c>
      <c r="GHM3">
        <v>-3.9755499999999999E-2</v>
      </c>
      <c r="GHN3">
        <v>-4.0111099999999997E-2</v>
      </c>
      <c r="GHO3">
        <v>-3.91093E-2</v>
      </c>
      <c r="GHP3">
        <v>-3.8057000000000001E-2</v>
      </c>
      <c r="GHQ3">
        <v>-3.70201E-2</v>
      </c>
      <c r="GHR3">
        <v>-3.5482600000000003E-2</v>
      </c>
      <c r="GHS3">
        <v>-3.3612400000000001E-2</v>
      </c>
      <c r="GHT3">
        <v>-3.2342200000000002E-2</v>
      </c>
      <c r="GHU3">
        <v>-3.0290899999999999E-2</v>
      </c>
      <c r="GHV3">
        <v>-2.83133E-2</v>
      </c>
      <c r="GHW3">
        <v>-2.62236E-2</v>
      </c>
      <c r="GHX3">
        <v>-2.4225300000000002E-2</v>
      </c>
      <c r="GHY3">
        <v>-2.2719900000000001E-2</v>
      </c>
      <c r="GHZ3">
        <v>-2.0177E-2</v>
      </c>
      <c r="GIA3">
        <v>-1.7922500000000001E-2</v>
      </c>
      <c r="GIB3">
        <v>-1.50592E-2</v>
      </c>
      <c r="GIC3">
        <v>-1.1508600000000001E-2</v>
      </c>
      <c r="GID3">
        <v>-7.75977E-3</v>
      </c>
      <c r="GIE3">
        <v>-5.03055E-3</v>
      </c>
      <c r="GIF3">
        <v>-2.7251200000000001E-3</v>
      </c>
      <c r="GIG3">
        <v>-7.2759099999999998E-4</v>
      </c>
      <c r="GIH3">
        <v>1.1695500000000001E-3</v>
      </c>
      <c r="GII3">
        <v>3.4588100000000001E-3</v>
      </c>
      <c r="GIJ3">
        <v>5.8540099999999998E-3</v>
      </c>
      <c r="GIK3">
        <v>6.7217300000000004E-3</v>
      </c>
      <c r="GIL3">
        <v>6.6264999999999996E-3</v>
      </c>
      <c r="GIM3">
        <v>7.4497599999999997E-3</v>
      </c>
      <c r="GIN3">
        <v>8.3473000000000002E-3</v>
      </c>
      <c r="GIO3">
        <v>9.7752399999999993E-3</v>
      </c>
      <c r="GIP3">
        <v>1.1180499999999999E-2</v>
      </c>
      <c r="GIQ3">
        <v>1.1857599999999999E-2</v>
      </c>
      <c r="GIR3">
        <v>1.2752100000000001E-2</v>
      </c>
      <c r="GIS3">
        <v>1.48056E-2</v>
      </c>
      <c r="GIT3">
        <v>1.69862E-2</v>
      </c>
      <c r="GIU3">
        <v>1.9181299999999998E-2</v>
      </c>
      <c r="GIV3">
        <v>1.9994999999999999E-2</v>
      </c>
      <c r="GIW3">
        <v>2.0707799999999998E-2</v>
      </c>
      <c r="GIX3">
        <v>2.2019199999999999E-2</v>
      </c>
      <c r="GIY3">
        <v>2.3582200000000001E-2</v>
      </c>
      <c r="GIZ3">
        <v>2.4727800000000001E-2</v>
      </c>
      <c r="GJA3">
        <v>2.5921199999999998E-2</v>
      </c>
      <c r="GJB3">
        <v>2.65904E-2</v>
      </c>
      <c r="GJC3">
        <v>2.7759499999999999E-2</v>
      </c>
      <c r="GJD3">
        <v>2.8710400000000001E-2</v>
      </c>
      <c r="GJE3">
        <v>2.9963799999999999E-2</v>
      </c>
      <c r="GJF3">
        <v>3.2050299999999997E-2</v>
      </c>
      <c r="GJG3">
        <v>3.4261399999999997E-2</v>
      </c>
      <c r="GJH3">
        <v>3.5395599999999999E-2</v>
      </c>
      <c r="GJI3">
        <v>3.7089200000000003E-2</v>
      </c>
      <c r="GJJ3">
        <v>3.82732E-2</v>
      </c>
      <c r="GJK3">
        <v>3.86699E-2</v>
      </c>
      <c r="GJL3">
        <v>3.8028699999999999E-2</v>
      </c>
      <c r="GJM3">
        <v>3.6693200000000002E-2</v>
      </c>
      <c r="GJN3">
        <v>3.5596200000000001E-2</v>
      </c>
      <c r="GJO3">
        <v>3.5207799999999997E-2</v>
      </c>
      <c r="GJP3">
        <v>3.4004100000000002E-2</v>
      </c>
      <c r="GJQ3">
        <v>3.3080699999999998E-2</v>
      </c>
      <c r="GJR3">
        <v>3.3630699999999999E-2</v>
      </c>
      <c r="GJS3">
        <v>3.45735E-2</v>
      </c>
      <c r="GJT3">
        <v>3.58961E-2</v>
      </c>
      <c r="GJU3">
        <v>3.6337099999999997E-2</v>
      </c>
      <c r="GJV3">
        <v>3.69535E-2</v>
      </c>
      <c r="GJW3">
        <v>3.7459699999999999E-2</v>
      </c>
      <c r="GJX3">
        <v>3.7417400000000003E-2</v>
      </c>
      <c r="GJY3">
        <v>3.7238899999999998E-2</v>
      </c>
      <c r="GJZ3">
        <v>3.7183500000000001E-2</v>
      </c>
      <c r="GKA3">
        <v>3.7085E-2</v>
      </c>
      <c r="GKB3">
        <v>3.5734599999999998E-2</v>
      </c>
      <c r="GKC3">
        <v>3.4607899999999997E-2</v>
      </c>
      <c r="GKD3">
        <v>3.3754399999999997E-2</v>
      </c>
      <c r="GKE3">
        <v>3.3721500000000001E-2</v>
      </c>
      <c r="GKF3">
        <v>3.4111900000000001E-2</v>
      </c>
      <c r="GKG3">
        <v>3.4893500000000001E-2</v>
      </c>
      <c r="GKH3">
        <v>3.5048099999999999E-2</v>
      </c>
      <c r="GKI3">
        <v>3.4724100000000001E-2</v>
      </c>
      <c r="GKJ3">
        <v>3.4665899999999999E-2</v>
      </c>
      <c r="GKK3">
        <v>3.40547E-2</v>
      </c>
      <c r="GKL3">
        <v>3.3155999999999998E-2</v>
      </c>
      <c r="GKM3">
        <v>3.2870200000000002E-2</v>
      </c>
      <c r="GKN3">
        <v>3.29915E-2</v>
      </c>
      <c r="GKO3">
        <v>3.3473900000000001E-2</v>
      </c>
      <c r="GKP3">
        <v>3.4672399999999999E-2</v>
      </c>
      <c r="GKQ3">
        <v>3.6286699999999998E-2</v>
      </c>
      <c r="GKR3">
        <v>3.8401699999999997E-2</v>
      </c>
      <c r="GKS3">
        <v>3.9509700000000002E-2</v>
      </c>
      <c r="GKT3">
        <v>4.0024299999999999E-2</v>
      </c>
      <c r="GKU3">
        <v>4.01976E-2</v>
      </c>
      <c r="GKV3">
        <v>4.0524999999999999E-2</v>
      </c>
      <c r="GKW3">
        <v>4.0556099999999998E-2</v>
      </c>
      <c r="GKX3">
        <v>4.0628499999999998E-2</v>
      </c>
      <c r="GKY3">
        <v>4.1224400000000001E-2</v>
      </c>
      <c r="GKZ3">
        <v>4.1892600000000002E-2</v>
      </c>
      <c r="GLA3">
        <v>4.1631599999999998E-2</v>
      </c>
      <c r="GLB3">
        <v>4.1434499999999999E-2</v>
      </c>
      <c r="GLC3">
        <v>4.1071000000000003E-2</v>
      </c>
      <c r="GLD3">
        <v>4.1720300000000002E-2</v>
      </c>
      <c r="GLE3">
        <v>4.2039199999999999E-2</v>
      </c>
      <c r="GLF3">
        <v>4.2179800000000003E-2</v>
      </c>
      <c r="GLG3">
        <v>4.1919999999999999E-2</v>
      </c>
      <c r="GLH3">
        <v>4.1936899999999999E-2</v>
      </c>
      <c r="GLI3">
        <v>4.0203000000000003E-2</v>
      </c>
      <c r="GLJ3">
        <v>3.8179600000000001E-2</v>
      </c>
      <c r="GLK3">
        <v>3.6650500000000003E-2</v>
      </c>
      <c r="GLL3">
        <v>3.4820299999999998E-2</v>
      </c>
      <c r="GLM3">
        <v>3.3983399999999997E-2</v>
      </c>
      <c r="GLN3">
        <v>3.35214E-2</v>
      </c>
      <c r="GLO3">
        <v>3.3226699999999998E-2</v>
      </c>
      <c r="GLP3">
        <v>3.2731400000000001E-2</v>
      </c>
      <c r="GLQ3">
        <v>3.1228800000000001E-2</v>
      </c>
      <c r="GLR3">
        <v>2.9793400000000001E-2</v>
      </c>
      <c r="GLS3">
        <v>2.8939200000000002E-2</v>
      </c>
      <c r="GLT3">
        <v>2.8882100000000001E-2</v>
      </c>
      <c r="GLU3">
        <v>2.7614099999999999E-2</v>
      </c>
      <c r="GLV3">
        <v>2.6293299999999999E-2</v>
      </c>
      <c r="GLW3">
        <v>2.5486499999999999E-2</v>
      </c>
      <c r="GLX3">
        <v>2.45609E-2</v>
      </c>
      <c r="GLY3">
        <v>2.32815E-2</v>
      </c>
      <c r="GLZ3">
        <v>2.1829000000000001E-2</v>
      </c>
      <c r="GMA3">
        <v>2.0848999999999999E-2</v>
      </c>
      <c r="GMB3">
        <v>2.0138900000000001E-2</v>
      </c>
      <c r="GMC3">
        <v>1.9614099999999999E-2</v>
      </c>
      <c r="GMD3">
        <v>1.8715499999999999E-2</v>
      </c>
      <c r="GME3">
        <v>1.8842000000000001E-2</v>
      </c>
      <c r="GMF3">
        <v>1.89777E-2</v>
      </c>
      <c r="GMG3">
        <v>1.8653900000000001E-2</v>
      </c>
      <c r="GMH3">
        <v>1.8452099999999999E-2</v>
      </c>
      <c r="GMI3">
        <v>1.8564500000000001E-2</v>
      </c>
      <c r="GMJ3">
        <v>1.88626E-2</v>
      </c>
      <c r="GMK3">
        <v>1.9431500000000001E-2</v>
      </c>
      <c r="GML3">
        <v>2.0421000000000002E-2</v>
      </c>
      <c r="GMM3">
        <v>2.07139E-2</v>
      </c>
      <c r="GMN3">
        <v>2.1718600000000001E-2</v>
      </c>
      <c r="GMO3">
        <v>2.3157500000000001E-2</v>
      </c>
      <c r="GMP3">
        <v>2.4189599999999999E-2</v>
      </c>
      <c r="GMQ3">
        <v>2.67085E-2</v>
      </c>
      <c r="GMR3">
        <v>2.93812E-2</v>
      </c>
      <c r="GMS3">
        <v>3.2249899999999998E-2</v>
      </c>
      <c r="GMT3">
        <v>3.3562300000000003E-2</v>
      </c>
      <c r="GMU3">
        <v>3.4424499999999997E-2</v>
      </c>
      <c r="GMV3">
        <v>3.5777200000000002E-2</v>
      </c>
      <c r="GMW3">
        <v>3.6891599999999997E-2</v>
      </c>
      <c r="GMX3">
        <v>3.8709800000000003E-2</v>
      </c>
      <c r="GMY3">
        <v>4.0065000000000003E-2</v>
      </c>
      <c r="GMZ3">
        <v>4.1645399999999999E-2</v>
      </c>
      <c r="GNA3">
        <v>4.3367599999999999E-2</v>
      </c>
      <c r="GNB3">
        <v>4.4666600000000001E-2</v>
      </c>
      <c r="GNC3">
        <v>4.6580400000000001E-2</v>
      </c>
      <c r="GND3">
        <v>4.9127299999999999E-2</v>
      </c>
      <c r="GNE3">
        <v>5.17829E-2</v>
      </c>
      <c r="GNF3">
        <v>5.2323000000000001E-2</v>
      </c>
      <c r="GNG3">
        <v>5.3440300000000003E-2</v>
      </c>
      <c r="GNH3">
        <v>5.4173300000000001E-2</v>
      </c>
      <c r="GNI3">
        <v>5.4608200000000003E-2</v>
      </c>
      <c r="GNJ3">
        <v>5.5160500000000001E-2</v>
      </c>
      <c r="GNK3">
        <v>5.5548699999999999E-2</v>
      </c>
      <c r="GNL3">
        <v>5.5955699999999997E-2</v>
      </c>
      <c r="GNM3">
        <v>5.6910599999999999E-2</v>
      </c>
      <c r="GNN3">
        <v>5.84977E-2</v>
      </c>
      <c r="GNO3">
        <v>5.95527E-2</v>
      </c>
      <c r="GNP3">
        <v>6.0659200000000003E-2</v>
      </c>
      <c r="GNQ3">
        <v>6.1785100000000003E-2</v>
      </c>
      <c r="GNR3">
        <v>6.29604E-2</v>
      </c>
      <c r="GNS3">
        <v>6.3063499999999995E-2</v>
      </c>
      <c r="GNT3">
        <v>6.3076300000000002E-2</v>
      </c>
      <c r="GNU3">
        <v>6.3465800000000003E-2</v>
      </c>
      <c r="GNV3">
        <v>6.3911899999999994E-2</v>
      </c>
      <c r="GNW3">
        <v>6.5028799999999998E-2</v>
      </c>
      <c r="GNX3">
        <v>6.6546599999999997E-2</v>
      </c>
      <c r="GNY3">
        <v>6.7604899999999996E-2</v>
      </c>
      <c r="GNZ3">
        <v>6.8105600000000002E-2</v>
      </c>
      <c r="GOA3">
        <v>6.9041400000000003E-2</v>
      </c>
      <c r="GOB3">
        <v>7.0730899999999999E-2</v>
      </c>
      <c r="GOC3">
        <v>7.3262099999999997E-2</v>
      </c>
      <c r="GOD3">
        <v>7.5473299999999993E-2</v>
      </c>
      <c r="GOE3">
        <v>7.6010099999999997E-2</v>
      </c>
      <c r="GOF3">
        <v>7.6707600000000001E-2</v>
      </c>
      <c r="GOG3">
        <v>7.8284500000000007E-2</v>
      </c>
      <c r="GOH3">
        <v>7.9550099999999999E-2</v>
      </c>
      <c r="GOI3">
        <v>8.02567E-2</v>
      </c>
      <c r="GOJ3">
        <v>8.1361799999999998E-2</v>
      </c>
      <c r="GOK3">
        <v>8.2284399999999994E-2</v>
      </c>
      <c r="GOL3">
        <v>8.2885299999999995E-2</v>
      </c>
      <c r="GOM3">
        <v>8.2343799999999995E-2</v>
      </c>
      <c r="GON3">
        <v>8.1086199999999997E-2</v>
      </c>
      <c r="GOO3">
        <v>7.9813899999999993E-2</v>
      </c>
      <c r="GOP3">
        <v>7.8569799999999995E-2</v>
      </c>
      <c r="GOQ3">
        <v>7.8085500000000002E-2</v>
      </c>
      <c r="GOR3">
        <v>7.7479300000000001E-2</v>
      </c>
      <c r="GOS3">
        <v>7.5331200000000001E-2</v>
      </c>
      <c r="GOT3">
        <v>7.2717699999999996E-2</v>
      </c>
      <c r="GOU3">
        <v>7.0369200000000007E-2</v>
      </c>
      <c r="GOV3">
        <v>6.8706900000000001E-2</v>
      </c>
      <c r="GOW3">
        <v>6.7057599999999995E-2</v>
      </c>
      <c r="GOX3">
        <v>6.5809500000000007E-2</v>
      </c>
      <c r="GOY3">
        <v>6.4570699999999995E-2</v>
      </c>
      <c r="GOZ3">
        <v>6.3626100000000005E-2</v>
      </c>
      <c r="GPA3">
        <v>6.2576999999999994E-2</v>
      </c>
      <c r="GPB3">
        <v>6.1543199999999999E-2</v>
      </c>
      <c r="GPC3">
        <v>6.1808599999999998E-2</v>
      </c>
      <c r="GPD3">
        <v>6.2555200000000005E-2</v>
      </c>
      <c r="GPE3">
        <v>6.3345100000000001E-2</v>
      </c>
      <c r="GPF3">
        <v>6.3281500000000004E-2</v>
      </c>
      <c r="GPG3">
        <v>6.3746200000000003E-2</v>
      </c>
      <c r="GPH3">
        <v>6.4220899999999997E-2</v>
      </c>
      <c r="GPI3">
        <v>6.3788700000000004E-2</v>
      </c>
      <c r="GPJ3">
        <v>6.3099299999999997E-2</v>
      </c>
      <c r="GPK3">
        <v>6.1804400000000002E-2</v>
      </c>
      <c r="GPL3">
        <v>6.0480199999999998E-2</v>
      </c>
      <c r="GPM3">
        <v>5.9980699999999998E-2</v>
      </c>
      <c r="GPN3">
        <v>5.97887E-2</v>
      </c>
      <c r="GPO3">
        <v>5.8610599999999999E-2</v>
      </c>
      <c r="GPP3">
        <v>5.71464E-2</v>
      </c>
      <c r="GPQ3">
        <v>5.5553199999999997E-2</v>
      </c>
      <c r="GPR3">
        <v>5.4206499999999998E-2</v>
      </c>
      <c r="GPS3">
        <v>5.2516199999999999E-2</v>
      </c>
      <c r="GPT3">
        <v>5.1606300000000001E-2</v>
      </c>
      <c r="GPU3">
        <v>5.0560399999999998E-2</v>
      </c>
      <c r="GPV3">
        <v>4.97873E-2</v>
      </c>
      <c r="GPW3">
        <v>4.8985599999999997E-2</v>
      </c>
      <c r="GPX3">
        <v>4.8041500000000001E-2</v>
      </c>
      <c r="GPY3">
        <v>4.7043399999999999E-2</v>
      </c>
      <c r="GPZ3">
        <v>4.6793899999999999E-2</v>
      </c>
      <c r="GQA3">
        <v>4.7189300000000003E-2</v>
      </c>
      <c r="GQB3">
        <v>4.7602100000000001E-2</v>
      </c>
      <c r="GQC3">
        <v>4.7337999999999998E-2</v>
      </c>
      <c r="GQD3">
        <v>4.7327300000000003E-2</v>
      </c>
      <c r="GQE3">
        <v>4.7270699999999999E-2</v>
      </c>
      <c r="GQF3">
        <v>4.7372400000000002E-2</v>
      </c>
      <c r="GQG3">
        <v>4.6913000000000003E-2</v>
      </c>
      <c r="GQH3">
        <v>4.6075499999999998E-2</v>
      </c>
      <c r="GQI3">
        <v>4.6698999999999997E-2</v>
      </c>
      <c r="GQJ3">
        <v>4.6455900000000001E-2</v>
      </c>
      <c r="GQK3">
        <v>4.5566200000000001E-2</v>
      </c>
      <c r="GQL3">
        <v>4.3597400000000001E-2</v>
      </c>
      <c r="GQM3">
        <v>4.2507400000000001E-2</v>
      </c>
      <c r="GQN3">
        <v>4.1487299999999998E-2</v>
      </c>
      <c r="GQO3">
        <v>4.1073400000000003E-2</v>
      </c>
      <c r="GQP3">
        <v>4.2207099999999997E-2</v>
      </c>
      <c r="GQQ3">
        <v>4.2833999999999997E-2</v>
      </c>
      <c r="GQR3">
        <v>4.33471E-2</v>
      </c>
      <c r="GQS3">
        <v>4.3004899999999999E-2</v>
      </c>
      <c r="GQT3">
        <v>4.2570200000000002E-2</v>
      </c>
      <c r="GQU3">
        <v>4.2000299999999997E-2</v>
      </c>
      <c r="GQV3">
        <v>4.18194E-2</v>
      </c>
      <c r="GQW3">
        <v>4.1337899999999997E-2</v>
      </c>
      <c r="GQX3">
        <v>4.0569099999999997E-2</v>
      </c>
      <c r="GQY3">
        <v>4.0458399999999999E-2</v>
      </c>
      <c r="GQZ3">
        <v>4.1072600000000001E-2</v>
      </c>
      <c r="GRA3">
        <v>4.1415800000000003E-2</v>
      </c>
      <c r="GRB3">
        <v>4.1378600000000001E-2</v>
      </c>
      <c r="GRC3">
        <v>4.1172E-2</v>
      </c>
      <c r="GRD3">
        <v>4.0389300000000003E-2</v>
      </c>
      <c r="GRE3">
        <v>3.9285100000000003E-2</v>
      </c>
      <c r="GRF3">
        <v>3.8600700000000002E-2</v>
      </c>
      <c r="GRG3">
        <v>3.7074799999999998E-2</v>
      </c>
      <c r="GRH3">
        <v>3.5446499999999999E-2</v>
      </c>
      <c r="GRI3">
        <v>3.3903999999999997E-2</v>
      </c>
      <c r="GRJ3">
        <v>3.22104E-2</v>
      </c>
      <c r="GRK3">
        <v>2.99251E-2</v>
      </c>
      <c r="GRL3">
        <v>2.7925999999999999E-2</v>
      </c>
      <c r="GRM3">
        <v>2.6378599999999999E-2</v>
      </c>
      <c r="GRN3">
        <v>2.49862E-2</v>
      </c>
      <c r="GRO3">
        <v>2.3919900000000001E-2</v>
      </c>
      <c r="GRP3">
        <v>2.3137600000000001E-2</v>
      </c>
      <c r="GRQ3">
        <v>2.1908299999999999E-2</v>
      </c>
      <c r="GRR3">
        <v>2.0267500000000001E-2</v>
      </c>
      <c r="GRS3">
        <v>1.9417899999999998E-2</v>
      </c>
      <c r="GRT3">
        <v>1.7425900000000001E-2</v>
      </c>
      <c r="GRU3">
        <v>1.6476299999999999E-2</v>
      </c>
      <c r="GRV3">
        <v>1.5281599999999999E-2</v>
      </c>
      <c r="GRW3">
        <v>1.41826E-2</v>
      </c>
      <c r="GRX3">
        <v>1.2887600000000001E-2</v>
      </c>
      <c r="GRY3">
        <v>1.16396E-2</v>
      </c>
      <c r="GRZ3">
        <v>1.0425800000000001E-2</v>
      </c>
      <c r="GSA3">
        <v>8.8134300000000006E-3</v>
      </c>
      <c r="GSB3">
        <v>7.7141400000000004E-3</v>
      </c>
      <c r="GSC3">
        <v>5.9224899999999999E-3</v>
      </c>
      <c r="GSD3">
        <v>4.4332E-3</v>
      </c>
      <c r="GSE3">
        <v>3.3489499999999998E-3</v>
      </c>
      <c r="GSF3">
        <v>1.74788E-3</v>
      </c>
      <c r="GSG3" s="1">
        <v>-3.4359900000000003E-5</v>
      </c>
      <c r="GSH3">
        <v>-1.40844E-3</v>
      </c>
      <c r="GSI3">
        <v>-3.1626200000000001E-3</v>
      </c>
      <c r="GSJ3">
        <v>-4.8510000000000003E-3</v>
      </c>
      <c r="GSK3">
        <v>-6.0091600000000004E-3</v>
      </c>
      <c r="GSL3">
        <v>-7.3006599999999996E-3</v>
      </c>
      <c r="GSM3">
        <v>-8.7360400000000005E-3</v>
      </c>
      <c r="GSN3">
        <v>-9.7193799999999997E-3</v>
      </c>
      <c r="GSO3">
        <v>-1.06579E-2</v>
      </c>
      <c r="GSP3">
        <v>-1.20071E-2</v>
      </c>
      <c r="GSQ3">
        <v>-1.28282E-2</v>
      </c>
      <c r="GSR3">
        <v>-1.2367100000000001E-2</v>
      </c>
      <c r="GSS3">
        <v>-1.18507E-2</v>
      </c>
      <c r="GST3">
        <v>-1.1554699999999999E-2</v>
      </c>
      <c r="GSU3">
        <v>-1.0697099999999999E-2</v>
      </c>
      <c r="GSV3">
        <v>-9.3036799999999999E-3</v>
      </c>
      <c r="GSW3">
        <v>-8.0389599999999995E-3</v>
      </c>
      <c r="GSX3">
        <v>-6.4102500000000001E-3</v>
      </c>
      <c r="GSY3">
        <v>-4.2898700000000003E-3</v>
      </c>
      <c r="GSZ3">
        <v>-2.5133299999999998E-3</v>
      </c>
      <c r="GTA3">
        <v>-1.0539E-3</v>
      </c>
      <c r="GTB3">
        <v>1.4443699999999999E-3</v>
      </c>
      <c r="GTC3">
        <v>3.86237E-3</v>
      </c>
      <c r="GTD3">
        <v>4.8847400000000003E-3</v>
      </c>
      <c r="GTE3">
        <v>4.9457199999999998E-3</v>
      </c>
      <c r="GTF3">
        <v>5.9450199999999996E-3</v>
      </c>
      <c r="GTG3">
        <v>6.95037E-3</v>
      </c>
      <c r="GTH3">
        <v>8.4897900000000005E-3</v>
      </c>
      <c r="GTI3">
        <v>1.01736E-2</v>
      </c>
      <c r="GTJ3">
        <v>1.1383600000000001E-2</v>
      </c>
      <c r="GTK3">
        <v>1.1779700000000001E-2</v>
      </c>
      <c r="GTL3">
        <v>1.2168399999999999E-2</v>
      </c>
      <c r="GTM3">
        <v>1.22624E-2</v>
      </c>
      <c r="GTN3">
        <v>1.1757500000000001E-2</v>
      </c>
      <c r="GTO3">
        <v>1.1182299999999999E-2</v>
      </c>
      <c r="GTP3">
        <v>1.09149E-2</v>
      </c>
      <c r="GTQ3">
        <v>1.1531899999999999E-2</v>
      </c>
      <c r="GTR3">
        <v>1.2367100000000001E-2</v>
      </c>
      <c r="GTS3">
        <v>1.2285900000000001E-2</v>
      </c>
      <c r="GTT3">
        <v>1.2943400000000001E-2</v>
      </c>
      <c r="GTU3">
        <v>1.3881299999999999E-2</v>
      </c>
      <c r="GTV3">
        <v>1.58575E-2</v>
      </c>
      <c r="GTW3">
        <v>1.7750800000000001E-2</v>
      </c>
      <c r="GTX3">
        <v>1.88808E-2</v>
      </c>
      <c r="GTY3">
        <v>1.9723299999999999E-2</v>
      </c>
      <c r="GTZ3">
        <v>2.0458400000000002E-2</v>
      </c>
      <c r="GUA3">
        <v>2.1116099999999999E-2</v>
      </c>
      <c r="GUB3">
        <v>2.1177700000000001E-2</v>
      </c>
      <c r="GUC3">
        <v>2.07981E-2</v>
      </c>
      <c r="GUD3">
        <v>2.0874799999999999E-2</v>
      </c>
      <c r="GUE3">
        <v>2.2069499999999999E-2</v>
      </c>
      <c r="GUF3">
        <v>2.36653E-2</v>
      </c>
      <c r="GUG3">
        <v>2.3436200000000001E-2</v>
      </c>
      <c r="GUH3">
        <v>2.2596499999999999E-2</v>
      </c>
      <c r="GUI3">
        <v>2.0635299999999999E-2</v>
      </c>
      <c r="GUJ3">
        <v>1.8407699999999999E-2</v>
      </c>
      <c r="GUK3">
        <v>1.6854999999999998E-2</v>
      </c>
      <c r="GUL3">
        <v>1.6047700000000002E-2</v>
      </c>
      <c r="GUM3">
        <v>1.5758899999999999E-2</v>
      </c>
      <c r="GUN3">
        <v>1.57185E-2</v>
      </c>
      <c r="GUO3">
        <v>1.52465E-2</v>
      </c>
      <c r="GUP3">
        <v>1.4508200000000001E-2</v>
      </c>
      <c r="GUQ3">
        <v>1.4399199999999999E-2</v>
      </c>
      <c r="GUR3">
        <v>1.37178E-2</v>
      </c>
      <c r="GUS3">
        <v>1.16364E-2</v>
      </c>
      <c r="GUT3">
        <v>1.1260600000000001E-2</v>
      </c>
      <c r="GUU3">
        <v>1.13019E-2</v>
      </c>
      <c r="GUV3">
        <v>1.1575200000000001E-2</v>
      </c>
      <c r="GUW3">
        <v>1.04828E-2</v>
      </c>
      <c r="GUX3">
        <v>9.5177400000000002E-3</v>
      </c>
      <c r="GUY3">
        <v>8.4416500000000002E-3</v>
      </c>
      <c r="GUZ3">
        <v>7.6589700000000002E-3</v>
      </c>
      <c r="GVA3">
        <v>6.8321099999999997E-3</v>
      </c>
      <c r="GVB3">
        <v>7.7905300000000004E-3</v>
      </c>
      <c r="GVC3">
        <v>8.7016799999999998E-3</v>
      </c>
      <c r="GVD3">
        <v>1.0231499999999999E-2</v>
      </c>
      <c r="GVE3">
        <v>1.1672E-2</v>
      </c>
      <c r="GVF3">
        <v>1.3406400000000001E-2</v>
      </c>
      <c r="GVG3">
        <v>1.5410699999999999E-2</v>
      </c>
      <c r="GVH3">
        <v>1.71749E-2</v>
      </c>
      <c r="GVI3">
        <v>1.9892699999999999E-2</v>
      </c>
      <c r="GVJ3">
        <v>2.3085100000000001E-2</v>
      </c>
      <c r="GVK3">
        <v>2.5304699999999999E-2</v>
      </c>
      <c r="GVL3">
        <v>2.6638700000000001E-2</v>
      </c>
      <c r="GVM3">
        <v>2.76402E-2</v>
      </c>
      <c r="GVN3">
        <v>2.8207200000000002E-2</v>
      </c>
      <c r="GVO3">
        <v>2.7222199999999998E-2</v>
      </c>
      <c r="GVP3">
        <v>2.68382E-2</v>
      </c>
      <c r="GVQ3">
        <v>2.6530999999999999E-2</v>
      </c>
      <c r="GVR3">
        <v>2.6281499999999999E-2</v>
      </c>
      <c r="GVS3">
        <v>2.53508E-2</v>
      </c>
      <c r="GVT3">
        <v>2.4614799999999999E-2</v>
      </c>
      <c r="GVU3">
        <v>2.34585E-2</v>
      </c>
      <c r="GVV3">
        <v>2.24823E-2</v>
      </c>
      <c r="GVW3">
        <v>2.2421E-2</v>
      </c>
      <c r="GVX3">
        <v>2.0908900000000001E-2</v>
      </c>
      <c r="GVY3">
        <v>1.9267900000000001E-2</v>
      </c>
      <c r="GVZ3">
        <v>1.7975999999999999E-2</v>
      </c>
      <c r="GWA3">
        <v>1.7088099999999998E-2</v>
      </c>
      <c r="GWB3">
        <v>1.6757000000000001E-2</v>
      </c>
      <c r="GWC3">
        <v>1.6131199999999998E-2</v>
      </c>
      <c r="GWD3">
        <v>1.6275899999999999E-2</v>
      </c>
      <c r="GWE3">
        <v>1.65113E-2</v>
      </c>
      <c r="GWF3">
        <v>1.6710800000000001E-2</v>
      </c>
      <c r="GWG3">
        <v>1.6117099999999999E-2</v>
      </c>
      <c r="GWH3">
        <v>1.56017E-2</v>
      </c>
      <c r="GWI3">
        <v>1.5364900000000001E-2</v>
      </c>
      <c r="GWJ3">
        <v>1.49707E-2</v>
      </c>
      <c r="GWK3">
        <v>1.49801E-2</v>
      </c>
      <c r="GWL3">
        <v>1.47624E-2</v>
      </c>
      <c r="GWM3">
        <v>1.52736E-2</v>
      </c>
      <c r="GWN3">
        <v>1.6062400000000001E-2</v>
      </c>
      <c r="GWO3">
        <v>1.62062E-2</v>
      </c>
      <c r="GWP3">
        <v>1.60135E-2</v>
      </c>
      <c r="GWQ3">
        <v>1.54468E-2</v>
      </c>
      <c r="GWR3">
        <v>1.4460000000000001E-2</v>
      </c>
      <c r="GWS3">
        <v>1.3446700000000001E-2</v>
      </c>
      <c r="GWT3">
        <v>1.28165E-2</v>
      </c>
      <c r="GWU3">
        <v>1.11897E-2</v>
      </c>
      <c r="GWV3">
        <v>1.03385E-2</v>
      </c>
      <c r="GWW3">
        <v>9.79235E-3</v>
      </c>
      <c r="GWX3">
        <v>9.6959000000000004E-3</v>
      </c>
      <c r="GWY3">
        <v>8.9815599999999995E-3</v>
      </c>
      <c r="GWZ3">
        <v>7.4554599999999997E-3</v>
      </c>
      <c r="GXA3">
        <v>6.30205E-3</v>
      </c>
      <c r="GXB3">
        <v>4.6251399999999998E-3</v>
      </c>
      <c r="GXC3">
        <v>2.7944799999999998E-3</v>
      </c>
      <c r="GXD3">
        <v>9.8746300000000006E-4</v>
      </c>
      <c r="GXE3">
        <v>2.0165E-4</v>
      </c>
      <c r="GXF3">
        <v>1.2506299999999999E-4</v>
      </c>
      <c r="GXG3">
        <v>-5.4696699999999998E-4</v>
      </c>
      <c r="GXH3">
        <v>-5.8732800000000003E-4</v>
      </c>
      <c r="GXI3">
        <v>-3.1964999999999999E-4</v>
      </c>
      <c r="GXJ3">
        <v>-2.5134000000000002E-4</v>
      </c>
      <c r="GXK3">
        <v>-2.7044699999999999E-4</v>
      </c>
      <c r="GXL3" s="1">
        <v>-1.9962500000000001E-5</v>
      </c>
      <c r="GXM3">
        <v>1.50865E-4</v>
      </c>
      <c r="GXN3">
        <v>2.90723E-4</v>
      </c>
      <c r="GXO3">
        <v>8.4880100000000005E-4</v>
      </c>
      <c r="GXP3">
        <v>2.1632700000000001E-3</v>
      </c>
      <c r="GXQ3">
        <v>2.8993500000000002E-3</v>
      </c>
      <c r="GXR3">
        <v>2.74779E-3</v>
      </c>
      <c r="GXS3">
        <v>3.0643599999999999E-3</v>
      </c>
      <c r="GXT3">
        <v>2.3890299999999999E-3</v>
      </c>
      <c r="GXU3">
        <v>1.5559199999999999E-3</v>
      </c>
      <c r="GXV3">
        <v>9.6123499999999995E-4</v>
      </c>
      <c r="GXW3" s="1">
        <v>-5.9715600000000001E-5</v>
      </c>
      <c r="GXX3">
        <v>-5.8547799999999995E-4</v>
      </c>
      <c r="GXY3">
        <v>-7.7457299999999997E-4</v>
      </c>
      <c r="GXZ3">
        <v>-4.3728000000000001E-4</v>
      </c>
      <c r="GYA3">
        <v>-5.0209300000000001E-4</v>
      </c>
      <c r="GYB3">
        <v>-4.4371500000000002E-4</v>
      </c>
      <c r="GYC3" s="1">
        <v>3.7705099999999999E-5</v>
      </c>
      <c r="GYD3">
        <v>1.02713E-3</v>
      </c>
      <c r="GYE3">
        <v>2.2644800000000001E-3</v>
      </c>
      <c r="GYF3">
        <v>2.0493199999999999E-3</v>
      </c>
      <c r="GYG3">
        <v>1.9653600000000002E-3</v>
      </c>
      <c r="GYH3">
        <v>2.0751200000000002E-3</v>
      </c>
      <c r="GYI3">
        <v>2.3252300000000002E-3</v>
      </c>
      <c r="GYJ3">
        <v>2.9019499999999999E-3</v>
      </c>
      <c r="GYK3">
        <v>3.0177899999999998E-3</v>
      </c>
      <c r="GYL3">
        <v>3.4374200000000001E-3</v>
      </c>
      <c r="GYM3">
        <v>3.4002899999999998E-3</v>
      </c>
      <c r="GYN3">
        <v>3.5829299999999998E-3</v>
      </c>
      <c r="GYO3">
        <v>3.25283E-3</v>
      </c>
      <c r="GYP3">
        <v>2.55273E-3</v>
      </c>
      <c r="GYQ3">
        <v>2.2071999999999999E-3</v>
      </c>
      <c r="GYR3">
        <v>2.0843400000000001E-3</v>
      </c>
      <c r="GYS3">
        <v>1.99585E-3</v>
      </c>
      <c r="GYT3">
        <v>2.6712099999999998E-3</v>
      </c>
      <c r="GYU3">
        <v>3.7924E-3</v>
      </c>
      <c r="GYV3">
        <v>5.4542699999999998E-3</v>
      </c>
      <c r="GYW3">
        <v>7.3389299999999996E-3</v>
      </c>
      <c r="GYX3">
        <v>9.0733900000000006E-3</v>
      </c>
      <c r="GYY3">
        <v>1.1209800000000001E-2</v>
      </c>
      <c r="GYZ3">
        <v>1.38297E-2</v>
      </c>
      <c r="GZA3">
        <v>1.72696E-2</v>
      </c>
      <c r="GZB3">
        <v>1.97238E-2</v>
      </c>
      <c r="GZC3">
        <v>2.2366299999999999E-2</v>
      </c>
      <c r="GZD3">
        <v>2.5541500000000002E-2</v>
      </c>
      <c r="GZE3">
        <v>2.8004500000000002E-2</v>
      </c>
      <c r="GZF3">
        <v>3.1172399999999999E-2</v>
      </c>
      <c r="GZG3">
        <v>3.3411400000000001E-2</v>
      </c>
      <c r="GZH3">
        <v>3.5218800000000001E-2</v>
      </c>
      <c r="GZI3">
        <v>3.6189499999999999E-2</v>
      </c>
      <c r="GZJ3">
        <v>3.7431199999999998E-2</v>
      </c>
      <c r="GZK3">
        <v>3.7940500000000002E-2</v>
      </c>
      <c r="GZL3">
        <v>3.8875899999999998E-2</v>
      </c>
      <c r="GZM3">
        <v>4.0251500000000003E-2</v>
      </c>
      <c r="GZN3">
        <v>4.0812000000000001E-2</v>
      </c>
      <c r="GZO3">
        <v>4.1333500000000002E-2</v>
      </c>
      <c r="GZP3">
        <v>4.2563200000000002E-2</v>
      </c>
      <c r="GZQ3">
        <v>4.3721700000000002E-2</v>
      </c>
      <c r="GZR3">
        <v>4.4712799999999997E-2</v>
      </c>
      <c r="GZS3">
        <v>4.6113000000000001E-2</v>
      </c>
      <c r="GZT3">
        <v>4.7494300000000003E-2</v>
      </c>
      <c r="GZU3">
        <v>4.8439700000000002E-2</v>
      </c>
      <c r="GZV3">
        <v>4.8382599999999998E-2</v>
      </c>
      <c r="GZW3">
        <v>4.7597800000000003E-2</v>
      </c>
      <c r="GZX3">
        <v>4.7166899999999998E-2</v>
      </c>
      <c r="GZY3">
        <v>4.7131699999999999E-2</v>
      </c>
      <c r="GZZ3">
        <v>4.7207100000000002E-2</v>
      </c>
      <c r="HAA3">
        <v>4.80796E-2</v>
      </c>
      <c r="HAB3">
        <v>4.9285599999999999E-2</v>
      </c>
      <c r="HAC3">
        <v>5.08242E-2</v>
      </c>
      <c r="HAD3">
        <v>5.3250600000000002E-2</v>
      </c>
      <c r="HAE3">
        <v>5.5882300000000003E-2</v>
      </c>
      <c r="HAF3">
        <v>5.8028299999999998E-2</v>
      </c>
      <c r="HAG3">
        <v>5.9817700000000001E-2</v>
      </c>
      <c r="HAH3">
        <v>6.0834800000000001E-2</v>
      </c>
      <c r="HAI3">
        <v>6.1416800000000001E-2</v>
      </c>
      <c r="HAJ3">
        <v>6.1502899999999999E-2</v>
      </c>
      <c r="HAK3">
        <v>6.1821800000000003E-2</v>
      </c>
      <c r="HAL3">
        <v>6.2386400000000002E-2</v>
      </c>
      <c r="HAM3">
        <v>6.2194899999999997E-2</v>
      </c>
      <c r="HAN3">
        <v>6.2718499999999996E-2</v>
      </c>
      <c r="HAO3">
        <v>6.5057900000000002E-2</v>
      </c>
      <c r="HAP3">
        <v>6.7811800000000005E-2</v>
      </c>
      <c r="HAQ3">
        <v>7.1015099999999998E-2</v>
      </c>
      <c r="HAR3">
        <v>7.2519E-2</v>
      </c>
      <c r="HAS3">
        <v>7.4492699999999995E-2</v>
      </c>
      <c r="HAT3">
        <v>7.7164999999999997E-2</v>
      </c>
      <c r="HAU3">
        <v>7.8358300000000006E-2</v>
      </c>
      <c r="HAV3">
        <v>7.9883099999999999E-2</v>
      </c>
      <c r="HAW3">
        <v>8.2345199999999993E-2</v>
      </c>
      <c r="HAX3">
        <v>8.4265099999999996E-2</v>
      </c>
      <c r="HAY3">
        <v>8.7160600000000005E-2</v>
      </c>
      <c r="HAZ3">
        <v>8.9398500000000006E-2</v>
      </c>
      <c r="HBA3">
        <v>9.1575900000000002E-2</v>
      </c>
      <c r="HBB3">
        <v>9.2767799999999997E-2</v>
      </c>
      <c r="HBC3">
        <v>9.4298099999999996E-2</v>
      </c>
      <c r="HBD3">
        <v>9.6611699999999995E-2</v>
      </c>
      <c r="HBE3">
        <v>9.7340999999999997E-2</v>
      </c>
      <c r="HBF3">
        <v>9.7909399999999994E-2</v>
      </c>
      <c r="HBG3">
        <v>9.8979399999999995E-2</v>
      </c>
      <c r="HBH3">
        <v>0.100381</v>
      </c>
      <c r="HBI3">
        <v>0.102812</v>
      </c>
      <c r="HBJ3">
        <v>0.10467</v>
      </c>
      <c r="HBK3">
        <v>0.10571</v>
      </c>
      <c r="HBL3">
        <v>0.106737</v>
      </c>
      <c r="HBM3">
        <v>0.10699</v>
      </c>
      <c r="HBN3">
        <v>0.10689899999999999</v>
      </c>
      <c r="HBO3">
        <v>0.107867</v>
      </c>
      <c r="HBP3">
        <v>0.109469</v>
      </c>
      <c r="HBQ3">
        <v>0.11151999999999999</v>
      </c>
      <c r="HBR3">
        <v>0.113317</v>
      </c>
      <c r="HBS3">
        <v>0.11482299999999999</v>
      </c>
      <c r="HBT3">
        <v>0.115521</v>
      </c>
      <c r="HBU3">
        <v>0.116607</v>
      </c>
      <c r="HBV3">
        <v>0.117177</v>
      </c>
      <c r="HBW3">
        <v>0.11709</v>
      </c>
      <c r="HBX3">
        <v>0.11673699999999999</v>
      </c>
      <c r="HBY3">
        <v>0.115676</v>
      </c>
      <c r="HBZ3">
        <v>0.114951</v>
      </c>
      <c r="HCA3">
        <v>0.11402900000000001</v>
      </c>
      <c r="HCB3">
        <v>0.113755</v>
      </c>
      <c r="HCC3">
        <v>0.11362700000000001</v>
      </c>
      <c r="HCD3">
        <v>0.112471</v>
      </c>
      <c r="HCE3">
        <v>0.111331</v>
      </c>
      <c r="HCF3">
        <v>0.10925</v>
      </c>
      <c r="HCG3">
        <v>0.106915</v>
      </c>
      <c r="HCH3">
        <v>0.105993</v>
      </c>
      <c r="HCI3">
        <v>0.105707</v>
      </c>
      <c r="HCJ3">
        <v>0.105238</v>
      </c>
      <c r="HCK3">
        <v>0.105638</v>
      </c>
      <c r="HCL3">
        <v>0.10604</v>
      </c>
      <c r="HCM3">
        <v>0.106436</v>
      </c>
      <c r="HCN3">
        <v>0.10633099999999999</v>
      </c>
      <c r="HCO3">
        <v>0.106532</v>
      </c>
      <c r="HCP3">
        <v>0.105599</v>
      </c>
      <c r="HCQ3">
        <v>0.10453999999999999</v>
      </c>
      <c r="HCR3">
        <v>0.104675</v>
      </c>
      <c r="HCS3">
        <v>0.104222</v>
      </c>
      <c r="HCT3">
        <v>0.102807</v>
      </c>
      <c r="HCU3">
        <v>0.101413</v>
      </c>
      <c r="HCV3">
        <v>9.9892300000000003E-2</v>
      </c>
      <c r="HCW3">
        <v>9.7975199999999998E-2</v>
      </c>
      <c r="HCX3">
        <v>9.6185300000000001E-2</v>
      </c>
      <c r="HCY3">
        <v>9.4440300000000005E-2</v>
      </c>
      <c r="HCZ3">
        <v>9.3186900000000003E-2</v>
      </c>
      <c r="HDA3">
        <v>9.2324500000000004E-2</v>
      </c>
      <c r="HDB3">
        <v>9.1897300000000001E-2</v>
      </c>
      <c r="HDC3">
        <v>9.0729699999999996E-2</v>
      </c>
      <c r="HDD3">
        <v>9.0145299999999998E-2</v>
      </c>
      <c r="HDE3">
        <v>8.9892E-2</v>
      </c>
      <c r="HDF3">
        <v>8.9671399999999998E-2</v>
      </c>
      <c r="HDG3">
        <v>8.9663199999999998E-2</v>
      </c>
      <c r="HDH3">
        <v>8.9501999999999998E-2</v>
      </c>
      <c r="HDI3">
        <v>8.9035699999999995E-2</v>
      </c>
      <c r="HDJ3">
        <v>8.8514399999999993E-2</v>
      </c>
      <c r="HDK3">
        <v>8.8576199999999994E-2</v>
      </c>
      <c r="HDL3">
        <v>8.8882000000000003E-2</v>
      </c>
      <c r="HDM3">
        <v>8.9906299999999995E-2</v>
      </c>
      <c r="HDN3">
        <v>9.0246000000000007E-2</v>
      </c>
      <c r="HDO3">
        <v>9.0819200000000003E-2</v>
      </c>
      <c r="HDP3">
        <v>9.05387E-2</v>
      </c>
      <c r="HDQ3">
        <v>9.0052699999999999E-2</v>
      </c>
      <c r="HDR3">
        <v>8.9704900000000004E-2</v>
      </c>
      <c r="HDS3">
        <v>8.8975899999999997E-2</v>
      </c>
      <c r="HDT3">
        <v>8.8470499999999994E-2</v>
      </c>
      <c r="HDU3">
        <v>8.8349499999999997E-2</v>
      </c>
      <c r="HDV3">
        <v>8.9451000000000003E-2</v>
      </c>
      <c r="HDW3">
        <v>9.0848100000000001E-2</v>
      </c>
      <c r="HDX3">
        <v>9.1921900000000001E-2</v>
      </c>
      <c r="HDY3">
        <v>9.2884300000000003E-2</v>
      </c>
      <c r="HDZ3">
        <v>9.3584600000000004E-2</v>
      </c>
      <c r="HEA3">
        <v>9.4008900000000006E-2</v>
      </c>
      <c r="HEB3">
        <v>9.4168399999999999E-2</v>
      </c>
      <c r="HEC3">
        <v>9.3852900000000003E-2</v>
      </c>
      <c r="HED3">
        <v>9.4453400000000007E-2</v>
      </c>
      <c r="HEE3">
        <v>9.5141400000000001E-2</v>
      </c>
      <c r="HEF3">
        <v>9.5582299999999995E-2</v>
      </c>
      <c r="HEG3">
        <v>9.6073400000000003E-2</v>
      </c>
      <c r="HEH3">
        <v>9.7552E-2</v>
      </c>
      <c r="HEI3">
        <v>9.9594000000000002E-2</v>
      </c>
      <c r="HEJ3">
        <v>0.101156</v>
      </c>
      <c r="HEK3">
        <v>0.102557</v>
      </c>
      <c r="HEL3">
        <v>0.102747</v>
      </c>
      <c r="HEM3">
        <v>0.103937</v>
      </c>
      <c r="HEN3">
        <v>0.105058</v>
      </c>
      <c r="HEO3">
        <v>0.106236</v>
      </c>
      <c r="HEP3">
        <v>0.106527</v>
      </c>
      <c r="HEQ3">
        <v>0.107005</v>
      </c>
      <c r="HER3">
        <v>0.10706499999999999</v>
      </c>
      <c r="HES3">
        <v>0.105909</v>
      </c>
      <c r="HET3">
        <v>0.104118</v>
      </c>
      <c r="HEU3">
        <v>0.10290199999999999</v>
      </c>
      <c r="HEV3">
        <v>0.101324</v>
      </c>
      <c r="HEW3">
        <v>0.100909</v>
      </c>
      <c r="HEX3">
        <v>9.9251099999999995E-2</v>
      </c>
      <c r="HEY3">
        <v>9.7331100000000004E-2</v>
      </c>
      <c r="HEZ3">
        <v>9.5726599999999995E-2</v>
      </c>
      <c r="HFA3">
        <v>9.5105899999999993E-2</v>
      </c>
      <c r="HFB3">
        <v>9.4803100000000001E-2</v>
      </c>
      <c r="HFC3">
        <v>9.5042699999999994E-2</v>
      </c>
      <c r="HFD3">
        <v>9.6207899999999999E-2</v>
      </c>
      <c r="HFE3">
        <v>9.70414E-2</v>
      </c>
      <c r="HFF3">
        <v>9.7253999999999993E-2</v>
      </c>
      <c r="HFG3">
        <v>9.7872000000000001E-2</v>
      </c>
      <c r="HFH3">
        <v>9.7416600000000006E-2</v>
      </c>
      <c r="HFI3">
        <v>9.6979999999999997E-2</v>
      </c>
      <c r="HFJ3">
        <v>9.6855700000000003E-2</v>
      </c>
      <c r="HFK3">
        <v>9.7329799999999994E-2</v>
      </c>
      <c r="HFL3">
        <v>9.8104800000000006E-2</v>
      </c>
      <c r="HFM3">
        <v>9.9671499999999996E-2</v>
      </c>
      <c r="HFN3">
        <v>0.10108</v>
      </c>
      <c r="HFO3">
        <v>0.10149</v>
      </c>
      <c r="HFP3">
        <v>0.101128</v>
      </c>
      <c r="HFQ3">
        <v>0.10055699999999999</v>
      </c>
      <c r="HFR3">
        <v>9.8964899999999995E-2</v>
      </c>
      <c r="HFS3">
        <v>9.7799399999999995E-2</v>
      </c>
      <c r="HFT3">
        <v>9.6432400000000001E-2</v>
      </c>
      <c r="HFU3">
        <v>9.6183400000000002E-2</v>
      </c>
      <c r="HFV3">
        <v>9.4766100000000006E-2</v>
      </c>
      <c r="HFW3">
        <v>9.3093599999999999E-2</v>
      </c>
      <c r="HFX3">
        <v>9.2568999999999999E-2</v>
      </c>
      <c r="HFY3">
        <v>9.2911400000000005E-2</v>
      </c>
      <c r="HFZ3">
        <v>9.2783900000000002E-2</v>
      </c>
      <c r="HGA3">
        <v>9.3500700000000006E-2</v>
      </c>
      <c r="HGB3">
        <v>9.4618400000000005E-2</v>
      </c>
      <c r="HGC3">
        <v>9.6158499999999994E-2</v>
      </c>
      <c r="HGD3">
        <v>9.7495499999999999E-2</v>
      </c>
      <c r="HGE3">
        <v>9.8238400000000003E-2</v>
      </c>
      <c r="HGF3">
        <v>9.8971799999999999E-2</v>
      </c>
      <c r="HGG3">
        <v>9.8746899999999999E-2</v>
      </c>
      <c r="HGH3">
        <v>9.8719299999999996E-2</v>
      </c>
      <c r="HGI3">
        <v>9.9540400000000001E-2</v>
      </c>
      <c r="HGJ3">
        <v>0.10048700000000001</v>
      </c>
      <c r="HGK3">
        <v>0.10000100000000001</v>
      </c>
      <c r="HGL3">
        <v>9.7668599999999994E-2</v>
      </c>
      <c r="HGM3">
        <v>9.4770300000000002E-2</v>
      </c>
      <c r="HGN3">
        <v>9.0510099999999996E-2</v>
      </c>
      <c r="HGO3">
        <v>8.6840500000000001E-2</v>
      </c>
      <c r="HGP3">
        <v>8.3084400000000003E-2</v>
      </c>
      <c r="HGQ3">
        <v>7.9671500000000006E-2</v>
      </c>
      <c r="HGR3">
        <v>7.7547500000000005E-2</v>
      </c>
      <c r="HGS3">
        <v>7.4842699999999998E-2</v>
      </c>
      <c r="HGT3">
        <v>7.1484300000000001E-2</v>
      </c>
      <c r="HGU3">
        <v>6.7277900000000002E-2</v>
      </c>
      <c r="HGV3">
        <v>6.3679899999999998E-2</v>
      </c>
      <c r="HGW3">
        <v>6.0743400000000003E-2</v>
      </c>
      <c r="HGX3">
        <v>5.7363999999999998E-2</v>
      </c>
      <c r="HGY3">
        <v>5.4067900000000002E-2</v>
      </c>
      <c r="HGZ3">
        <v>5.2030199999999999E-2</v>
      </c>
      <c r="HHA3">
        <v>5.0473799999999999E-2</v>
      </c>
      <c r="HHB3">
        <v>4.7956800000000001E-2</v>
      </c>
      <c r="HHC3">
        <v>4.5584899999999998E-2</v>
      </c>
      <c r="HHD3">
        <v>4.3439199999999997E-2</v>
      </c>
      <c r="HHE3">
        <v>4.2682100000000001E-2</v>
      </c>
      <c r="HHF3">
        <v>4.2253800000000001E-2</v>
      </c>
      <c r="HHG3">
        <v>4.1317399999999997E-2</v>
      </c>
      <c r="HHH3">
        <v>3.9168700000000001E-2</v>
      </c>
      <c r="HHI3">
        <v>3.6171599999999998E-2</v>
      </c>
      <c r="HHJ3">
        <v>3.3310100000000002E-2</v>
      </c>
      <c r="HHK3">
        <v>3.1560900000000003E-2</v>
      </c>
      <c r="HHL3">
        <v>3.0590599999999999E-2</v>
      </c>
      <c r="HHM3">
        <v>2.9915500000000001E-2</v>
      </c>
      <c r="HHN3">
        <v>2.96311E-2</v>
      </c>
      <c r="HHO3">
        <v>2.8273099999999999E-2</v>
      </c>
      <c r="HHP3">
        <v>2.5917699999999998E-2</v>
      </c>
      <c r="HHQ3">
        <v>2.3383600000000001E-2</v>
      </c>
      <c r="HHR3">
        <v>2.1117500000000001E-2</v>
      </c>
      <c r="HHS3">
        <v>1.9233400000000001E-2</v>
      </c>
      <c r="HHT3">
        <v>1.7052299999999999E-2</v>
      </c>
      <c r="HHU3">
        <v>1.50651E-2</v>
      </c>
      <c r="HHV3">
        <v>1.3397600000000001E-2</v>
      </c>
      <c r="HHW3">
        <v>1.23266E-2</v>
      </c>
      <c r="HHX3">
        <v>1.08489E-2</v>
      </c>
      <c r="HHY3">
        <v>8.4587599999999992E-3</v>
      </c>
      <c r="HHZ3">
        <v>5.70894E-3</v>
      </c>
      <c r="HIA3">
        <v>1.2555999999999999E-3</v>
      </c>
      <c r="HIB3">
        <v>-2.8172399999999999E-3</v>
      </c>
      <c r="HIC3">
        <v>-6.7769600000000003E-3</v>
      </c>
      <c r="HID3">
        <v>-9.8155299999999994E-3</v>
      </c>
      <c r="HIE3">
        <v>-1.19924E-2</v>
      </c>
      <c r="HIF3">
        <v>-1.36855E-2</v>
      </c>
      <c r="HIG3">
        <v>-1.52233E-2</v>
      </c>
      <c r="HIH3">
        <v>-1.7439699999999999E-2</v>
      </c>
      <c r="HII3">
        <v>-1.96455E-2</v>
      </c>
      <c r="HIJ3">
        <v>-2.11878E-2</v>
      </c>
      <c r="HIK3">
        <v>-2.3162100000000001E-2</v>
      </c>
      <c r="HIL3">
        <v>-2.5170000000000001E-2</v>
      </c>
      <c r="HIM3">
        <v>-2.7916300000000002E-2</v>
      </c>
      <c r="HIN3">
        <v>-2.9523600000000001E-2</v>
      </c>
      <c r="HIO3">
        <v>-3.1579000000000003E-2</v>
      </c>
      <c r="HIP3">
        <v>-3.4081100000000003E-2</v>
      </c>
      <c r="HIQ3">
        <v>-3.6478900000000002E-2</v>
      </c>
      <c r="HIR3">
        <v>-3.8306100000000003E-2</v>
      </c>
      <c r="HIS3">
        <v>-3.9396100000000003E-2</v>
      </c>
      <c r="HIT3">
        <v>-4.0580400000000003E-2</v>
      </c>
      <c r="HIU3">
        <v>-4.27745E-2</v>
      </c>
      <c r="HIV3">
        <v>-4.48958E-2</v>
      </c>
      <c r="HIW3">
        <v>-4.5991299999999999E-2</v>
      </c>
      <c r="HIX3">
        <v>-4.6008500000000001E-2</v>
      </c>
      <c r="HIY3">
        <v>-4.5467300000000002E-2</v>
      </c>
      <c r="HIZ3">
        <v>-4.5037899999999999E-2</v>
      </c>
      <c r="HJA3">
        <v>-4.5670700000000002E-2</v>
      </c>
      <c r="HJB3">
        <v>-4.7130699999999998E-2</v>
      </c>
      <c r="HJC3">
        <v>-4.9225699999999997E-2</v>
      </c>
      <c r="HJD3">
        <v>-5.0974899999999997E-2</v>
      </c>
      <c r="HJE3">
        <v>-5.2949700000000002E-2</v>
      </c>
      <c r="HJF3">
        <v>-5.4461200000000001E-2</v>
      </c>
      <c r="HJG3">
        <v>-5.6047100000000002E-2</v>
      </c>
      <c r="HJH3">
        <v>-5.70009E-2</v>
      </c>
      <c r="HJI3">
        <v>-5.7377499999999998E-2</v>
      </c>
      <c r="HJJ3">
        <v>-5.9421399999999999E-2</v>
      </c>
      <c r="HJK3">
        <v>-6.1054200000000003E-2</v>
      </c>
      <c r="HJL3">
        <v>-6.3413200000000003E-2</v>
      </c>
      <c r="HJM3">
        <v>-6.6356899999999996E-2</v>
      </c>
      <c r="HJN3">
        <v>-6.8857199999999993E-2</v>
      </c>
      <c r="HJO3">
        <v>-6.9405599999999998E-2</v>
      </c>
      <c r="HJP3">
        <v>-6.9671399999999994E-2</v>
      </c>
      <c r="HJQ3">
        <v>-6.9996000000000003E-2</v>
      </c>
      <c r="HJR3">
        <v>-6.9895600000000002E-2</v>
      </c>
      <c r="HJS3">
        <v>-7.0333199999999998E-2</v>
      </c>
      <c r="HJT3">
        <v>-7.0858299999999999E-2</v>
      </c>
      <c r="HJU3">
        <v>-7.1632000000000001E-2</v>
      </c>
      <c r="HJV3">
        <v>-7.2087700000000005E-2</v>
      </c>
      <c r="HJW3">
        <v>-7.25465E-2</v>
      </c>
      <c r="HJX3">
        <v>-7.2844199999999998E-2</v>
      </c>
      <c r="HJY3">
        <v>-7.31073E-2</v>
      </c>
      <c r="HJZ3">
        <v>-7.3605100000000007E-2</v>
      </c>
      <c r="HKA3">
        <v>-7.4305499999999997E-2</v>
      </c>
      <c r="HKB3">
        <v>-7.5507699999999997E-2</v>
      </c>
      <c r="HKC3">
        <v>-7.5283199999999995E-2</v>
      </c>
      <c r="HKD3">
        <v>-7.4212299999999995E-2</v>
      </c>
      <c r="HKE3">
        <v>-7.2475200000000004E-2</v>
      </c>
      <c r="HKF3">
        <v>-7.2146000000000002E-2</v>
      </c>
      <c r="HKG3">
        <v>-7.2768799999999995E-2</v>
      </c>
      <c r="HKH3">
        <v>-7.2972899999999993E-2</v>
      </c>
      <c r="HKI3">
        <v>-7.2708099999999998E-2</v>
      </c>
      <c r="HKJ3">
        <v>-7.2840799999999997E-2</v>
      </c>
      <c r="HKK3">
        <v>-7.2408E-2</v>
      </c>
      <c r="HKL3">
        <v>-7.1791400000000005E-2</v>
      </c>
      <c r="HKM3">
        <v>-7.0995000000000003E-2</v>
      </c>
      <c r="HKN3">
        <v>-6.9905599999999998E-2</v>
      </c>
      <c r="HKO3">
        <v>-6.8014199999999997E-2</v>
      </c>
      <c r="HKP3">
        <v>-6.6173200000000001E-2</v>
      </c>
      <c r="HKQ3">
        <v>-6.4795099999999994E-2</v>
      </c>
      <c r="HKR3">
        <v>-6.3962699999999997E-2</v>
      </c>
      <c r="HKS3">
        <v>-6.3084899999999999E-2</v>
      </c>
      <c r="HKT3">
        <v>-6.1754799999999999E-2</v>
      </c>
      <c r="HKU3">
        <v>-6.0950600000000001E-2</v>
      </c>
      <c r="HKV3">
        <v>-6.0775099999999999E-2</v>
      </c>
      <c r="HKW3">
        <v>-5.9247599999999997E-2</v>
      </c>
      <c r="HKX3">
        <v>-5.7667299999999998E-2</v>
      </c>
      <c r="HKY3">
        <v>-5.5407999999999999E-2</v>
      </c>
      <c r="HKZ3">
        <v>-5.4635999999999997E-2</v>
      </c>
      <c r="HLA3">
        <v>-5.3581900000000002E-2</v>
      </c>
      <c r="HLB3">
        <v>-5.1773899999999998E-2</v>
      </c>
      <c r="HLC3">
        <v>-5.0149399999999997E-2</v>
      </c>
      <c r="HLD3">
        <v>-4.9437099999999998E-2</v>
      </c>
      <c r="HLE3">
        <v>-4.8411200000000001E-2</v>
      </c>
      <c r="HLF3">
        <v>-4.6747700000000003E-2</v>
      </c>
      <c r="HLG3">
        <v>-4.4342399999999997E-2</v>
      </c>
      <c r="HLH3">
        <v>-4.1910700000000002E-2</v>
      </c>
      <c r="HLI3">
        <v>-4.0016400000000001E-2</v>
      </c>
      <c r="HLJ3">
        <v>-3.8592000000000001E-2</v>
      </c>
      <c r="HLK3">
        <v>-3.6769200000000002E-2</v>
      </c>
      <c r="HLL3">
        <v>-3.5304000000000002E-2</v>
      </c>
      <c r="HLM3">
        <v>-3.4512500000000002E-2</v>
      </c>
      <c r="HLN3">
        <v>-3.3852E-2</v>
      </c>
      <c r="HLO3">
        <v>-3.3263599999999997E-2</v>
      </c>
      <c r="HLP3">
        <v>-3.2734600000000003E-2</v>
      </c>
      <c r="HLQ3">
        <v>-3.1702300000000003E-2</v>
      </c>
      <c r="HLR3">
        <v>-3.0717499999999998E-2</v>
      </c>
      <c r="HLS3">
        <v>-2.9295000000000002E-2</v>
      </c>
      <c r="HLT3">
        <v>-2.80211E-2</v>
      </c>
      <c r="HLU3">
        <v>-2.72705E-2</v>
      </c>
      <c r="HLV3">
        <v>-2.6461499999999999E-2</v>
      </c>
      <c r="HLW3">
        <v>-2.53542E-2</v>
      </c>
      <c r="HLX3">
        <v>-2.4216600000000001E-2</v>
      </c>
      <c r="HLY3">
        <v>-2.28778E-2</v>
      </c>
      <c r="HLZ3">
        <v>-2.1317200000000001E-2</v>
      </c>
      <c r="HMA3">
        <v>-1.9206999999999998E-2</v>
      </c>
      <c r="HMB3">
        <v>-1.7098499999999999E-2</v>
      </c>
      <c r="HMC3">
        <v>-1.6151200000000001E-2</v>
      </c>
      <c r="HMD3">
        <v>-1.57751E-2</v>
      </c>
      <c r="HME3">
        <v>-1.52444E-2</v>
      </c>
      <c r="HMF3">
        <v>-1.4320100000000001E-2</v>
      </c>
      <c r="HMG3">
        <v>-1.3558199999999999E-2</v>
      </c>
      <c r="HMH3">
        <v>-1.2808E-2</v>
      </c>
      <c r="HMI3">
        <v>-1.08653E-2</v>
      </c>
      <c r="HMJ3">
        <v>-8.5300600000000008E-3</v>
      </c>
      <c r="HMK3">
        <v>-6.3363999999999998E-3</v>
      </c>
      <c r="HML3">
        <v>-4.6186100000000004E-3</v>
      </c>
      <c r="HMM3">
        <v>-3.2289699999999998E-3</v>
      </c>
      <c r="HMN3">
        <v>-1.9972100000000001E-3</v>
      </c>
      <c r="HMO3">
        <v>-9.7977000000000003E-4</v>
      </c>
      <c r="HMP3" s="1">
        <v>-9.2702300000000002E-6</v>
      </c>
      <c r="HMQ3">
        <v>1.9577399999999999E-3</v>
      </c>
      <c r="HMR3">
        <v>3.6047100000000001E-3</v>
      </c>
      <c r="HMS3">
        <v>5.2041300000000004E-3</v>
      </c>
      <c r="HMT3">
        <v>6.1343700000000001E-3</v>
      </c>
      <c r="HMU3">
        <v>6.3823300000000003E-3</v>
      </c>
      <c r="HMV3">
        <v>6.8103199999999999E-3</v>
      </c>
      <c r="HMW3">
        <v>6.6641900000000004E-3</v>
      </c>
      <c r="HMX3">
        <v>6.6882799999999996E-3</v>
      </c>
      <c r="HMY3">
        <v>6.19296E-3</v>
      </c>
      <c r="HMZ3">
        <v>7.1757799999999997E-3</v>
      </c>
      <c r="HNA3">
        <v>7.6768100000000001E-3</v>
      </c>
      <c r="HNB3">
        <v>7.3965599999999999E-3</v>
      </c>
      <c r="HNC3">
        <v>7.6431099999999998E-3</v>
      </c>
      <c r="HND3">
        <v>8.7007300000000003E-3</v>
      </c>
      <c r="HNE3">
        <v>9.5449200000000001E-3</v>
      </c>
      <c r="HNF3">
        <v>1.06436E-2</v>
      </c>
      <c r="HNG3">
        <v>1.1606E-2</v>
      </c>
      <c r="HNH3">
        <v>1.29961E-2</v>
      </c>
      <c r="HNI3">
        <v>1.37775E-2</v>
      </c>
      <c r="HNJ3">
        <v>1.42992E-2</v>
      </c>
      <c r="HNK3">
        <v>1.4981700000000001E-2</v>
      </c>
      <c r="HNL3">
        <v>1.5858400000000002E-2</v>
      </c>
      <c r="HNM3">
        <v>1.6871799999999999E-2</v>
      </c>
      <c r="HNN3">
        <v>1.7759899999999999E-2</v>
      </c>
      <c r="HNO3">
        <v>1.7981500000000001E-2</v>
      </c>
      <c r="HNP3">
        <v>1.75727E-2</v>
      </c>
      <c r="HNQ3">
        <v>1.7554E-2</v>
      </c>
      <c r="HNR3">
        <v>1.6239699999999999E-2</v>
      </c>
      <c r="HNS3">
        <v>1.4235599999999999E-2</v>
      </c>
      <c r="HNT3">
        <v>1.2646599999999999E-2</v>
      </c>
      <c r="HNU3">
        <v>1.1154000000000001E-2</v>
      </c>
      <c r="HNV3">
        <v>8.9627200000000004E-3</v>
      </c>
      <c r="HNW3">
        <v>7.2038299999999996E-3</v>
      </c>
      <c r="HNX3">
        <v>5.42576E-3</v>
      </c>
      <c r="HNY3">
        <v>4.35638E-3</v>
      </c>
      <c r="HNZ3">
        <v>2.5452500000000002E-3</v>
      </c>
      <c r="HOA3">
        <v>1.7277499999999999E-3</v>
      </c>
      <c r="HOB3">
        <v>2.1563400000000001E-3</v>
      </c>
      <c r="HOC3">
        <v>2.7565100000000002E-3</v>
      </c>
      <c r="HOD3">
        <v>2.8660999999999999E-3</v>
      </c>
      <c r="HOE3">
        <v>2.6928400000000002E-3</v>
      </c>
      <c r="HOF3">
        <v>2.6753599999999999E-3</v>
      </c>
      <c r="HOG3">
        <v>2.5278399999999999E-3</v>
      </c>
      <c r="HOH3">
        <v>1.7448299999999999E-3</v>
      </c>
      <c r="HOI3">
        <v>3.9899199999999998E-4</v>
      </c>
      <c r="HOJ3" s="1">
        <v>3.8809700000000002E-5</v>
      </c>
      <c r="HOK3">
        <v>4.6319800000000001E-4</v>
      </c>
      <c r="HOL3">
        <v>7.8197100000000001E-4</v>
      </c>
      <c r="HOM3">
        <v>2.4050100000000001E-4</v>
      </c>
      <c r="HON3">
        <v>4.0339199999999998E-4</v>
      </c>
      <c r="HOO3">
        <v>9.9958899999999995E-4</v>
      </c>
      <c r="HOP3">
        <v>1.3150600000000001E-3</v>
      </c>
      <c r="HOQ3">
        <v>1.17051E-3</v>
      </c>
      <c r="HOR3">
        <v>1.34812E-3</v>
      </c>
      <c r="HOS3">
        <v>1.94523E-3</v>
      </c>
      <c r="HOT3">
        <v>3.0324900000000001E-3</v>
      </c>
      <c r="HOU3">
        <v>3.3566500000000001E-3</v>
      </c>
      <c r="HOV3">
        <v>3.7882100000000002E-3</v>
      </c>
      <c r="HOW3">
        <v>4.3436200000000003E-3</v>
      </c>
      <c r="HOX3">
        <v>4.1859499999999999E-3</v>
      </c>
      <c r="HOY3">
        <v>4.7896700000000002E-3</v>
      </c>
      <c r="HOZ3">
        <v>4.9251299999999998E-3</v>
      </c>
      <c r="HPA3">
        <v>4.7000599999999998E-3</v>
      </c>
      <c r="HPB3">
        <v>4.3577399999999997E-3</v>
      </c>
      <c r="HPC3">
        <v>2.9847900000000002E-3</v>
      </c>
      <c r="HPD3">
        <v>8.9955000000000005E-4</v>
      </c>
      <c r="HPE3">
        <v>-4.0048200000000002E-4</v>
      </c>
      <c r="HPF3">
        <v>-1.74055E-3</v>
      </c>
      <c r="HPG3">
        <v>-3.0216000000000002E-3</v>
      </c>
      <c r="HPH3">
        <v>-3.3413000000000002E-3</v>
      </c>
      <c r="HPI3">
        <v>-3.7607199999999999E-3</v>
      </c>
      <c r="HPJ3">
        <v>-4.4881499999999998E-3</v>
      </c>
      <c r="HPK3">
        <v>-5.12401E-3</v>
      </c>
      <c r="HPL3">
        <v>-6.4063599999999998E-3</v>
      </c>
      <c r="HPM3">
        <v>-8.0017300000000003E-3</v>
      </c>
      <c r="HPN3">
        <v>-9.1795000000000002E-3</v>
      </c>
      <c r="HPO3">
        <v>-9.0392000000000007E-3</v>
      </c>
      <c r="HPP3">
        <v>-9.0843599999999997E-3</v>
      </c>
      <c r="HPQ3">
        <v>-8.3989500000000005E-3</v>
      </c>
      <c r="HPR3">
        <v>-8.3832400000000001E-3</v>
      </c>
      <c r="HPS3">
        <v>-8.0326000000000009E-3</v>
      </c>
      <c r="HPT3">
        <v>-7.8734200000000008E-3</v>
      </c>
      <c r="HPU3">
        <v>-8.0617599999999994E-3</v>
      </c>
      <c r="HPV3">
        <v>-8.7338399999999997E-3</v>
      </c>
      <c r="HPW3">
        <v>-9.0870399999999994E-3</v>
      </c>
      <c r="HPX3">
        <v>-9.6120300000000006E-3</v>
      </c>
      <c r="HPY3">
        <v>-9.4138799999999995E-3</v>
      </c>
      <c r="HPZ3">
        <v>-9.3846099999999998E-3</v>
      </c>
      <c r="HQA3">
        <v>-1.0371200000000001E-2</v>
      </c>
      <c r="HQB3">
        <v>-1.10045E-2</v>
      </c>
      <c r="HQC3">
        <v>-9.7309500000000004E-3</v>
      </c>
      <c r="HQD3">
        <v>-8.5758599999999994E-3</v>
      </c>
      <c r="HQE3">
        <v>-6.7868299999999998E-3</v>
      </c>
      <c r="HQF3">
        <v>-5.46971E-3</v>
      </c>
      <c r="HQG3">
        <v>-4.7977200000000001E-3</v>
      </c>
      <c r="HQH3">
        <v>-3.9625700000000003E-3</v>
      </c>
      <c r="HQI3">
        <v>-2.5316100000000001E-3</v>
      </c>
      <c r="HQJ3">
        <v>-1.2610099999999999E-3</v>
      </c>
      <c r="HQK3">
        <v>4.4590299999999999E-4</v>
      </c>
      <c r="HQL3">
        <v>2.4648299999999999E-3</v>
      </c>
      <c r="HQM3">
        <v>4.6494400000000003E-3</v>
      </c>
      <c r="HQN3">
        <v>6.06341E-3</v>
      </c>
      <c r="HQO3">
        <v>6.8096700000000003E-3</v>
      </c>
      <c r="HQP3">
        <v>7.0553600000000001E-3</v>
      </c>
      <c r="HQQ3">
        <v>7.0256399999999997E-3</v>
      </c>
      <c r="HQR3">
        <v>7.3683300000000002E-3</v>
      </c>
      <c r="HQS3">
        <v>7.6093100000000002E-3</v>
      </c>
      <c r="HQT3">
        <v>8.5370299999999993E-3</v>
      </c>
      <c r="HQU3">
        <v>8.4011899999999994E-3</v>
      </c>
      <c r="HQV3">
        <v>8.5692900000000002E-3</v>
      </c>
      <c r="HQW3">
        <v>8.6168100000000008E-3</v>
      </c>
      <c r="HQX3">
        <v>7.9524599999999997E-3</v>
      </c>
      <c r="HQY3">
        <v>6.9188399999999999E-3</v>
      </c>
      <c r="HQZ3">
        <v>5.3487400000000003E-3</v>
      </c>
      <c r="HRA3">
        <v>4.5108500000000003E-3</v>
      </c>
      <c r="HRB3">
        <v>4.6419299999999998E-3</v>
      </c>
      <c r="HRC3">
        <v>4.06456E-3</v>
      </c>
      <c r="HRD3">
        <v>3.1855E-3</v>
      </c>
      <c r="HRE3">
        <v>2.7217299999999999E-3</v>
      </c>
      <c r="HRF3">
        <v>2.19185E-3</v>
      </c>
      <c r="HRG3">
        <v>7.34361E-4</v>
      </c>
      <c r="HRH3">
        <v>4.68111E-4</v>
      </c>
      <c r="HRI3">
        <v>-9.7158399999999995E-4</v>
      </c>
      <c r="HRJ3">
        <v>-2.4931699999999998E-3</v>
      </c>
      <c r="HRK3">
        <v>-3.2505799999999999E-3</v>
      </c>
      <c r="HRL3">
        <v>-3.6312499999999999E-3</v>
      </c>
      <c r="HRM3">
        <v>-5.0053199999999997E-3</v>
      </c>
      <c r="HRN3">
        <v>-6.8154699999999997E-3</v>
      </c>
      <c r="HRO3">
        <v>-8.1548499999999999E-3</v>
      </c>
      <c r="HRP3">
        <v>-9.5299900000000003E-3</v>
      </c>
      <c r="HRQ3">
        <v>-9.6320899999999994E-3</v>
      </c>
      <c r="HRR3">
        <v>-9.4954299999999991E-3</v>
      </c>
      <c r="HRS3">
        <v>-9.7426500000000003E-3</v>
      </c>
      <c r="HRT3">
        <v>-9.5639599999999998E-3</v>
      </c>
      <c r="HRU3">
        <v>-9.7094999999999994E-3</v>
      </c>
      <c r="HRV3">
        <v>-1.0507499999999999E-2</v>
      </c>
      <c r="HRW3">
        <v>-1.1487600000000001E-2</v>
      </c>
      <c r="HRX3">
        <v>-1.1243299999999999E-2</v>
      </c>
      <c r="HRY3">
        <v>-1.0138400000000001E-2</v>
      </c>
      <c r="HRZ3">
        <v>-9.1200499999999993E-3</v>
      </c>
      <c r="HSA3">
        <v>-8.1532199999999992E-3</v>
      </c>
      <c r="HSB3">
        <v>-7.3760300000000004E-3</v>
      </c>
      <c r="HSC3">
        <v>-6.5557699999999998E-3</v>
      </c>
      <c r="HSD3">
        <v>-4.8617199999999999E-3</v>
      </c>
      <c r="HSE3">
        <v>-3.1508899999999999E-3</v>
      </c>
      <c r="HSF3">
        <v>-1.88798E-3</v>
      </c>
      <c r="HSG3">
        <v>-4.59634E-4</v>
      </c>
      <c r="HSH3">
        <v>8.8823299999999999E-4</v>
      </c>
      <c r="HSI3">
        <v>4.0460799999999996E-3</v>
      </c>
      <c r="HSJ3">
        <v>7.08736E-3</v>
      </c>
      <c r="HSK3">
        <v>9.52625E-3</v>
      </c>
      <c r="HSL3">
        <v>1.25185E-2</v>
      </c>
      <c r="HSM3">
        <v>1.53324E-2</v>
      </c>
      <c r="HSN3">
        <v>1.8423599999999998E-2</v>
      </c>
      <c r="HSO3">
        <v>2.1238E-2</v>
      </c>
      <c r="HSP3">
        <v>2.4868399999999999E-2</v>
      </c>
      <c r="HSQ3">
        <v>2.85493E-2</v>
      </c>
      <c r="HSR3">
        <v>3.3177100000000001E-2</v>
      </c>
      <c r="HSS3">
        <v>3.74928E-2</v>
      </c>
      <c r="HST3">
        <v>4.2049799999999998E-2</v>
      </c>
      <c r="HSU3">
        <v>4.6079299999999997E-2</v>
      </c>
      <c r="HSV3">
        <v>5.0293499999999998E-2</v>
      </c>
      <c r="HSW3">
        <v>5.4406700000000002E-2</v>
      </c>
      <c r="HSX3">
        <v>5.8470300000000003E-2</v>
      </c>
      <c r="HSY3">
        <v>6.2188399999999998E-2</v>
      </c>
      <c r="HSZ3">
        <v>6.5289399999999997E-2</v>
      </c>
      <c r="HTA3">
        <v>6.8263500000000005E-2</v>
      </c>
      <c r="HTB3">
        <v>7.0340399999999997E-2</v>
      </c>
      <c r="HTC3">
        <v>7.1701899999999999E-2</v>
      </c>
      <c r="HTD3">
        <v>7.2645799999999996E-2</v>
      </c>
      <c r="HTE3">
        <v>7.3590299999999997E-2</v>
      </c>
      <c r="HTF3">
        <v>7.4062699999999995E-2</v>
      </c>
      <c r="HTG3">
        <v>7.3876999999999998E-2</v>
      </c>
      <c r="HTH3">
        <v>7.3909000000000002E-2</v>
      </c>
      <c r="HTI3">
        <v>7.4194200000000002E-2</v>
      </c>
      <c r="HTJ3">
        <v>7.4740299999999996E-2</v>
      </c>
      <c r="HTK3">
        <v>7.5801599999999997E-2</v>
      </c>
      <c r="HTL3">
        <v>7.7406699999999995E-2</v>
      </c>
      <c r="HTM3">
        <v>7.9295900000000002E-2</v>
      </c>
      <c r="HTN3">
        <v>8.1555500000000003E-2</v>
      </c>
      <c r="HTO3">
        <v>8.3729999999999999E-2</v>
      </c>
      <c r="HTP3">
        <v>8.5326200000000005E-2</v>
      </c>
      <c r="HTQ3">
        <v>8.6497500000000005E-2</v>
      </c>
      <c r="HTR3">
        <v>8.7832099999999996E-2</v>
      </c>
      <c r="HTS3">
        <v>8.8762199999999999E-2</v>
      </c>
      <c r="HTT3">
        <v>8.93037E-2</v>
      </c>
      <c r="HTU3">
        <v>8.9963000000000001E-2</v>
      </c>
      <c r="HTV3">
        <v>9.0954300000000002E-2</v>
      </c>
      <c r="HTW3">
        <v>9.1047100000000006E-2</v>
      </c>
      <c r="HTX3">
        <v>9.17911E-2</v>
      </c>
      <c r="HTY3">
        <v>9.3084299999999995E-2</v>
      </c>
      <c r="HTZ3">
        <v>9.4763E-2</v>
      </c>
      <c r="HUA3">
        <v>9.7120799999999993E-2</v>
      </c>
      <c r="HUB3">
        <v>9.8718899999999998E-2</v>
      </c>
      <c r="HUC3">
        <v>0.100449</v>
      </c>
      <c r="HUD3">
        <v>0.102503</v>
      </c>
      <c r="HUE3">
        <v>0.103837</v>
      </c>
      <c r="HUF3">
        <v>0.103634</v>
      </c>
      <c r="HUG3">
        <v>0.102608</v>
      </c>
      <c r="HUH3">
        <v>0.10224</v>
      </c>
      <c r="HUI3">
        <v>0.10408199999999999</v>
      </c>
      <c r="HUJ3">
        <v>0.10430200000000001</v>
      </c>
      <c r="HUK3">
        <v>0.10380300000000001</v>
      </c>
      <c r="HUL3">
        <v>0.104209</v>
      </c>
      <c r="HUM3">
        <v>0.10434400000000001</v>
      </c>
      <c r="HUN3">
        <v>0.103723</v>
      </c>
      <c r="HUO3">
        <v>0.102363</v>
      </c>
      <c r="HUP3">
        <v>9.9924299999999994E-2</v>
      </c>
      <c r="HUQ3">
        <v>9.7551299999999994E-2</v>
      </c>
      <c r="HUR3">
        <v>9.5750100000000005E-2</v>
      </c>
      <c r="HUS3">
        <v>9.2759300000000003E-2</v>
      </c>
      <c r="HUT3">
        <v>8.9281399999999997E-2</v>
      </c>
      <c r="HUU3">
        <v>8.6224200000000001E-2</v>
      </c>
      <c r="HUV3">
        <v>8.3166799999999999E-2</v>
      </c>
      <c r="HUW3">
        <v>8.0840599999999999E-2</v>
      </c>
      <c r="HUX3">
        <v>7.8571100000000005E-2</v>
      </c>
      <c r="HUY3">
        <v>7.5436799999999998E-2</v>
      </c>
      <c r="HUZ3">
        <v>7.2598599999999999E-2</v>
      </c>
      <c r="HVA3">
        <v>7.0554800000000001E-2</v>
      </c>
      <c r="HVB3">
        <v>6.8640000000000007E-2</v>
      </c>
      <c r="HVC3">
        <v>6.7752199999999999E-2</v>
      </c>
      <c r="HVD3">
        <v>6.7396600000000001E-2</v>
      </c>
      <c r="HVE3">
        <v>6.6025600000000004E-2</v>
      </c>
      <c r="HVF3">
        <v>6.3238600000000006E-2</v>
      </c>
      <c r="HVG3">
        <v>6.2322000000000002E-2</v>
      </c>
      <c r="HVH3">
        <v>6.1803900000000002E-2</v>
      </c>
      <c r="HVI3">
        <v>6.0806499999999999E-2</v>
      </c>
      <c r="HVJ3">
        <v>6.00546E-2</v>
      </c>
      <c r="HVK3">
        <v>5.8289000000000001E-2</v>
      </c>
      <c r="HVL3">
        <v>5.7366500000000001E-2</v>
      </c>
      <c r="HVM3">
        <v>5.68957E-2</v>
      </c>
      <c r="HVN3">
        <v>5.5906999999999998E-2</v>
      </c>
      <c r="HVO3">
        <v>5.5255100000000001E-2</v>
      </c>
      <c r="HVP3">
        <v>5.4866600000000001E-2</v>
      </c>
      <c r="HVQ3">
        <v>5.48902E-2</v>
      </c>
      <c r="HVR3">
        <v>5.4839699999999998E-2</v>
      </c>
      <c r="HVS3">
        <v>5.40215E-2</v>
      </c>
      <c r="HVT3">
        <v>5.3696599999999997E-2</v>
      </c>
      <c r="HVU3">
        <v>5.36967E-2</v>
      </c>
      <c r="HVV3">
        <v>5.3695899999999998E-2</v>
      </c>
      <c r="HVW3">
        <v>5.3907400000000001E-2</v>
      </c>
      <c r="HVX3">
        <v>5.4680899999999998E-2</v>
      </c>
      <c r="HVY3">
        <v>5.60603E-2</v>
      </c>
      <c r="HVZ3">
        <v>5.7437599999999998E-2</v>
      </c>
      <c r="HWA3">
        <v>5.9078699999999998E-2</v>
      </c>
      <c r="HWB3">
        <v>6.0238800000000002E-2</v>
      </c>
      <c r="HWC3">
        <v>5.9744699999999998E-2</v>
      </c>
      <c r="HWD3">
        <v>5.9040099999999998E-2</v>
      </c>
      <c r="HWE3">
        <v>5.9421099999999998E-2</v>
      </c>
      <c r="HWF3">
        <v>5.9392E-2</v>
      </c>
      <c r="HWG3">
        <v>5.9802099999999997E-2</v>
      </c>
      <c r="HWH3">
        <v>5.9659200000000003E-2</v>
      </c>
      <c r="HWI3">
        <v>5.9208900000000002E-2</v>
      </c>
      <c r="HWJ3">
        <v>5.7368299999999997E-2</v>
      </c>
      <c r="HWK3">
        <v>5.6115900000000003E-2</v>
      </c>
      <c r="HWL3">
        <v>5.3433599999999998E-2</v>
      </c>
      <c r="HWM3">
        <v>5.1383100000000001E-2</v>
      </c>
      <c r="HWN3">
        <v>4.9601699999999999E-2</v>
      </c>
      <c r="HWO3">
        <v>4.7988500000000003E-2</v>
      </c>
      <c r="HWP3">
        <v>4.6065099999999998E-2</v>
      </c>
      <c r="HWQ3">
        <v>4.3285200000000003E-2</v>
      </c>
      <c r="HWR3">
        <v>4.1314999999999998E-2</v>
      </c>
      <c r="HWS3">
        <v>3.9835599999999999E-2</v>
      </c>
      <c r="HWT3">
        <v>3.9263800000000001E-2</v>
      </c>
      <c r="HWU3">
        <v>3.7720400000000001E-2</v>
      </c>
      <c r="HWV3">
        <v>3.6083499999999998E-2</v>
      </c>
      <c r="HWW3">
        <v>3.44649E-2</v>
      </c>
      <c r="HWX3">
        <v>3.3160000000000002E-2</v>
      </c>
      <c r="HWY3">
        <v>2.99069E-2</v>
      </c>
      <c r="HWZ3">
        <v>2.6623399999999998E-2</v>
      </c>
      <c r="HXA3">
        <v>2.41497E-2</v>
      </c>
      <c r="HXB3">
        <v>2.11673E-2</v>
      </c>
      <c r="HXC3">
        <v>1.96793E-2</v>
      </c>
      <c r="HXD3">
        <v>1.7887299999999998E-2</v>
      </c>
      <c r="HXE3">
        <v>1.58365E-2</v>
      </c>
      <c r="HXF3">
        <v>1.26172E-2</v>
      </c>
      <c r="HXG3">
        <v>9.1322299999999999E-3</v>
      </c>
      <c r="HXH3">
        <v>6.5172399999999997E-3</v>
      </c>
      <c r="HXI3">
        <v>3.4441099999999998E-3</v>
      </c>
      <c r="HXJ3">
        <v>6.77986E-4</v>
      </c>
      <c r="HXK3">
        <v>-1.0942199999999999E-3</v>
      </c>
      <c r="HXL3">
        <v>-2.90822E-3</v>
      </c>
      <c r="HXM3">
        <v>-5.2846200000000003E-3</v>
      </c>
      <c r="HXN3">
        <v>-7.6372100000000002E-3</v>
      </c>
      <c r="HXO3">
        <v>-8.4363700000000003E-3</v>
      </c>
      <c r="HXP3">
        <v>-9.1506799999999996E-3</v>
      </c>
      <c r="HXQ3">
        <v>-1.06528E-2</v>
      </c>
      <c r="HXR3">
        <v>-1.20564E-2</v>
      </c>
      <c r="HXS3">
        <v>-1.33058E-2</v>
      </c>
      <c r="HXT3">
        <v>-1.40806E-2</v>
      </c>
      <c r="HXU3">
        <v>-1.31322E-2</v>
      </c>
      <c r="HXV3">
        <v>-1.2520399999999999E-2</v>
      </c>
      <c r="HXW3">
        <v>-1.23646E-2</v>
      </c>
      <c r="HXX3">
        <v>-1.2833199999999999E-2</v>
      </c>
      <c r="HXY3">
        <v>-1.25097E-2</v>
      </c>
      <c r="HXZ3">
        <v>-1.21277E-2</v>
      </c>
      <c r="HYA3">
        <v>-1.0861900000000001E-2</v>
      </c>
      <c r="HYB3">
        <v>-9.4023800000000001E-3</v>
      </c>
      <c r="HYC3">
        <v>-8.1324799999999992E-3</v>
      </c>
      <c r="HYD3">
        <v>-5.6829300000000001E-3</v>
      </c>
      <c r="HYE3">
        <v>-3.6928999999999998E-3</v>
      </c>
      <c r="HYF3">
        <v>-1.28824E-3</v>
      </c>
      <c r="HYG3">
        <v>9.6872799999999997E-4</v>
      </c>
      <c r="HYH3">
        <v>3.9221400000000002E-3</v>
      </c>
      <c r="HYI3">
        <v>5.0301199999999999E-3</v>
      </c>
      <c r="HYJ3">
        <v>7.0848400000000002E-3</v>
      </c>
      <c r="HYK3">
        <v>8.2343499999999997E-3</v>
      </c>
      <c r="HYL3">
        <v>7.9465400000000002E-3</v>
      </c>
      <c r="HYM3">
        <v>8.0199999999999994E-3</v>
      </c>
      <c r="HYN3">
        <v>8.1102299999999995E-3</v>
      </c>
      <c r="HYO3">
        <v>7.5451499999999996E-3</v>
      </c>
      <c r="HYP3">
        <v>5.9020699999999997E-3</v>
      </c>
      <c r="HYQ3">
        <v>6.8517400000000003E-3</v>
      </c>
      <c r="HYR3">
        <v>8.5746899999999994E-3</v>
      </c>
      <c r="HYS3">
        <v>1.07194E-2</v>
      </c>
      <c r="HYT3">
        <v>1.19122E-2</v>
      </c>
      <c r="HYU3">
        <v>1.2504100000000001E-2</v>
      </c>
      <c r="HYV3">
        <v>1.3576E-2</v>
      </c>
      <c r="HYW3">
        <v>1.4379400000000001E-2</v>
      </c>
      <c r="HYX3">
        <v>1.4408600000000001E-2</v>
      </c>
      <c r="HYY3">
        <v>1.4246099999999999E-2</v>
      </c>
      <c r="HYZ3">
        <v>1.39274E-2</v>
      </c>
      <c r="HZA3">
        <v>1.28407E-2</v>
      </c>
      <c r="HZB3">
        <v>1.14132E-2</v>
      </c>
      <c r="HZC3">
        <v>1.02597E-2</v>
      </c>
      <c r="HZD3">
        <v>9.7474199999999997E-3</v>
      </c>
      <c r="HZE3">
        <v>9.3104899999999994E-3</v>
      </c>
      <c r="HZF3">
        <v>8.2709299999999993E-3</v>
      </c>
      <c r="HZG3">
        <v>6.9573899999999999E-3</v>
      </c>
      <c r="HZH3">
        <v>7.2094400000000001E-3</v>
      </c>
      <c r="HZI3">
        <v>6.9216800000000004E-3</v>
      </c>
      <c r="HZJ3">
        <v>5.4631100000000002E-3</v>
      </c>
      <c r="HZK3">
        <v>4.0737400000000002E-3</v>
      </c>
      <c r="HZL3">
        <v>3.2630200000000002E-3</v>
      </c>
      <c r="HZM3">
        <v>2.3072800000000001E-3</v>
      </c>
      <c r="HZN3">
        <v>1.25567E-3</v>
      </c>
      <c r="HZO3">
        <v>6.6847300000000005E-4</v>
      </c>
      <c r="HZP3">
        <v>7.5968800000000001E-4</v>
      </c>
      <c r="HZQ3">
        <v>1.66018E-3</v>
      </c>
      <c r="HZR3">
        <v>3.11496E-3</v>
      </c>
      <c r="HZS3">
        <v>2.7978500000000002E-3</v>
      </c>
      <c r="HZT3">
        <v>3.6616399999999999E-3</v>
      </c>
      <c r="HZU3">
        <v>5.2357599999999999E-3</v>
      </c>
      <c r="HZV3">
        <v>6.7674500000000004E-3</v>
      </c>
      <c r="HZW3">
        <v>7.3489599999999999E-3</v>
      </c>
      <c r="HZX3">
        <v>8.5810000000000001E-3</v>
      </c>
      <c r="HZY3">
        <v>1.0422000000000001E-2</v>
      </c>
      <c r="HZZ3">
        <v>1.1765400000000001E-2</v>
      </c>
      <c r="IAA3">
        <v>1.2609799999999999E-2</v>
      </c>
      <c r="IAB3">
        <v>1.43421E-2</v>
      </c>
      <c r="IAC3">
        <v>1.3353500000000001E-2</v>
      </c>
      <c r="IAD3">
        <v>1.3473000000000001E-2</v>
      </c>
      <c r="IAE3">
        <v>1.3186099999999999E-2</v>
      </c>
      <c r="IAF3">
        <v>1.30524E-2</v>
      </c>
      <c r="IAG3">
        <v>1.2243E-2</v>
      </c>
      <c r="IAH3">
        <v>1.10153E-2</v>
      </c>
      <c r="IAI3">
        <v>1.02983E-2</v>
      </c>
      <c r="IAJ3">
        <v>9.8007300000000006E-3</v>
      </c>
      <c r="IAK3">
        <v>9.7828600000000009E-3</v>
      </c>
      <c r="IAL3">
        <v>9.79439E-3</v>
      </c>
      <c r="IAM3">
        <v>9.5018199999999994E-3</v>
      </c>
      <c r="IAN3">
        <v>9.3268399999999994E-3</v>
      </c>
      <c r="IAO3">
        <v>8.8514300000000004E-3</v>
      </c>
      <c r="IAP3">
        <v>8.0537999999999998E-3</v>
      </c>
      <c r="IAQ3">
        <v>7.3991600000000001E-3</v>
      </c>
      <c r="IAR3">
        <v>6.9498800000000003E-3</v>
      </c>
      <c r="IAS3">
        <v>7.48958E-3</v>
      </c>
      <c r="IAT3">
        <v>7.0189800000000002E-3</v>
      </c>
      <c r="IAU3">
        <v>7.2021699999999999E-3</v>
      </c>
      <c r="IAV3">
        <v>6.7879999999999998E-3</v>
      </c>
      <c r="IAW3">
        <v>7.2953699999999998E-3</v>
      </c>
      <c r="IAX3">
        <v>7.81075E-3</v>
      </c>
      <c r="IAY3">
        <v>7.9704500000000005E-3</v>
      </c>
      <c r="IAZ3">
        <v>7.40881E-3</v>
      </c>
      <c r="IBA3">
        <v>6.5908E-3</v>
      </c>
      <c r="IBB3">
        <v>6.13994E-3</v>
      </c>
      <c r="IBC3">
        <v>5.0023200000000002E-3</v>
      </c>
      <c r="IBD3">
        <v>3.6145000000000001E-3</v>
      </c>
      <c r="IBE3">
        <v>2.3701899999999999E-3</v>
      </c>
      <c r="IBF3">
        <v>1.78335E-3</v>
      </c>
      <c r="IBG3">
        <v>1.2179199999999999E-3</v>
      </c>
      <c r="IBH3">
        <v>1.0654200000000001E-3</v>
      </c>
      <c r="IBI3">
        <v>3.1589399999999999E-4</v>
      </c>
      <c r="IBJ3">
        <v>1.17955E-4</v>
      </c>
      <c r="IBK3">
        <v>-4.11994E-4</v>
      </c>
      <c r="IBL3">
        <v>-5.5413900000000004E-4</v>
      </c>
      <c r="IBM3">
        <v>2.7943299999999999E-4</v>
      </c>
      <c r="IBN3">
        <v>1.7344299999999999E-3</v>
      </c>
      <c r="IBO3">
        <v>3.3028300000000001E-3</v>
      </c>
      <c r="IBP3">
        <v>5.2430699999999998E-3</v>
      </c>
      <c r="IBQ3">
        <v>7.7828200000000002E-3</v>
      </c>
      <c r="IBR3">
        <v>8.3340299999999992E-3</v>
      </c>
      <c r="IBS3">
        <v>8.2701000000000007E-3</v>
      </c>
      <c r="IBT3">
        <v>7.9609899999999994E-3</v>
      </c>
      <c r="IBU3">
        <v>7.9187900000000002E-3</v>
      </c>
      <c r="IBV3">
        <v>7.9488800000000002E-3</v>
      </c>
      <c r="IBW3">
        <v>7.4096800000000001E-3</v>
      </c>
      <c r="IBX3">
        <v>5.3039599999999999E-3</v>
      </c>
      <c r="IBY3">
        <v>2.9774799999999998E-3</v>
      </c>
      <c r="IBZ3">
        <v>2.6508E-3</v>
      </c>
      <c r="ICA3">
        <v>2.5276999999999999E-3</v>
      </c>
      <c r="ICB3">
        <v>1.83274E-3</v>
      </c>
      <c r="ICC3">
        <v>1.1945599999999999E-3</v>
      </c>
      <c r="ICD3">
        <v>1.7231599999999999E-4</v>
      </c>
      <c r="ICE3">
        <v>-8.1342999999999997E-4</v>
      </c>
      <c r="ICF3">
        <v>-3.7777100000000001E-3</v>
      </c>
      <c r="ICG3">
        <v>-5.4996799999999998E-3</v>
      </c>
      <c r="ICH3">
        <v>-6.5537900000000003E-3</v>
      </c>
      <c r="ICI3">
        <v>-7.7146100000000002E-3</v>
      </c>
      <c r="ICJ3">
        <v>-8.1549199999999995E-3</v>
      </c>
      <c r="ICK3">
        <v>-9.8591900000000003E-3</v>
      </c>
      <c r="ICL3">
        <v>-1.0322700000000001E-2</v>
      </c>
      <c r="ICM3">
        <v>-1.1065200000000001E-2</v>
      </c>
      <c r="ICN3">
        <v>-1.17214E-2</v>
      </c>
      <c r="ICO3">
        <v>-1.24902E-2</v>
      </c>
      <c r="ICP3">
        <v>-1.35166E-2</v>
      </c>
      <c r="ICQ3">
        <v>-1.3166600000000001E-2</v>
      </c>
      <c r="ICR3">
        <v>-1.35654E-2</v>
      </c>
      <c r="ICS3">
        <v>-1.55534E-2</v>
      </c>
      <c r="ICT3">
        <v>-1.8742999999999999E-2</v>
      </c>
      <c r="ICU3">
        <v>-2.1352300000000001E-2</v>
      </c>
      <c r="ICV3">
        <v>-2.4160600000000001E-2</v>
      </c>
      <c r="ICW3">
        <v>-2.6391499999999998E-2</v>
      </c>
      <c r="ICX3">
        <v>-2.8249099999999999E-2</v>
      </c>
      <c r="ICY3">
        <v>-3.0985599999999999E-2</v>
      </c>
      <c r="ICZ3">
        <v>-3.5064600000000001E-2</v>
      </c>
      <c r="IDA3">
        <v>-3.77042E-2</v>
      </c>
      <c r="IDB3">
        <v>-3.9038400000000001E-2</v>
      </c>
      <c r="IDC3">
        <v>-4.0187399999999998E-2</v>
      </c>
      <c r="IDD3">
        <v>-4.0849999999999997E-2</v>
      </c>
      <c r="IDE3">
        <v>-4.13373E-2</v>
      </c>
      <c r="IDF3">
        <v>-4.1709799999999998E-2</v>
      </c>
      <c r="IDG3">
        <v>-4.1944799999999997E-2</v>
      </c>
      <c r="IDH3">
        <v>-4.0796800000000001E-2</v>
      </c>
      <c r="IDI3">
        <v>-3.9769199999999998E-2</v>
      </c>
      <c r="IDJ3">
        <v>-3.8117199999999997E-2</v>
      </c>
      <c r="IDK3">
        <v>-3.5914799999999997E-2</v>
      </c>
      <c r="IDL3">
        <v>-3.3398400000000002E-2</v>
      </c>
      <c r="IDM3">
        <v>-3.13668E-2</v>
      </c>
      <c r="IDN3">
        <v>-2.9454000000000001E-2</v>
      </c>
      <c r="IDO3">
        <v>-2.7338500000000002E-2</v>
      </c>
      <c r="IDP3">
        <v>-2.5692E-2</v>
      </c>
      <c r="IDQ3">
        <v>-2.53958E-2</v>
      </c>
      <c r="IDR3">
        <v>-2.4612999999999999E-2</v>
      </c>
      <c r="IDS3">
        <v>-2.32359E-2</v>
      </c>
      <c r="IDT3">
        <v>-2.19613E-2</v>
      </c>
      <c r="IDU3">
        <v>-2.1490599999999999E-2</v>
      </c>
      <c r="IDV3">
        <v>-2.1222000000000001E-2</v>
      </c>
      <c r="IDW3">
        <v>-2.0098700000000001E-2</v>
      </c>
      <c r="IDX3">
        <v>-2.01917E-2</v>
      </c>
      <c r="IDY3">
        <v>-2.0301E-2</v>
      </c>
      <c r="IDZ3">
        <v>-1.9876999999999999E-2</v>
      </c>
      <c r="IEA3">
        <v>-1.9477299999999999E-2</v>
      </c>
      <c r="IEB3">
        <v>-1.8970000000000001E-2</v>
      </c>
      <c r="IEC3">
        <v>-1.8024700000000001E-2</v>
      </c>
      <c r="IED3">
        <v>-1.7613500000000001E-2</v>
      </c>
      <c r="IEE3">
        <v>-1.7791700000000001E-2</v>
      </c>
      <c r="IEF3">
        <v>-1.8345500000000001E-2</v>
      </c>
      <c r="IEG3">
        <v>-1.85372E-2</v>
      </c>
      <c r="IEH3">
        <v>-1.8589499999999998E-2</v>
      </c>
      <c r="IEI3">
        <v>-1.8266000000000001E-2</v>
      </c>
      <c r="IEJ3">
        <v>-1.8423399999999999E-2</v>
      </c>
      <c r="IEK3">
        <v>-1.8602E-2</v>
      </c>
      <c r="IEL3">
        <v>-1.87072E-2</v>
      </c>
      <c r="IEM3">
        <v>-1.7946500000000001E-2</v>
      </c>
      <c r="IEN3">
        <v>-1.73723E-2</v>
      </c>
      <c r="IEO3">
        <v>-1.7029699999999998E-2</v>
      </c>
      <c r="IEP3">
        <v>-1.6986299999999999E-2</v>
      </c>
      <c r="IEQ3">
        <v>-1.6867099999999999E-2</v>
      </c>
      <c r="IER3">
        <v>-1.6433099999999999E-2</v>
      </c>
      <c r="IES3">
        <v>-1.52783E-2</v>
      </c>
      <c r="IET3">
        <v>-1.48764E-2</v>
      </c>
      <c r="IEU3">
        <v>-1.4164299999999999E-2</v>
      </c>
      <c r="IEV3">
        <v>-1.2770800000000001E-2</v>
      </c>
      <c r="IEW3">
        <v>-1.1629499999999999E-2</v>
      </c>
      <c r="IEX3">
        <v>-1.1136399999999999E-2</v>
      </c>
      <c r="IEY3">
        <v>-1.03704E-2</v>
      </c>
      <c r="IEZ3">
        <v>-9.5422000000000007E-3</v>
      </c>
      <c r="IFA3">
        <v>-7.9679399999999997E-3</v>
      </c>
      <c r="IFB3">
        <v>-5.8680399999999997E-3</v>
      </c>
      <c r="IFC3">
        <v>-3.9079199999999996E-3</v>
      </c>
      <c r="IFD3">
        <v>-9.9681100000000001E-4</v>
      </c>
      <c r="IFE3">
        <v>2.15394E-3</v>
      </c>
      <c r="IFF3">
        <v>5.47468E-3</v>
      </c>
      <c r="IFG3">
        <v>8.7097100000000007E-3</v>
      </c>
      <c r="IFH3">
        <v>1.04425E-2</v>
      </c>
      <c r="IFI3">
        <v>1.16618E-2</v>
      </c>
      <c r="IFJ3">
        <v>1.3357300000000001E-2</v>
      </c>
      <c r="IFK3">
        <v>1.5010000000000001E-2</v>
      </c>
      <c r="IFL3">
        <v>1.6838800000000001E-2</v>
      </c>
      <c r="IFM3">
        <v>1.8140199999999999E-2</v>
      </c>
      <c r="IFN3">
        <v>2.0124900000000001E-2</v>
      </c>
      <c r="IFO3">
        <v>2.2154299999999998E-2</v>
      </c>
      <c r="IFP3">
        <v>2.4463700000000001E-2</v>
      </c>
      <c r="IFQ3">
        <v>2.62084E-2</v>
      </c>
      <c r="IFR3">
        <v>2.6212599999999999E-2</v>
      </c>
      <c r="IFS3">
        <v>2.5952900000000001E-2</v>
      </c>
      <c r="IFT3">
        <v>2.58753E-2</v>
      </c>
      <c r="IFU3">
        <v>2.5635000000000002E-2</v>
      </c>
      <c r="IFV3">
        <v>2.3914399999999999E-2</v>
      </c>
      <c r="IFW3">
        <v>2.2826900000000001E-2</v>
      </c>
      <c r="IFX3">
        <v>2.2157699999999999E-2</v>
      </c>
      <c r="IFY3">
        <v>2.1264399999999999E-2</v>
      </c>
      <c r="IFZ3">
        <v>2.18538E-2</v>
      </c>
      <c r="IGA3">
        <v>2.19484E-2</v>
      </c>
      <c r="IGB3">
        <v>2.1621700000000001E-2</v>
      </c>
      <c r="IGC3">
        <v>2.04943E-2</v>
      </c>
      <c r="IGD3">
        <v>1.88738E-2</v>
      </c>
      <c r="IGE3">
        <v>1.8302300000000001E-2</v>
      </c>
      <c r="IGF3">
        <v>1.7473200000000001E-2</v>
      </c>
      <c r="IGG3">
        <v>1.6721E-2</v>
      </c>
      <c r="IGH3">
        <v>1.6666E-2</v>
      </c>
      <c r="IGI3">
        <v>1.65329E-2</v>
      </c>
      <c r="IGJ3">
        <v>1.6680299999999999E-2</v>
      </c>
      <c r="IGK3">
        <v>1.6550200000000001E-2</v>
      </c>
      <c r="IGL3">
        <v>1.66965E-2</v>
      </c>
      <c r="IGM3">
        <v>1.61899E-2</v>
      </c>
      <c r="IGN3">
        <v>1.52373E-2</v>
      </c>
      <c r="IGO3">
        <v>1.37482E-2</v>
      </c>
      <c r="IGP3">
        <v>1.1846000000000001E-2</v>
      </c>
      <c r="IGQ3">
        <v>9.6604199999999994E-3</v>
      </c>
      <c r="IGR3">
        <v>7.5722699999999999E-3</v>
      </c>
      <c r="IGS3">
        <v>5.93839E-3</v>
      </c>
      <c r="IGT3">
        <v>4.2837200000000004E-3</v>
      </c>
      <c r="IGU3">
        <v>3.1297400000000002E-3</v>
      </c>
      <c r="IGV3">
        <v>3.3934400000000002E-3</v>
      </c>
      <c r="IGW3">
        <v>3.9637800000000001E-3</v>
      </c>
      <c r="IGX3">
        <v>3.40457E-3</v>
      </c>
      <c r="IGY3">
        <v>1.8438300000000001E-3</v>
      </c>
      <c r="IGZ3">
        <v>2.8523300000000003E-4</v>
      </c>
      <c r="IHA3">
        <v>-1.28352E-3</v>
      </c>
      <c r="IHB3">
        <v>-3.36031E-3</v>
      </c>
      <c r="IHC3">
        <v>-5.9570500000000002E-3</v>
      </c>
      <c r="IHD3">
        <v>-8.2330000000000007E-3</v>
      </c>
      <c r="IHE3">
        <v>-1.0162300000000001E-2</v>
      </c>
      <c r="IHF3">
        <v>-1.2327599999999999E-2</v>
      </c>
      <c r="IHG3">
        <v>-1.46549E-2</v>
      </c>
      <c r="IHH3">
        <v>-1.6515599999999998E-2</v>
      </c>
      <c r="IHI3">
        <v>-1.9174699999999999E-2</v>
      </c>
      <c r="IHJ3">
        <v>-2.1826000000000002E-2</v>
      </c>
      <c r="IHK3">
        <v>-2.35912E-2</v>
      </c>
      <c r="IHL3">
        <v>-2.57953E-2</v>
      </c>
      <c r="IHM3">
        <v>-2.86713E-2</v>
      </c>
      <c r="IHN3">
        <v>-3.1640500000000002E-2</v>
      </c>
      <c r="IHO3">
        <v>-3.4747300000000002E-2</v>
      </c>
      <c r="IHP3">
        <v>-3.6484000000000003E-2</v>
      </c>
      <c r="IHQ3">
        <v>-3.8206799999999999E-2</v>
      </c>
      <c r="IHR3">
        <v>-4.0511600000000002E-2</v>
      </c>
      <c r="IHS3">
        <v>-4.2257200000000002E-2</v>
      </c>
      <c r="IHT3">
        <v>-4.45288E-2</v>
      </c>
      <c r="IHU3">
        <v>-4.5324700000000002E-2</v>
      </c>
      <c r="IHV3">
        <v>-4.6288900000000001E-2</v>
      </c>
      <c r="IHW3">
        <v>-4.7648999999999997E-2</v>
      </c>
      <c r="IHX3">
        <v>-4.7856900000000001E-2</v>
      </c>
      <c r="IHY3">
        <v>-4.7931300000000003E-2</v>
      </c>
      <c r="IHZ3">
        <v>-4.85791E-2</v>
      </c>
      <c r="IIA3">
        <v>-4.9984199999999999E-2</v>
      </c>
      <c r="IIB3">
        <v>-5.1216299999999999E-2</v>
      </c>
      <c r="IIC3">
        <v>-5.2620699999999999E-2</v>
      </c>
      <c r="IID3">
        <v>-5.1873200000000001E-2</v>
      </c>
      <c r="IIE3">
        <v>-5.1785299999999999E-2</v>
      </c>
      <c r="IIF3">
        <v>-5.1507699999999997E-2</v>
      </c>
      <c r="IIG3">
        <v>-5.1117099999999999E-2</v>
      </c>
      <c r="IIH3">
        <v>-5.0177899999999998E-2</v>
      </c>
      <c r="III3">
        <v>-4.9821200000000003E-2</v>
      </c>
      <c r="IIJ3">
        <v>-5.0486000000000003E-2</v>
      </c>
      <c r="IIK3">
        <v>-5.0941199999999999E-2</v>
      </c>
      <c r="IIL3">
        <v>-5.0995100000000002E-2</v>
      </c>
      <c r="IIM3">
        <v>-5.0630099999999997E-2</v>
      </c>
      <c r="IIN3">
        <v>-5.0424799999999999E-2</v>
      </c>
      <c r="IIO3">
        <v>-5.0389099999999999E-2</v>
      </c>
      <c r="IIP3">
        <v>-5.1054000000000002E-2</v>
      </c>
      <c r="IIQ3">
        <v>-5.0900099999999997E-2</v>
      </c>
      <c r="IIR3">
        <v>-5.0982899999999998E-2</v>
      </c>
      <c r="IIS3">
        <v>-5.1506700000000002E-2</v>
      </c>
      <c r="IIT3">
        <v>-5.20597E-2</v>
      </c>
      <c r="IIU3">
        <v>-5.33176E-2</v>
      </c>
      <c r="IIV3">
        <v>-5.3647800000000002E-2</v>
      </c>
      <c r="IIW3">
        <v>-5.2782700000000002E-2</v>
      </c>
      <c r="IIX3">
        <v>-5.2182600000000003E-2</v>
      </c>
      <c r="IIY3">
        <v>-5.1314400000000003E-2</v>
      </c>
      <c r="IIZ3">
        <v>-5.0738100000000001E-2</v>
      </c>
      <c r="IJA3">
        <v>-4.8921399999999997E-2</v>
      </c>
      <c r="IJB3">
        <v>-4.7321099999999998E-2</v>
      </c>
      <c r="IJC3">
        <v>-4.6105300000000002E-2</v>
      </c>
      <c r="IJD3">
        <v>-4.4565500000000001E-2</v>
      </c>
      <c r="IJE3">
        <v>-4.2664599999999997E-2</v>
      </c>
      <c r="IJF3">
        <v>-4.0749199999999999E-2</v>
      </c>
      <c r="IJG3">
        <v>-3.9295299999999998E-2</v>
      </c>
      <c r="IJH3">
        <v>-3.7744399999999997E-2</v>
      </c>
      <c r="IJI3">
        <v>-3.6061500000000003E-2</v>
      </c>
      <c r="IJJ3">
        <v>-3.3500700000000001E-2</v>
      </c>
      <c r="IJK3">
        <v>-3.06723E-2</v>
      </c>
      <c r="IJL3">
        <v>-2.92947E-2</v>
      </c>
      <c r="IJM3">
        <v>-2.74457E-2</v>
      </c>
      <c r="IJN3">
        <v>-2.5653200000000001E-2</v>
      </c>
      <c r="IJO3">
        <v>-2.3987999999999999E-2</v>
      </c>
      <c r="IJP3">
        <v>-2.2647799999999999E-2</v>
      </c>
      <c r="IJQ3">
        <v>-2.1902899999999999E-2</v>
      </c>
      <c r="IJR3">
        <v>-2.17053E-2</v>
      </c>
      <c r="IJS3">
        <v>-2.18964E-2</v>
      </c>
      <c r="IJT3">
        <v>-2.1020199999999999E-2</v>
      </c>
      <c r="IJU3">
        <v>-2.0819000000000001E-2</v>
      </c>
      <c r="IJV3">
        <v>-2.1428200000000001E-2</v>
      </c>
      <c r="IJW3">
        <v>-2.2294999999999999E-2</v>
      </c>
      <c r="IJX3">
        <v>-2.25407E-2</v>
      </c>
      <c r="IJY3">
        <v>-2.2023500000000001E-2</v>
      </c>
      <c r="IJZ3">
        <v>-2.2408600000000001E-2</v>
      </c>
      <c r="IKA3">
        <v>-2.3111300000000001E-2</v>
      </c>
      <c r="IKB3">
        <v>-2.3955299999999999E-2</v>
      </c>
      <c r="IKC3">
        <v>-2.3795799999999999E-2</v>
      </c>
      <c r="IKD3">
        <v>-2.3666099999999999E-2</v>
      </c>
      <c r="IKE3">
        <v>-2.4628899999999999E-2</v>
      </c>
      <c r="IKF3">
        <v>-2.7274E-2</v>
      </c>
      <c r="IKG3">
        <v>-2.96054E-2</v>
      </c>
      <c r="IKH3">
        <v>-3.0562700000000002E-2</v>
      </c>
      <c r="IKI3">
        <v>-3.0852899999999999E-2</v>
      </c>
      <c r="IKJ3">
        <v>-3.1024099999999999E-2</v>
      </c>
      <c r="IKK3">
        <v>-3.0932299999999999E-2</v>
      </c>
      <c r="IKL3">
        <v>-3.1536599999999998E-2</v>
      </c>
      <c r="IKM3">
        <v>-3.1078700000000001E-2</v>
      </c>
      <c r="IKN3">
        <v>-3.0182E-2</v>
      </c>
      <c r="IKO3">
        <v>-2.8172800000000001E-2</v>
      </c>
      <c r="IKP3">
        <v>-2.6221899999999999E-2</v>
      </c>
      <c r="IKQ3">
        <v>-2.4860699999999999E-2</v>
      </c>
      <c r="IKR3">
        <v>-2.27726E-2</v>
      </c>
      <c r="IKS3">
        <v>-2.14495E-2</v>
      </c>
      <c r="IKT3">
        <v>-2.0301799999999998E-2</v>
      </c>
      <c r="IKU3">
        <v>-1.8898600000000002E-2</v>
      </c>
      <c r="IKV3">
        <v>-1.79893E-2</v>
      </c>
      <c r="IKW3">
        <v>-1.6848200000000001E-2</v>
      </c>
      <c r="IKX3">
        <v>-1.53212E-2</v>
      </c>
      <c r="IKY3">
        <v>-1.37032E-2</v>
      </c>
      <c r="IKZ3">
        <v>-1.27399E-2</v>
      </c>
      <c r="ILA3">
        <v>-1.21945E-2</v>
      </c>
      <c r="ILB3">
        <v>-1.1620500000000001E-2</v>
      </c>
      <c r="ILC3">
        <v>-1.04092E-2</v>
      </c>
      <c r="ILD3">
        <v>-9.3285E-3</v>
      </c>
      <c r="ILE3">
        <v>-9.2673800000000004E-3</v>
      </c>
      <c r="ILF3">
        <v>-9.0683499999999993E-3</v>
      </c>
      <c r="ILG3">
        <v>-1.0456200000000001E-2</v>
      </c>
      <c r="ILH3">
        <v>-1.18741E-2</v>
      </c>
      <c r="ILI3">
        <v>-1.2599000000000001E-2</v>
      </c>
      <c r="ILJ3">
        <v>-1.22256E-2</v>
      </c>
      <c r="ILK3">
        <v>-1.2605E-2</v>
      </c>
      <c r="ILL3">
        <v>-1.27387E-2</v>
      </c>
      <c r="ILM3">
        <v>-1.29137E-2</v>
      </c>
      <c r="ILN3">
        <v>-1.32902E-2</v>
      </c>
      <c r="ILO3">
        <v>-1.2248800000000001E-2</v>
      </c>
      <c r="ILP3">
        <v>-1.00666E-2</v>
      </c>
      <c r="ILQ3">
        <v>-9.0205800000000003E-3</v>
      </c>
      <c r="ILR3">
        <v>-8.0902600000000002E-3</v>
      </c>
      <c r="ILS3">
        <v>-6.0758100000000001E-3</v>
      </c>
      <c r="ILT3">
        <v>-4.3371399999999997E-3</v>
      </c>
      <c r="ILU3">
        <v>-1.5791500000000001E-3</v>
      </c>
      <c r="ILV3">
        <v>8.4421400000000003E-4</v>
      </c>
      <c r="ILW3">
        <v>3.8314400000000002E-3</v>
      </c>
      <c r="ILX3">
        <v>5.3650499999999997E-3</v>
      </c>
      <c r="ILY3">
        <v>6.1776399999999999E-3</v>
      </c>
      <c r="ILZ3">
        <v>5.99666E-3</v>
      </c>
      <c r="IMA3">
        <v>6.0608700000000003E-3</v>
      </c>
      <c r="IMB3">
        <v>7.4242700000000002E-3</v>
      </c>
      <c r="IMC3">
        <v>9.4749699999999992E-3</v>
      </c>
      <c r="IMD3">
        <v>1.0893E-2</v>
      </c>
      <c r="IME3">
        <v>1.3563E-2</v>
      </c>
      <c r="IMF3">
        <v>1.6069400000000001E-2</v>
      </c>
      <c r="IMG3">
        <v>1.83445E-2</v>
      </c>
      <c r="IMH3">
        <v>1.9786000000000002E-2</v>
      </c>
      <c r="IMI3">
        <v>2.02472E-2</v>
      </c>
      <c r="IMJ3">
        <v>2.1060599999999999E-2</v>
      </c>
      <c r="IMK3">
        <v>2.02991E-2</v>
      </c>
      <c r="IML3">
        <v>1.9801200000000001E-2</v>
      </c>
      <c r="IMM3">
        <v>2.0682300000000001E-2</v>
      </c>
      <c r="IMN3">
        <v>2.14004E-2</v>
      </c>
      <c r="IMO3">
        <v>2.2568700000000001E-2</v>
      </c>
      <c r="IMP3">
        <v>2.4223700000000001E-2</v>
      </c>
      <c r="IMQ3">
        <v>2.5783799999999999E-2</v>
      </c>
      <c r="IMR3">
        <v>2.70695E-2</v>
      </c>
      <c r="IMS3">
        <v>2.8669500000000001E-2</v>
      </c>
      <c r="IMT3">
        <v>3.0385100000000002E-2</v>
      </c>
      <c r="IMU3">
        <v>3.1341300000000002E-2</v>
      </c>
      <c r="IMV3">
        <v>3.2354000000000001E-2</v>
      </c>
      <c r="IMW3">
        <v>3.4044699999999997E-2</v>
      </c>
      <c r="IMX3">
        <v>3.5484300000000003E-2</v>
      </c>
      <c r="IMY3">
        <v>3.75377E-2</v>
      </c>
      <c r="IMZ3">
        <v>3.8311400000000002E-2</v>
      </c>
      <c r="INA3">
        <v>4.0416500000000001E-2</v>
      </c>
      <c r="INB3">
        <v>4.2385199999999998E-2</v>
      </c>
      <c r="INC3">
        <v>4.4501199999999998E-2</v>
      </c>
      <c r="IND3">
        <v>4.6901199999999997E-2</v>
      </c>
      <c r="INE3">
        <v>4.8972099999999998E-2</v>
      </c>
      <c r="INF3">
        <v>5.1352799999999997E-2</v>
      </c>
      <c r="ING3">
        <v>5.3129299999999997E-2</v>
      </c>
      <c r="INH3">
        <v>5.3831400000000001E-2</v>
      </c>
      <c r="INI3">
        <v>5.4086000000000002E-2</v>
      </c>
      <c r="INJ3">
        <v>5.4040999999999999E-2</v>
      </c>
      <c r="INK3">
        <v>5.3633199999999999E-2</v>
      </c>
      <c r="INL3">
        <v>5.3439500000000001E-2</v>
      </c>
      <c r="INM3">
        <v>5.3166199999999997E-2</v>
      </c>
      <c r="INN3">
        <v>5.24436E-2</v>
      </c>
      <c r="INO3">
        <v>5.2728900000000002E-2</v>
      </c>
      <c r="INP3">
        <v>5.28531E-2</v>
      </c>
      <c r="INQ3">
        <v>5.1699599999999998E-2</v>
      </c>
      <c r="INR3">
        <v>5.1364600000000003E-2</v>
      </c>
      <c r="INS3">
        <v>5.1935799999999997E-2</v>
      </c>
      <c r="INT3">
        <v>5.4108200000000002E-2</v>
      </c>
      <c r="INU3">
        <v>5.59657E-2</v>
      </c>
      <c r="INV3">
        <v>5.6765999999999997E-2</v>
      </c>
      <c r="INW3">
        <v>5.7847599999999999E-2</v>
      </c>
      <c r="INX3">
        <v>5.86869E-2</v>
      </c>
      <c r="INY3">
        <v>5.9381000000000003E-2</v>
      </c>
      <c r="INZ3">
        <v>5.9845799999999998E-2</v>
      </c>
      <c r="IOA3">
        <v>6.05283E-2</v>
      </c>
      <c r="IOB3">
        <v>6.0192000000000002E-2</v>
      </c>
      <c r="IOC3">
        <v>5.8311799999999997E-2</v>
      </c>
      <c r="IOD3">
        <v>5.5981900000000001E-2</v>
      </c>
      <c r="IOE3">
        <v>5.36757E-2</v>
      </c>
      <c r="IOF3">
        <v>5.0393100000000003E-2</v>
      </c>
      <c r="IOG3">
        <v>4.8089300000000001E-2</v>
      </c>
      <c r="IOH3">
        <v>4.6386700000000003E-2</v>
      </c>
      <c r="IOI3">
        <v>4.5951899999999997E-2</v>
      </c>
      <c r="IOJ3">
        <v>4.55857E-2</v>
      </c>
      <c r="IOK3">
        <v>4.5184599999999998E-2</v>
      </c>
      <c r="IOL3">
        <v>4.4684099999999997E-2</v>
      </c>
      <c r="IOM3">
        <v>4.5233599999999999E-2</v>
      </c>
      <c r="ION3">
        <v>4.6633500000000001E-2</v>
      </c>
      <c r="IOO3">
        <v>4.81626E-2</v>
      </c>
      <c r="IOP3">
        <v>4.9627999999999999E-2</v>
      </c>
      <c r="IOQ3">
        <v>5.0434699999999999E-2</v>
      </c>
      <c r="IOR3">
        <v>5.07033E-2</v>
      </c>
      <c r="IOS3">
        <v>5.1191100000000003E-2</v>
      </c>
      <c r="IOT3">
        <v>5.1654699999999998E-2</v>
      </c>
      <c r="IOU3">
        <v>5.2662300000000002E-2</v>
      </c>
      <c r="IOV3">
        <v>5.29081E-2</v>
      </c>
      <c r="IOW3">
        <v>5.3296000000000003E-2</v>
      </c>
      <c r="IOX3">
        <v>5.37954E-2</v>
      </c>
      <c r="IOY3">
        <v>5.5425000000000002E-2</v>
      </c>
      <c r="IOZ3">
        <v>5.7009200000000003E-2</v>
      </c>
      <c r="IPA3">
        <v>5.7679099999999997E-2</v>
      </c>
      <c r="IPB3">
        <v>5.78107E-2</v>
      </c>
      <c r="IPC3">
        <v>5.6605599999999999E-2</v>
      </c>
      <c r="IPD3">
        <v>5.4820199999999999E-2</v>
      </c>
      <c r="IPE3">
        <v>5.4177900000000001E-2</v>
      </c>
      <c r="IPF3">
        <v>5.3266899999999999E-2</v>
      </c>
      <c r="IPG3">
        <v>5.1718300000000002E-2</v>
      </c>
      <c r="IPH3">
        <v>5.0763000000000003E-2</v>
      </c>
      <c r="IPI3">
        <v>5.0330899999999998E-2</v>
      </c>
      <c r="IPJ3">
        <v>5.0233899999999998E-2</v>
      </c>
      <c r="IPK3">
        <v>5.0356699999999997E-2</v>
      </c>
      <c r="IPL3">
        <v>5.0716400000000002E-2</v>
      </c>
      <c r="IPM3">
        <v>5.1208900000000002E-2</v>
      </c>
      <c r="IPN3">
        <v>5.1154699999999997E-2</v>
      </c>
      <c r="IPO3">
        <v>5.1512200000000001E-2</v>
      </c>
      <c r="IPP3">
        <v>5.1599199999999998E-2</v>
      </c>
      <c r="IPQ3">
        <v>5.23852E-2</v>
      </c>
      <c r="IPR3">
        <v>5.3978900000000003E-2</v>
      </c>
      <c r="IPS3">
        <v>5.6284000000000001E-2</v>
      </c>
      <c r="IPT3">
        <v>5.9648800000000002E-2</v>
      </c>
      <c r="IPU3">
        <v>6.2875799999999996E-2</v>
      </c>
      <c r="IPV3">
        <v>6.4443200000000006E-2</v>
      </c>
      <c r="IPW3">
        <v>6.5748399999999999E-2</v>
      </c>
      <c r="IPX3">
        <v>6.7022600000000002E-2</v>
      </c>
      <c r="IPY3">
        <v>6.8183999999999995E-2</v>
      </c>
      <c r="IPZ3">
        <v>6.9348499999999993E-2</v>
      </c>
      <c r="IQA3">
        <v>7.0598900000000006E-2</v>
      </c>
      <c r="IQB3">
        <v>7.1295499999999998E-2</v>
      </c>
      <c r="IQC3">
        <v>7.2530700000000004E-2</v>
      </c>
      <c r="IQD3">
        <v>7.2369199999999995E-2</v>
      </c>
      <c r="IQE3">
        <v>7.1590799999999996E-2</v>
      </c>
      <c r="IQF3">
        <v>7.0586800000000005E-2</v>
      </c>
      <c r="IQG3">
        <v>6.9919300000000004E-2</v>
      </c>
      <c r="IQH3">
        <v>6.8480700000000005E-2</v>
      </c>
      <c r="IQI3">
        <v>6.5626799999999999E-2</v>
      </c>
      <c r="IQJ3">
        <v>6.2686199999999997E-2</v>
      </c>
      <c r="IQK3">
        <v>5.8430299999999998E-2</v>
      </c>
      <c r="IQL3">
        <v>5.4977900000000003E-2</v>
      </c>
      <c r="IQM3">
        <v>5.2607300000000003E-2</v>
      </c>
      <c r="IQN3">
        <v>5.0956000000000001E-2</v>
      </c>
      <c r="IQO3">
        <v>5.0206800000000003E-2</v>
      </c>
      <c r="IQP3">
        <v>4.8415E-2</v>
      </c>
      <c r="IQQ3">
        <v>4.6979600000000003E-2</v>
      </c>
      <c r="IQR3">
        <v>4.6122400000000001E-2</v>
      </c>
      <c r="IQS3">
        <v>4.5019999999999998E-2</v>
      </c>
      <c r="IQT3">
        <v>4.3780699999999999E-2</v>
      </c>
      <c r="IQU3">
        <v>4.2371199999999998E-2</v>
      </c>
      <c r="IQV3">
        <v>4.1396299999999997E-2</v>
      </c>
      <c r="IQW3">
        <v>4.0761100000000001E-2</v>
      </c>
      <c r="IQX3">
        <v>3.9941999999999998E-2</v>
      </c>
      <c r="IQY3">
        <v>4.0131E-2</v>
      </c>
      <c r="IQZ3">
        <v>3.9893600000000001E-2</v>
      </c>
      <c r="IRA3">
        <v>3.9268400000000002E-2</v>
      </c>
      <c r="IRB3">
        <v>3.8564800000000003E-2</v>
      </c>
      <c r="IRC3">
        <v>3.79998E-2</v>
      </c>
      <c r="IRD3">
        <v>3.7458100000000001E-2</v>
      </c>
      <c r="IRE3">
        <v>3.6249999999999998E-2</v>
      </c>
      <c r="IRF3">
        <v>3.5915299999999997E-2</v>
      </c>
      <c r="IRG3">
        <v>3.5177699999999999E-2</v>
      </c>
      <c r="IRH3">
        <v>3.4466200000000002E-2</v>
      </c>
      <c r="IRI3">
        <v>3.4101199999999998E-2</v>
      </c>
      <c r="IRJ3">
        <v>3.3051900000000002E-2</v>
      </c>
      <c r="IRK3">
        <v>3.2755600000000003E-2</v>
      </c>
      <c r="IRL3">
        <v>3.30383E-2</v>
      </c>
      <c r="IRM3">
        <v>3.44695E-2</v>
      </c>
      <c r="IRN3">
        <v>3.4806999999999998E-2</v>
      </c>
      <c r="IRO3">
        <v>3.5200799999999997E-2</v>
      </c>
      <c r="IRP3">
        <v>3.5206500000000002E-2</v>
      </c>
      <c r="IRQ3">
        <v>3.58775E-2</v>
      </c>
      <c r="IRR3">
        <v>3.6394700000000002E-2</v>
      </c>
      <c r="IRS3">
        <v>3.6431600000000001E-2</v>
      </c>
      <c r="IRT3">
        <v>3.6941500000000002E-2</v>
      </c>
      <c r="IRU3">
        <v>3.6523300000000002E-2</v>
      </c>
      <c r="IRV3">
        <v>3.6558800000000002E-2</v>
      </c>
      <c r="IRW3">
        <v>3.6900099999999998E-2</v>
      </c>
      <c r="IRX3">
        <v>3.6967300000000002E-2</v>
      </c>
      <c r="IRY3">
        <v>3.6424499999999999E-2</v>
      </c>
      <c r="IRZ3">
        <v>3.5917400000000002E-2</v>
      </c>
      <c r="ISA3">
        <v>3.5976000000000001E-2</v>
      </c>
      <c r="ISB3">
        <v>3.5713700000000001E-2</v>
      </c>
      <c r="ISC3">
        <v>3.4975100000000002E-2</v>
      </c>
      <c r="ISD3">
        <v>3.4171399999999998E-2</v>
      </c>
      <c r="ISE3">
        <v>3.3585400000000001E-2</v>
      </c>
      <c r="ISF3">
        <v>3.2652899999999999E-2</v>
      </c>
      <c r="ISG3">
        <v>3.1169599999999999E-2</v>
      </c>
      <c r="ISH3">
        <v>2.8891500000000001E-2</v>
      </c>
      <c r="ISI3">
        <v>2.5501599999999999E-2</v>
      </c>
      <c r="ISJ3">
        <v>2.2081E-2</v>
      </c>
      <c r="ISK3">
        <v>2.036E-2</v>
      </c>
      <c r="ISL3">
        <v>1.9336200000000001E-2</v>
      </c>
      <c r="ISM3">
        <v>1.9490899999999999E-2</v>
      </c>
      <c r="ISN3">
        <v>1.9984399999999999E-2</v>
      </c>
      <c r="ISO3">
        <v>2.0264500000000001E-2</v>
      </c>
      <c r="ISP3">
        <v>2.0544300000000001E-2</v>
      </c>
      <c r="ISQ3">
        <v>2.02601E-2</v>
      </c>
      <c r="ISR3">
        <v>2.0772100000000002E-2</v>
      </c>
      <c r="ISS3">
        <v>2.2137799999999999E-2</v>
      </c>
      <c r="IST3">
        <v>2.31466E-2</v>
      </c>
      <c r="ISU3">
        <v>2.16633E-2</v>
      </c>
      <c r="ISV3">
        <v>2.0090199999999999E-2</v>
      </c>
      <c r="ISW3">
        <v>1.9131200000000001E-2</v>
      </c>
      <c r="ISX3">
        <v>1.71269E-2</v>
      </c>
      <c r="ISY3">
        <v>1.55257E-2</v>
      </c>
      <c r="ISZ3">
        <v>1.48211E-2</v>
      </c>
      <c r="ITA3">
        <v>1.4703600000000001E-2</v>
      </c>
      <c r="ITB3">
        <v>1.4513099999999999E-2</v>
      </c>
      <c r="ITC3">
        <v>1.4973800000000001E-2</v>
      </c>
      <c r="ITD3">
        <v>1.47949E-2</v>
      </c>
      <c r="ITE3">
        <v>1.4482699999999999E-2</v>
      </c>
      <c r="ITF3">
        <v>1.3679699999999999E-2</v>
      </c>
      <c r="ITG3">
        <v>1.2515200000000001E-2</v>
      </c>
      <c r="ITH3">
        <v>1.0490299999999999E-2</v>
      </c>
      <c r="ITI3">
        <v>8.2984100000000009E-3</v>
      </c>
      <c r="ITJ3">
        <v>6.4441699999999999E-3</v>
      </c>
      <c r="ITK3">
        <v>5.0193800000000004E-3</v>
      </c>
      <c r="ITL3">
        <v>3.8012699999999998E-3</v>
      </c>
      <c r="ITM3">
        <v>2.0125899999999999E-3</v>
      </c>
      <c r="ITN3">
        <v>1.1658E-3</v>
      </c>
      <c r="ITO3" s="1">
        <v>3.30483E-5</v>
      </c>
      <c r="ITP3">
        <v>-1.71372E-3</v>
      </c>
      <c r="ITQ3">
        <v>-2.42107E-3</v>
      </c>
      <c r="ITR3">
        <v>-3.0127999999999999E-3</v>
      </c>
      <c r="ITS3">
        <v>-3.5709700000000001E-3</v>
      </c>
      <c r="ITT3">
        <v>-4.0379500000000002E-3</v>
      </c>
      <c r="ITU3">
        <v>-5.1682300000000002E-3</v>
      </c>
      <c r="ITV3">
        <v>-6.8723500000000002E-3</v>
      </c>
      <c r="ITW3">
        <v>-8.9605899999999992E-3</v>
      </c>
      <c r="ITX3">
        <v>-1.10869E-2</v>
      </c>
      <c r="ITY3">
        <v>-1.3240699999999999E-2</v>
      </c>
      <c r="ITZ3">
        <v>-1.5399899999999999E-2</v>
      </c>
      <c r="IUA3">
        <v>-1.7478299999999999E-2</v>
      </c>
      <c r="IUB3">
        <v>-1.8543E-2</v>
      </c>
      <c r="IUC3">
        <v>-1.96986E-2</v>
      </c>
      <c r="IUD3">
        <v>-2.0717699999999999E-2</v>
      </c>
      <c r="IUE3">
        <v>-2.1488299999999998E-2</v>
      </c>
      <c r="IUF3">
        <v>-2.2430100000000001E-2</v>
      </c>
      <c r="IUG3">
        <v>-2.3789399999999999E-2</v>
      </c>
      <c r="IUH3">
        <v>-2.4689599999999999E-2</v>
      </c>
      <c r="IUI3">
        <v>-2.5303699999999998E-2</v>
      </c>
      <c r="IUJ3">
        <v>-2.55382E-2</v>
      </c>
      <c r="IUK3">
        <v>-2.50966E-2</v>
      </c>
      <c r="IUL3">
        <v>-2.5378499999999998E-2</v>
      </c>
      <c r="IUM3">
        <v>-2.5797899999999999E-2</v>
      </c>
      <c r="IUN3">
        <v>-2.7206899999999999E-2</v>
      </c>
      <c r="IUO3">
        <v>-2.79019E-2</v>
      </c>
      <c r="IUP3">
        <v>-2.7468599999999999E-2</v>
      </c>
      <c r="IUQ3">
        <v>-2.83372E-2</v>
      </c>
      <c r="IUR3">
        <v>-2.9581199999999998E-2</v>
      </c>
      <c r="IUS3">
        <v>-3.0901100000000001E-2</v>
      </c>
      <c r="IUT3">
        <v>-3.1097699999999999E-2</v>
      </c>
      <c r="IUU3">
        <v>-3.11846E-2</v>
      </c>
      <c r="IUV3">
        <v>-3.1708800000000002E-2</v>
      </c>
      <c r="IUW3">
        <v>-3.2427499999999998E-2</v>
      </c>
      <c r="IUX3">
        <v>-3.3604599999999998E-2</v>
      </c>
      <c r="IUY3">
        <v>-3.5914000000000001E-2</v>
      </c>
      <c r="IUZ3">
        <v>-3.7381699999999997E-2</v>
      </c>
      <c r="IVA3">
        <v>-3.9436600000000002E-2</v>
      </c>
      <c r="IVB3">
        <v>-4.1778900000000001E-2</v>
      </c>
      <c r="IVC3">
        <v>-4.23638E-2</v>
      </c>
      <c r="IVD3">
        <v>-4.2604799999999998E-2</v>
      </c>
      <c r="IVE3">
        <v>-4.2814699999999997E-2</v>
      </c>
      <c r="IVF3">
        <v>-4.2296E-2</v>
      </c>
      <c r="IVG3">
        <v>-4.2105499999999997E-2</v>
      </c>
      <c r="IVH3">
        <v>-4.19379E-2</v>
      </c>
      <c r="IVI3">
        <v>-4.0868799999999997E-2</v>
      </c>
      <c r="IVJ3">
        <v>-3.95246E-2</v>
      </c>
      <c r="IVK3">
        <v>-3.8925800000000003E-2</v>
      </c>
      <c r="IVL3">
        <v>-3.8611699999999999E-2</v>
      </c>
      <c r="IVM3">
        <v>-3.7960500000000001E-2</v>
      </c>
      <c r="IVN3">
        <v>-3.6887000000000003E-2</v>
      </c>
      <c r="IVO3">
        <v>-3.62723E-2</v>
      </c>
      <c r="IVP3">
        <v>-3.5729499999999997E-2</v>
      </c>
      <c r="IVQ3">
        <v>-3.4696900000000003E-2</v>
      </c>
      <c r="IVR3">
        <v>-3.3643699999999999E-2</v>
      </c>
      <c r="IVS3">
        <v>-3.2823699999999997E-2</v>
      </c>
      <c r="IVT3">
        <v>-3.1607099999999999E-2</v>
      </c>
      <c r="IVU3">
        <v>-3.06097E-2</v>
      </c>
      <c r="IVV3">
        <v>-2.9168099999999999E-2</v>
      </c>
      <c r="IVW3">
        <v>-2.80142E-2</v>
      </c>
      <c r="IVX3">
        <v>-2.6497400000000001E-2</v>
      </c>
      <c r="IVY3">
        <v>-2.4523400000000001E-2</v>
      </c>
      <c r="IVZ3">
        <v>-2.3397899999999999E-2</v>
      </c>
      <c r="IWA3">
        <v>-2.2193600000000001E-2</v>
      </c>
      <c r="IWB3">
        <v>-2.02875E-2</v>
      </c>
      <c r="IWC3">
        <v>-1.86353E-2</v>
      </c>
      <c r="IWD3">
        <v>-1.7686299999999999E-2</v>
      </c>
      <c r="IWE3">
        <v>-1.6544699999999999E-2</v>
      </c>
      <c r="IWF3">
        <v>-1.5942100000000001E-2</v>
      </c>
      <c r="IWG3">
        <v>-1.54474E-2</v>
      </c>
      <c r="IWH3">
        <v>-1.4276499999999999E-2</v>
      </c>
      <c r="IWI3">
        <v>-1.27735E-2</v>
      </c>
      <c r="IWJ3">
        <v>-1.1172899999999999E-2</v>
      </c>
      <c r="IWK3">
        <v>-9.6613600000000008E-3</v>
      </c>
      <c r="IWL3">
        <v>-8.2491700000000001E-3</v>
      </c>
      <c r="IWM3">
        <v>-8.1767699999999999E-3</v>
      </c>
      <c r="IWN3">
        <v>-7.4923799999999999E-3</v>
      </c>
      <c r="IWO3">
        <v>-6.07874E-3</v>
      </c>
      <c r="IWP3">
        <v>-4.0269900000000003E-3</v>
      </c>
      <c r="IWQ3">
        <v>-3.1343E-3</v>
      </c>
      <c r="IWR3">
        <v>-1.1947800000000001E-3</v>
      </c>
      <c r="IWS3">
        <v>6.9097799999999997E-4</v>
      </c>
      <c r="IWT3">
        <v>2.7957199999999998E-3</v>
      </c>
      <c r="IWU3">
        <v>5.7142699999999996E-3</v>
      </c>
      <c r="IWV3">
        <v>8.9784099999999992E-3</v>
      </c>
      <c r="IWW3">
        <v>1.08933E-2</v>
      </c>
      <c r="IWX3">
        <v>1.2561599999999999E-2</v>
      </c>
      <c r="IWY3">
        <v>1.42124E-2</v>
      </c>
      <c r="IWZ3">
        <v>1.5425100000000001E-2</v>
      </c>
      <c r="IXA3">
        <v>1.5892900000000001E-2</v>
      </c>
      <c r="IXB3">
        <v>1.58926E-2</v>
      </c>
      <c r="IXC3">
        <v>1.6161600000000002E-2</v>
      </c>
      <c r="IXD3">
        <v>1.6683099999999999E-2</v>
      </c>
      <c r="IXE3">
        <v>1.7181999999999999E-2</v>
      </c>
      <c r="IXF3">
        <v>1.6741599999999999E-2</v>
      </c>
      <c r="IXG3">
        <v>1.63693E-2</v>
      </c>
      <c r="IXH3">
        <v>1.5544199999999999E-2</v>
      </c>
      <c r="IXI3">
        <v>1.44072E-2</v>
      </c>
      <c r="IXJ3">
        <v>1.3828399999999999E-2</v>
      </c>
      <c r="IXK3">
        <v>1.3723300000000001E-2</v>
      </c>
      <c r="IXL3">
        <v>1.4278300000000001E-2</v>
      </c>
      <c r="IXM3">
        <v>1.43062E-2</v>
      </c>
      <c r="IXN3">
        <v>1.47733E-2</v>
      </c>
      <c r="IXO3">
        <v>1.6086699999999999E-2</v>
      </c>
      <c r="IXP3">
        <v>1.5972699999999999E-2</v>
      </c>
      <c r="IXQ3">
        <v>1.6227800000000001E-2</v>
      </c>
      <c r="IXR3">
        <v>1.669E-2</v>
      </c>
      <c r="IXS3">
        <v>1.7406100000000001E-2</v>
      </c>
      <c r="IXT3">
        <v>1.89403E-2</v>
      </c>
      <c r="IXU3">
        <v>2.10604E-2</v>
      </c>
      <c r="IXV3">
        <v>2.30607E-2</v>
      </c>
      <c r="IXW3">
        <v>2.5607100000000001E-2</v>
      </c>
      <c r="IXX3">
        <v>2.8882700000000001E-2</v>
      </c>
      <c r="IXY3">
        <v>3.3123399999999997E-2</v>
      </c>
      <c r="IXZ3">
        <v>3.5611799999999999E-2</v>
      </c>
      <c r="IYA3">
        <v>3.7470900000000001E-2</v>
      </c>
      <c r="IYB3">
        <v>3.8637499999999998E-2</v>
      </c>
      <c r="IYC3">
        <v>4.01865E-2</v>
      </c>
      <c r="IYD3">
        <v>4.2699599999999997E-2</v>
      </c>
      <c r="IYE3">
        <v>4.6873100000000001E-2</v>
      </c>
      <c r="IYF3">
        <v>4.9933699999999998E-2</v>
      </c>
      <c r="IYG3">
        <v>5.06524E-2</v>
      </c>
      <c r="IYH3">
        <v>5.1546099999999997E-2</v>
      </c>
      <c r="IYI3">
        <v>5.35507E-2</v>
      </c>
      <c r="IYJ3">
        <v>5.5411200000000001E-2</v>
      </c>
      <c r="IYK3">
        <v>5.6702299999999997E-2</v>
      </c>
      <c r="IYL3">
        <v>5.7541500000000002E-2</v>
      </c>
      <c r="IYM3">
        <v>5.7879800000000002E-2</v>
      </c>
      <c r="IYN3">
        <v>5.7348999999999997E-2</v>
      </c>
      <c r="IYO3">
        <v>5.67801E-2</v>
      </c>
      <c r="IYP3">
        <v>5.59575E-2</v>
      </c>
      <c r="IYQ3">
        <v>5.4924500000000001E-2</v>
      </c>
      <c r="IYR3">
        <v>5.4681E-2</v>
      </c>
      <c r="IYS3">
        <v>5.5046699999999997E-2</v>
      </c>
      <c r="IYT3">
        <v>5.5558400000000001E-2</v>
      </c>
      <c r="IYU3">
        <v>5.60832E-2</v>
      </c>
      <c r="IYV3">
        <v>5.68455E-2</v>
      </c>
      <c r="IYW3">
        <v>5.6772499999999997E-2</v>
      </c>
      <c r="IYX3">
        <v>5.6964800000000003E-2</v>
      </c>
      <c r="IYY3">
        <v>5.5693100000000002E-2</v>
      </c>
      <c r="IYZ3">
        <v>5.6085200000000002E-2</v>
      </c>
      <c r="IZA3">
        <v>5.7505000000000001E-2</v>
      </c>
      <c r="IZB3">
        <v>5.8456000000000001E-2</v>
      </c>
      <c r="IZC3">
        <v>5.8812000000000003E-2</v>
      </c>
      <c r="IZD3">
        <v>5.9118799999999999E-2</v>
      </c>
      <c r="IZE3">
        <v>5.8822600000000003E-2</v>
      </c>
      <c r="IZF3">
        <v>5.8095800000000003E-2</v>
      </c>
      <c r="IZG3">
        <v>5.6485800000000003E-2</v>
      </c>
      <c r="IZH3">
        <v>5.4294200000000001E-2</v>
      </c>
      <c r="IZI3">
        <v>5.1910400000000002E-2</v>
      </c>
      <c r="IZJ3">
        <v>4.9944099999999998E-2</v>
      </c>
      <c r="IZK3">
        <v>4.80644E-2</v>
      </c>
      <c r="IZL3">
        <v>4.5805699999999998E-2</v>
      </c>
      <c r="IZM3">
        <v>4.2857399999999997E-2</v>
      </c>
      <c r="IZN3">
        <v>4.0985000000000001E-2</v>
      </c>
      <c r="IZO3">
        <v>3.8978199999999998E-2</v>
      </c>
      <c r="IZP3">
        <v>3.6461500000000001E-2</v>
      </c>
      <c r="IZQ3">
        <v>3.3716000000000003E-2</v>
      </c>
      <c r="IZR3">
        <v>3.09006E-2</v>
      </c>
      <c r="IZS3">
        <v>2.91002E-2</v>
      </c>
      <c r="IZT3">
        <v>2.8578200000000002E-2</v>
      </c>
      <c r="IZU3">
        <v>2.83821E-2</v>
      </c>
      <c r="IZV3">
        <v>2.8646700000000001E-2</v>
      </c>
      <c r="IZW3">
        <v>2.83307E-2</v>
      </c>
      <c r="IZX3">
        <v>2.7964900000000001E-2</v>
      </c>
      <c r="IZY3">
        <v>2.80615E-2</v>
      </c>
      <c r="IZZ3">
        <v>2.8254399999999999E-2</v>
      </c>
      <c r="JAA3">
        <v>2.6162399999999999E-2</v>
      </c>
      <c r="JAB3">
        <v>2.3979400000000001E-2</v>
      </c>
      <c r="JAC3">
        <v>2.2424900000000001E-2</v>
      </c>
      <c r="JAD3">
        <v>2.1470099999999999E-2</v>
      </c>
      <c r="JAE3">
        <v>2.05808E-2</v>
      </c>
      <c r="JAF3">
        <v>1.90087E-2</v>
      </c>
      <c r="JAG3">
        <v>1.7642600000000001E-2</v>
      </c>
      <c r="JAH3">
        <v>1.61567E-2</v>
      </c>
      <c r="JAI3">
        <v>1.5089099999999999E-2</v>
      </c>
      <c r="JAJ3">
        <v>1.5248100000000001E-2</v>
      </c>
      <c r="JAK3">
        <v>1.5378599999999999E-2</v>
      </c>
      <c r="JAL3">
        <v>1.60118E-2</v>
      </c>
      <c r="JAM3">
        <v>1.59743E-2</v>
      </c>
      <c r="JAN3">
        <v>1.6502599999999999E-2</v>
      </c>
      <c r="JAO3">
        <v>1.8649700000000002E-2</v>
      </c>
      <c r="JAP3">
        <v>2.0547300000000001E-2</v>
      </c>
      <c r="JAQ3">
        <v>2.30975E-2</v>
      </c>
      <c r="JAR3">
        <v>2.5835799999999999E-2</v>
      </c>
      <c r="JAS3">
        <v>2.87601E-2</v>
      </c>
      <c r="JAT3">
        <v>2.81619E-2</v>
      </c>
      <c r="JAU3">
        <v>2.7774E-2</v>
      </c>
      <c r="JAV3">
        <v>2.69515E-2</v>
      </c>
      <c r="JAW3">
        <v>2.5992299999999999E-2</v>
      </c>
      <c r="JAX3">
        <v>2.1955100000000002E-2</v>
      </c>
      <c r="JAY3">
        <v>1.48218E-2</v>
      </c>
      <c r="JAZ3">
        <v>1.07527E-2</v>
      </c>
      <c r="JBA3">
        <v>6.2325200000000001E-3</v>
      </c>
      <c r="JBB3">
        <v>2.4126600000000001E-3</v>
      </c>
      <c r="JBC3">
        <v>-1.6217099999999999E-3</v>
      </c>
      <c r="JBD3">
        <v>-4.0882000000000002E-3</v>
      </c>
      <c r="JBE3">
        <v>-7.1176399999999997E-3</v>
      </c>
      <c r="JBF3">
        <v>-9.3340899999999997E-3</v>
      </c>
      <c r="JBG3">
        <v>-1.16439E-2</v>
      </c>
      <c r="JBH3">
        <v>-1.35275E-2</v>
      </c>
      <c r="JBI3">
        <v>-1.4390500000000001E-2</v>
      </c>
      <c r="JBJ3">
        <v>-1.4152E-2</v>
      </c>
      <c r="JBK3">
        <v>-1.4257199999999999E-2</v>
      </c>
      <c r="JBL3">
        <v>-1.32008E-2</v>
      </c>
      <c r="JBM3">
        <v>-1.23652E-2</v>
      </c>
      <c r="JBN3">
        <v>-1.3130299999999999E-2</v>
      </c>
      <c r="JBO3">
        <v>-1.27248E-2</v>
      </c>
      <c r="JBP3">
        <v>-1.24279E-2</v>
      </c>
      <c r="JBQ3">
        <v>-1.16176E-2</v>
      </c>
      <c r="JBR3">
        <v>-1.12613E-2</v>
      </c>
      <c r="JBS3">
        <v>-1.0751E-2</v>
      </c>
      <c r="JBT3">
        <v>-9.5923099999999997E-3</v>
      </c>
      <c r="JBU3">
        <v>-7.5442499999999997E-3</v>
      </c>
      <c r="JBV3">
        <v>-6.4884900000000004E-3</v>
      </c>
      <c r="JBW3">
        <v>-7.5614200000000001E-3</v>
      </c>
      <c r="JBX3">
        <v>-7.8481699999999998E-3</v>
      </c>
      <c r="JBY3">
        <v>-7.8084699999999996E-3</v>
      </c>
      <c r="JBZ3">
        <v>-6.9979100000000004E-3</v>
      </c>
      <c r="JCA3">
        <v>-6.3041099999999999E-3</v>
      </c>
      <c r="JCB3">
        <v>-7.61737E-3</v>
      </c>
      <c r="JCC3">
        <v>-9.5694300000000003E-3</v>
      </c>
      <c r="JCD3">
        <v>-1.0138299999999999E-2</v>
      </c>
      <c r="JCE3">
        <v>-1.10718E-2</v>
      </c>
      <c r="JCF3">
        <v>-1.2279399999999999E-2</v>
      </c>
      <c r="JCG3">
        <v>-1.2736600000000001E-2</v>
      </c>
      <c r="JCH3">
        <v>-1.2678E-2</v>
      </c>
      <c r="JCI3">
        <v>-1.37039E-2</v>
      </c>
      <c r="JCJ3">
        <v>-1.57032E-2</v>
      </c>
      <c r="JCK3">
        <v>-1.81581E-2</v>
      </c>
      <c r="JCL3">
        <v>-2.0788500000000001E-2</v>
      </c>
      <c r="JCM3">
        <v>-2.2029300000000002E-2</v>
      </c>
      <c r="JCN3">
        <v>-2.2877600000000001E-2</v>
      </c>
      <c r="JCO3">
        <v>-2.3855000000000001E-2</v>
      </c>
      <c r="JCP3">
        <v>-2.50843E-2</v>
      </c>
      <c r="JCQ3">
        <v>-2.6825700000000001E-2</v>
      </c>
      <c r="JCR3">
        <v>-2.8815899999999998E-2</v>
      </c>
      <c r="JCS3">
        <v>-3.02013E-2</v>
      </c>
      <c r="JCT3">
        <v>-3.1736300000000002E-2</v>
      </c>
      <c r="JCU3">
        <v>-3.4060100000000003E-2</v>
      </c>
      <c r="JCV3">
        <v>-3.4628100000000002E-2</v>
      </c>
      <c r="JCW3">
        <v>-3.5699300000000003E-2</v>
      </c>
      <c r="JCX3">
        <v>-3.6156300000000002E-2</v>
      </c>
      <c r="JCY3">
        <v>-3.6107899999999998E-2</v>
      </c>
      <c r="JCZ3">
        <v>-3.57817E-2</v>
      </c>
      <c r="JDA3">
        <v>-3.48411E-2</v>
      </c>
      <c r="JDB3">
        <v>-3.4115399999999997E-2</v>
      </c>
      <c r="JDC3">
        <v>-3.38134E-2</v>
      </c>
      <c r="JDD3">
        <v>-3.3245799999999999E-2</v>
      </c>
      <c r="JDE3">
        <v>-3.1989900000000002E-2</v>
      </c>
      <c r="JDF3">
        <v>-3.0816900000000001E-2</v>
      </c>
      <c r="JDG3">
        <v>-3.1221599999999999E-2</v>
      </c>
      <c r="JDH3">
        <v>-3.11174E-2</v>
      </c>
      <c r="JDI3">
        <v>-3.0679100000000001E-2</v>
      </c>
      <c r="JDJ3">
        <v>-3.1049899999999998E-2</v>
      </c>
      <c r="JDK3">
        <v>-3.0359000000000001E-2</v>
      </c>
      <c r="JDL3">
        <v>-2.9368200000000001E-2</v>
      </c>
      <c r="JDM3">
        <v>-2.7291099999999999E-2</v>
      </c>
      <c r="JDN3">
        <v>-2.3895599999999999E-2</v>
      </c>
      <c r="JDO3">
        <v>-2.1539099999999999E-2</v>
      </c>
      <c r="JDP3">
        <v>-1.90758E-2</v>
      </c>
      <c r="JDQ3">
        <v>-1.7308799999999999E-2</v>
      </c>
      <c r="JDR3">
        <v>-1.39817E-2</v>
      </c>
      <c r="JDS3">
        <v>-1.0719899999999999E-2</v>
      </c>
      <c r="JDT3">
        <v>-7.7929100000000001E-3</v>
      </c>
      <c r="JDU3">
        <v>-4.61007E-3</v>
      </c>
      <c r="JDV3">
        <v>-1.84805E-3</v>
      </c>
      <c r="JDW3">
        <v>-2.2696700000000001E-4</v>
      </c>
      <c r="JDX3">
        <v>5.2086299999999999E-4</v>
      </c>
      <c r="JDY3">
        <v>3.3356400000000001E-4</v>
      </c>
      <c r="JDZ3">
        <v>8.1251499999999998E-4</v>
      </c>
      <c r="JEA3">
        <v>1.1873299999999999E-3</v>
      </c>
      <c r="JEB3">
        <v>1.86762E-3</v>
      </c>
      <c r="JEC3">
        <v>3.1185599999999998E-3</v>
      </c>
      <c r="JED3">
        <v>4.0715400000000002E-3</v>
      </c>
      <c r="JEE3">
        <v>5.1627499999999998E-3</v>
      </c>
      <c r="JEF3">
        <v>6.7931800000000002E-3</v>
      </c>
      <c r="JEG3">
        <v>8.5175600000000004E-3</v>
      </c>
      <c r="JEH3">
        <v>1.02425E-2</v>
      </c>
      <c r="JEI3">
        <v>1.11038E-2</v>
      </c>
      <c r="JEJ3">
        <v>1.19349E-2</v>
      </c>
      <c r="JEK3">
        <v>1.2605399999999999E-2</v>
      </c>
      <c r="JEL3">
        <v>1.282E-2</v>
      </c>
      <c r="JEM3">
        <v>1.2423999999999999E-2</v>
      </c>
      <c r="JEN3">
        <v>1.16562E-2</v>
      </c>
      <c r="JEO3">
        <v>1.16472E-2</v>
      </c>
      <c r="JEP3">
        <v>1.1985000000000001E-2</v>
      </c>
      <c r="JEQ3">
        <v>1.2120799999999999E-2</v>
      </c>
      <c r="JER3">
        <v>1.0992399999999999E-2</v>
      </c>
      <c r="JES3">
        <v>8.8747199999999991E-3</v>
      </c>
      <c r="JET3">
        <v>7.0211800000000001E-3</v>
      </c>
      <c r="JEU3">
        <v>5.4881399999999999E-3</v>
      </c>
      <c r="JEV3">
        <v>3.9915100000000002E-3</v>
      </c>
      <c r="JEW3">
        <v>3.01016E-3</v>
      </c>
      <c r="JEX3">
        <v>2.8508299999999999E-3</v>
      </c>
      <c r="JEY3">
        <v>3.2209199999999999E-3</v>
      </c>
      <c r="JEZ3">
        <v>2.9476300000000001E-3</v>
      </c>
      <c r="JFA3">
        <v>3.1315499999999999E-3</v>
      </c>
      <c r="JFB3">
        <v>3.85141E-3</v>
      </c>
      <c r="JFC3">
        <v>4.4327500000000001E-3</v>
      </c>
      <c r="JFD3">
        <v>5.3496799999999999E-3</v>
      </c>
      <c r="JFE3">
        <v>6.6213599999999997E-3</v>
      </c>
      <c r="JFF3">
        <v>7.3599800000000003E-3</v>
      </c>
      <c r="JFG3">
        <v>7.6548099999999997E-3</v>
      </c>
      <c r="JFH3">
        <v>7.8525699999999997E-3</v>
      </c>
      <c r="JFI3">
        <v>7.3092599999999997E-3</v>
      </c>
      <c r="JFJ3">
        <v>7.2563599999999999E-3</v>
      </c>
      <c r="JFK3">
        <v>5.8709599999999997E-3</v>
      </c>
      <c r="JFL3">
        <v>3.8991799999999999E-3</v>
      </c>
      <c r="JFM3">
        <v>2.3489100000000001E-3</v>
      </c>
      <c r="JFN3">
        <v>8.4423799999999998E-4</v>
      </c>
      <c r="JFO3">
        <v>-9.3820399999999999E-4</v>
      </c>
      <c r="JFP3">
        <v>-2.3805499999999999E-3</v>
      </c>
      <c r="JFQ3">
        <v>-2.5399799999999998E-3</v>
      </c>
      <c r="JFR3">
        <v>-2.9919199999999999E-3</v>
      </c>
      <c r="JFS3">
        <v>-3.3675599999999999E-3</v>
      </c>
      <c r="JFT3">
        <v>-3.9153E-3</v>
      </c>
      <c r="JFU3">
        <v>-5.0733599999999998E-3</v>
      </c>
      <c r="JFV3">
        <v>-6.5859100000000004E-3</v>
      </c>
      <c r="JFW3">
        <v>-8.1629100000000007E-3</v>
      </c>
      <c r="JFX3">
        <v>-9.1588699999999995E-3</v>
      </c>
      <c r="JFY3">
        <v>-1.00769E-2</v>
      </c>
      <c r="JFZ3">
        <v>-1.14833E-2</v>
      </c>
      <c r="JGA3">
        <v>-1.24435E-2</v>
      </c>
      <c r="JGB3">
        <v>-1.36624E-2</v>
      </c>
      <c r="JGC3">
        <v>-1.51697E-2</v>
      </c>
      <c r="JGD3">
        <v>-1.6573000000000001E-2</v>
      </c>
      <c r="JGE3">
        <v>-1.6942800000000001E-2</v>
      </c>
      <c r="JGF3">
        <v>-1.77743E-2</v>
      </c>
      <c r="JGG3">
        <v>-1.8667900000000001E-2</v>
      </c>
      <c r="JGH3">
        <v>-1.9834299999999999E-2</v>
      </c>
      <c r="JGI3">
        <v>-2.1507100000000001E-2</v>
      </c>
      <c r="JGJ3">
        <v>-2.2620299999999999E-2</v>
      </c>
      <c r="JGK3">
        <v>-2.24514E-2</v>
      </c>
      <c r="JGL3">
        <v>-2.2538900000000001E-2</v>
      </c>
      <c r="JGM3">
        <v>-2.2982499999999999E-2</v>
      </c>
      <c r="JGN3">
        <v>-2.2615699999999999E-2</v>
      </c>
      <c r="JGO3">
        <v>-2.1878100000000001E-2</v>
      </c>
      <c r="JGP3">
        <v>-2.1574200000000002E-2</v>
      </c>
      <c r="JGQ3">
        <v>-2.19483E-2</v>
      </c>
      <c r="JGR3">
        <v>-2.31232E-2</v>
      </c>
      <c r="JGS3">
        <v>-2.34182E-2</v>
      </c>
      <c r="JGT3">
        <v>-2.3257699999999999E-2</v>
      </c>
      <c r="JGU3">
        <v>-2.3891599999999999E-2</v>
      </c>
      <c r="JGV3">
        <v>-2.4859800000000001E-2</v>
      </c>
      <c r="JGW3">
        <v>-2.60915E-2</v>
      </c>
      <c r="JGX3">
        <v>-2.80124E-2</v>
      </c>
      <c r="JGY3">
        <v>-2.9090899999999999E-2</v>
      </c>
      <c r="JGZ3">
        <v>-3.02241E-2</v>
      </c>
      <c r="JHA3">
        <v>-3.2532699999999998E-2</v>
      </c>
      <c r="JHB3">
        <v>-3.4282399999999998E-2</v>
      </c>
      <c r="JHC3">
        <v>-3.6173400000000001E-2</v>
      </c>
      <c r="JHD3">
        <v>-3.7599300000000002E-2</v>
      </c>
      <c r="JHE3">
        <v>-4.0128700000000003E-2</v>
      </c>
      <c r="JHF3">
        <v>-4.2221700000000001E-2</v>
      </c>
      <c r="JHG3">
        <v>-4.4132499999999998E-2</v>
      </c>
      <c r="JHH3">
        <v>-4.3465499999999997E-2</v>
      </c>
      <c r="JHI3">
        <v>-4.2921899999999999E-2</v>
      </c>
      <c r="JHJ3">
        <v>-4.2479000000000003E-2</v>
      </c>
      <c r="JHK3">
        <v>-4.3355699999999997E-2</v>
      </c>
      <c r="JHL3">
        <v>-4.6080599999999999E-2</v>
      </c>
      <c r="JHM3">
        <v>-4.8818599999999997E-2</v>
      </c>
      <c r="JHN3">
        <v>-5.1453499999999999E-2</v>
      </c>
      <c r="JHO3">
        <v>-5.3128700000000001E-2</v>
      </c>
      <c r="JHP3">
        <v>-5.39696E-2</v>
      </c>
      <c r="JHQ3">
        <v>-5.4669000000000002E-2</v>
      </c>
      <c r="JHR3">
        <v>-5.5698499999999998E-2</v>
      </c>
      <c r="JHS3">
        <v>-5.5632399999999999E-2</v>
      </c>
      <c r="JHT3">
        <v>-5.5255199999999997E-2</v>
      </c>
      <c r="JHU3">
        <v>-5.5277399999999997E-2</v>
      </c>
      <c r="JHV3">
        <v>-5.5786200000000001E-2</v>
      </c>
      <c r="JHW3">
        <v>-5.6828400000000001E-2</v>
      </c>
      <c r="JHX3">
        <v>-5.7787600000000001E-2</v>
      </c>
      <c r="JHY3">
        <v>-5.8549700000000003E-2</v>
      </c>
      <c r="JHZ3">
        <v>-5.8789000000000001E-2</v>
      </c>
      <c r="JIA3">
        <v>-5.8911100000000001E-2</v>
      </c>
      <c r="JIB3">
        <v>-5.8913600000000003E-2</v>
      </c>
      <c r="JIC3">
        <v>-5.8091299999999998E-2</v>
      </c>
      <c r="JID3">
        <v>-5.7380599999999997E-2</v>
      </c>
      <c r="JIE3">
        <v>-5.6946999999999998E-2</v>
      </c>
      <c r="JIF3">
        <v>-5.7092200000000003E-2</v>
      </c>
      <c r="JIG3">
        <v>-5.7746600000000002E-2</v>
      </c>
      <c r="JIH3">
        <v>-5.88966E-2</v>
      </c>
      <c r="JII3">
        <v>-6.03227E-2</v>
      </c>
      <c r="JIJ3">
        <v>-6.1151900000000002E-2</v>
      </c>
      <c r="JIK3">
        <v>-6.1894100000000001E-2</v>
      </c>
      <c r="JIL3">
        <v>-6.3221799999999995E-2</v>
      </c>
      <c r="JIM3">
        <v>-6.5419599999999994E-2</v>
      </c>
      <c r="JIN3">
        <v>-6.6366800000000004E-2</v>
      </c>
      <c r="JIO3">
        <v>-6.6885700000000006E-2</v>
      </c>
      <c r="JIP3">
        <v>-6.7206600000000005E-2</v>
      </c>
      <c r="JIQ3">
        <v>-6.8116300000000005E-2</v>
      </c>
      <c r="JIR3">
        <v>-6.8900299999999998E-2</v>
      </c>
      <c r="JIS3">
        <v>-6.8706299999999998E-2</v>
      </c>
      <c r="JIT3">
        <v>-6.7495700000000006E-2</v>
      </c>
      <c r="JIU3">
        <v>-6.6689499999999999E-2</v>
      </c>
      <c r="JIV3">
        <v>-6.46505E-2</v>
      </c>
      <c r="JIW3">
        <v>-6.1747999999999997E-2</v>
      </c>
      <c r="JIX3">
        <v>-5.9382499999999998E-2</v>
      </c>
      <c r="JIY3">
        <v>-5.7407100000000003E-2</v>
      </c>
      <c r="JIZ3">
        <v>-5.6353599999999997E-2</v>
      </c>
      <c r="JJA3">
        <v>-5.4872400000000002E-2</v>
      </c>
      <c r="JJB3">
        <v>-5.3479400000000003E-2</v>
      </c>
      <c r="JJC3">
        <v>-5.3209699999999999E-2</v>
      </c>
      <c r="JJD3">
        <v>-5.2250100000000001E-2</v>
      </c>
      <c r="JJE3">
        <v>-5.0327400000000001E-2</v>
      </c>
      <c r="JJF3">
        <v>-4.7795299999999999E-2</v>
      </c>
      <c r="JJG3">
        <v>-4.61933E-2</v>
      </c>
      <c r="JJH3">
        <v>-4.4258899999999997E-2</v>
      </c>
      <c r="JJI3">
        <v>-4.2738499999999999E-2</v>
      </c>
      <c r="JJJ3">
        <v>-4.1429100000000003E-2</v>
      </c>
      <c r="JJK3">
        <v>-3.9157999999999998E-2</v>
      </c>
      <c r="JJL3">
        <v>-3.7373200000000002E-2</v>
      </c>
      <c r="JJM3">
        <v>-3.5962599999999997E-2</v>
      </c>
      <c r="JJN3">
        <v>-3.4257900000000001E-2</v>
      </c>
      <c r="JJO3">
        <v>-3.2846399999999998E-2</v>
      </c>
      <c r="JJP3">
        <v>-3.1856099999999998E-2</v>
      </c>
      <c r="JJQ3">
        <v>-3.0724999999999999E-2</v>
      </c>
      <c r="JJR3">
        <v>-3.0832100000000001E-2</v>
      </c>
      <c r="JJS3">
        <v>-3.0962199999999999E-2</v>
      </c>
      <c r="JJT3">
        <v>-3.12032E-2</v>
      </c>
      <c r="JJU3">
        <v>-3.1868100000000003E-2</v>
      </c>
      <c r="JJV3">
        <v>-3.22992E-2</v>
      </c>
      <c r="JJW3">
        <v>-3.2424700000000001E-2</v>
      </c>
      <c r="JJX3">
        <v>-3.22992E-2</v>
      </c>
      <c r="JJY3">
        <v>-3.2220499999999999E-2</v>
      </c>
      <c r="JJZ3">
        <v>-3.2001700000000001E-2</v>
      </c>
      <c r="JKA3">
        <v>-3.1740400000000002E-2</v>
      </c>
      <c r="JKB3">
        <v>-3.04269E-2</v>
      </c>
      <c r="JKC3">
        <v>-2.9927100000000002E-2</v>
      </c>
      <c r="JKD3">
        <v>-2.9666600000000001E-2</v>
      </c>
      <c r="JKE3">
        <v>-3.0297399999999999E-2</v>
      </c>
      <c r="JKF3">
        <v>-3.07733E-2</v>
      </c>
      <c r="JKG3">
        <v>-3.14071E-2</v>
      </c>
      <c r="JKH3">
        <v>-3.16069E-2</v>
      </c>
      <c r="JKI3">
        <v>-3.0572599999999998E-2</v>
      </c>
      <c r="JKJ3">
        <v>-2.9427600000000002E-2</v>
      </c>
      <c r="JKK3">
        <v>-2.7219900000000002E-2</v>
      </c>
      <c r="JKL3">
        <v>-2.45375E-2</v>
      </c>
      <c r="JKM3">
        <v>-2.2710299999999999E-2</v>
      </c>
      <c r="JKN3">
        <v>-2.2156700000000001E-2</v>
      </c>
      <c r="JKO3">
        <v>-2.2015300000000002E-2</v>
      </c>
      <c r="JKP3">
        <v>-2.1927700000000001E-2</v>
      </c>
      <c r="JKQ3">
        <v>-2.1645999999999999E-2</v>
      </c>
      <c r="JKR3">
        <v>-2.1029900000000001E-2</v>
      </c>
      <c r="JKS3">
        <v>-2.0578599999999999E-2</v>
      </c>
      <c r="JKT3">
        <v>-1.9261299999999999E-2</v>
      </c>
      <c r="JKU3">
        <v>-1.66655E-2</v>
      </c>
      <c r="JKV3">
        <v>-1.40702E-2</v>
      </c>
      <c r="JKW3">
        <v>-1.2706800000000001E-2</v>
      </c>
      <c r="JKX3">
        <v>-1.1434E-2</v>
      </c>
      <c r="JKY3">
        <v>-1.0445400000000001E-2</v>
      </c>
      <c r="JKZ3">
        <v>-9.9858099999999995E-3</v>
      </c>
      <c r="JLA3">
        <v>-9.3848000000000004E-3</v>
      </c>
      <c r="JLB3">
        <v>-8.6401199999999994E-3</v>
      </c>
      <c r="JLC3">
        <v>-7.8050599999999999E-3</v>
      </c>
      <c r="JLD3">
        <v>-7.7875399999999999E-3</v>
      </c>
      <c r="JLE3">
        <v>-7.2437500000000002E-3</v>
      </c>
      <c r="JLF3">
        <v>-6.5103499999999998E-3</v>
      </c>
      <c r="JLG3">
        <v>-5.0061000000000003E-3</v>
      </c>
      <c r="JLH3">
        <v>-3.6022699999999999E-3</v>
      </c>
      <c r="JLI3">
        <v>-1.58566E-3</v>
      </c>
      <c r="JLJ3">
        <v>7.2695099999999999E-4</v>
      </c>
      <c r="JLK3">
        <v>2.1467600000000002E-3</v>
      </c>
      <c r="JLL3">
        <v>3.30883E-3</v>
      </c>
      <c r="JLM3">
        <v>4.30862E-3</v>
      </c>
      <c r="JLN3">
        <v>5.95183E-3</v>
      </c>
      <c r="JLO3">
        <v>6.8539300000000003E-3</v>
      </c>
      <c r="JLP3">
        <v>6.9944200000000003E-3</v>
      </c>
      <c r="JLQ3">
        <v>6.9302599999999997E-3</v>
      </c>
      <c r="JLR3">
        <v>6.9754700000000001E-3</v>
      </c>
      <c r="JLS3">
        <v>7.9135899999999999E-3</v>
      </c>
      <c r="JLT3">
        <v>9.49266E-3</v>
      </c>
      <c r="JLU3">
        <v>1.0348599999999999E-2</v>
      </c>
      <c r="JLV3">
        <v>1.1652600000000001E-2</v>
      </c>
      <c r="JLW3">
        <v>1.3079E-2</v>
      </c>
      <c r="JLX3">
        <v>1.55555E-2</v>
      </c>
      <c r="JLY3">
        <v>1.76925E-2</v>
      </c>
      <c r="JLZ3">
        <v>1.8177599999999999E-2</v>
      </c>
      <c r="JMA3">
        <v>1.7477699999999999E-2</v>
      </c>
      <c r="JMB3">
        <v>1.6343699999999999E-2</v>
      </c>
      <c r="JMC3">
        <v>1.6897499999999999E-2</v>
      </c>
      <c r="JMD3">
        <v>1.6511499999999998E-2</v>
      </c>
      <c r="JME3">
        <v>1.6435399999999999E-2</v>
      </c>
      <c r="JMF3">
        <v>1.7577599999999999E-2</v>
      </c>
      <c r="JMG3">
        <v>1.8161400000000001E-2</v>
      </c>
      <c r="JMH3">
        <v>1.8241899999999998E-2</v>
      </c>
      <c r="JMI3">
        <v>1.8252600000000001E-2</v>
      </c>
      <c r="JMJ3">
        <v>1.87025E-2</v>
      </c>
      <c r="JMK3">
        <v>1.8382200000000001E-2</v>
      </c>
      <c r="JML3">
        <v>1.88615E-2</v>
      </c>
      <c r="JMM3">
        <v>2.0215500000000001E-2</v>
      </c>
      <c r="JMN3">
        <v>2.1090399999999999E-2</v>
      </c>
      <c r="JMO3">
        <v>2.18333E-2</v>
      </c>
      <c r="JMP3">
        <v>2.1425199999999998E-2</v>
      </c>
      <c r="JMQ3">
        <v>2.1970699999999999E-2</v>
      </c>
      <c r="JMR3">
        <v>2.2973799999999999E-2</v>
      </c>
      <c r="JMS3">
        <v>2.3772000000000001E-2</v>
      </c>
      <c r="JMT3">
        <v>2.4294400000000001E-2</v>
      </c>
      <c r="JMU3">
        <v>2.5962699999999998E-2</v>
      </c>
      <c r="JMV3">
        <v>2.7623399999999999E-2</v>
      </c>
      <c r="JMW3">
        <v>2.9600000000000001E-2</v>
      </c>
      <c r="JMX3">
        <v>3.09667E-2</v>
      </c>
      <c r="JMY3">
        <v>3.1943399999999997E-2</v>
      </c>
      <c r="JMZ3">
        <v>3.3139399999999999E-2</v>
      </c>
      <c r="JNA3">
        <v>3.3688599999999999E-2</v>
      </c>
      <c r="JNB3">
        <v>3.37854E-2</v>
      </c>
      <c r="JNC3">
        <v>3.4123899999999999E-2</v>
      </c>
      <c r="JND3">
        <v>3.4141999999999999E-2</v>
      </c>
      <c r="JNE3">
        <v>3.4281699999999998E-2</v>
      </c>
      <c r="JNF3">
        <v>3.4639999999999997E-2</v>
      </c>
      <c r="JNG3">
        <v>3.4750900000000001E-2</v>
      </c>
      <c r="JNH3">
        <v>3.40904E-2</v>
      </c>
      <c r="JNI3">
        <v>3.3605799999999998E-2</v>
      </c>
      <c r="JNJ3">
        <v>3.2516799999999998E-2</v>
      </c>
      <c r="JNK3">
        <v>3.2259400000000001E-2</v>
      </c>
      <c r="JNL3">
        <v>3.1413499999999997E-2</v>
      </c>
      <c r="JNM3">
        <v>3.0502100000000001E-2</v>
      </c>
      <c r="JNN3">
        <v>2.9607499999999998E-2</v>
      </c>
      <c r="JNO3">
        <v>2.8418800000000001E-2</v>
      </c>
      <c r="JNP3">
        <v>2.7185999999999998E-2</v>
      </c>
      <c r="JNQ3">
        <v>2.64455E-2</v>
      </c>
      <c r="JNR3">
        <v>2.6515500000000001E-2</v>
      </c>
      <c r="JNS3">
        <v>2.6317799999999999E-2</v>
      </c>
      <c r="JNT3">
        <v>2.7033000000000001E-2</v>
      </c>
      <c r="JNU3">
        <v>2.79995E-2</v>
      </c>
      <c r="JNV3">
        <v>2.7795400000000001E-2</v>
      </c>
      <c r="JNW3">
        <v>2.8057800000000001E-2</v>
      </c>
      <c r="JNX3">
        <v>2.7620100000000002E-2</v>
      </c>
      <c r="JNY3">
        <v>2.8810599999999999E-2</v>
      </c>
      <c r="JNZ3">
        <v>2.8360199999999999E-2</v>
      </c>
      <c r="JOA3">
        <v>2.7254E-2</v>
      </c>
      <c r="JOB3">
        <v>2.56785E-2</v>
      </c>
      <c r="JOC3">
        <v>2.46503E-2</v>
      </c>
      <c r="JOD3">
        <v>2.3536499999999998E-2</v>
      </c>
      <c r="JOE3">
        <v>2.2220799999999999E-2</v>
      </c>
      <c r="JOF3">
        <v>2.0609800000000001E-2</v>
      </c>
      <c r="JOG3">
        <v>1.8779000000000001E-2</v>
      </c>
      <c r="JOH3">
        <v>1.7057699999999999E-2</v>
      </c>
      <c r="JOI3">
        <v>1.6549700000000001E-2</v>
      </c>
      <c r="JOJ3">
        <v>1.6316299999999999E-2</v>
      </c>
      <c r="JOK3">
        <v>1.5644700000000001E-2</v>
      </c>
      <c r="JOL3">
        <v>1.494E-2</v>
      </c>
      <c r="JOM3">
        <v>1.43746E-2</v>
      </c>
      <c r="JON3">
        <v>1.36475E-2</v>
      </c>
      <c r="JOO3">
        <v>1.3526099999999999E-2</v>
      </c>
      <c r="JOP3">
        <v>1.29132E-2</v>
      </c>
      <c r="JOQ3">
        <v>1.28066E-2</v>
      </c>
      <c r="JOR3">
        <v>1.3547399999999999E-2</v>
      </c>
      <c r="JOS3">
        <v>1.4459400000000001E-2</v>
      </c>
      <c r="JOT3">
        <v>1.5181200000000001E-2</v>
      </c>
      <c r="JOU3">
        <v>1.57476E-2</v>
      </c>
      <c r="JOV3">
        <v>1.6573399999999999E-2</v>
      </c>
      <c r="JOW3">
        <v>1.7030199999999999E-2</v>
      </c>
      <c r="JOX3">
        <v>1.8110999999999999E-2</v>
      </c>
      <c r="JOY3">
        <v>1.87241E-2</v>
      </c>
      <c r="JOZ3">
        <v>1.89432E-2</v>
      </c>
      <c r="JPA3">
        <v>1.95754E-2</v>
      </c>
      <c r="JPB3">
        <v>2.0017799999999999E-2</v>
      </c>
      <c r="JPC3">
        <v>2.0266699999999999E-2</v>
      </c>
      <c r="JPD3">
        <v>1.9487500000000001E-2</v>
      </c>
      <c r="JPE3">
        <v>1.8990699999999999E-2</v>
      </c>
      <c r="JPF3">
        <v>1.81008E-2</v>
      </c>
      <c r="JPG3">
        <v>1.6841499999999999E-2</v>
      </c>
      <c r="JPH3">
        <v>1.6719600000000001E-2</v>
      </c>
      <c r="JPI3">
        <v>1.52123E-2</v>
      </c>
      <c r="JPJ3">
        <v>1.375E-2</v>
      </c>
      <c r="JPK3">
        <v>1.2883500000000001E-2</v>
      </c>
      <c r="JPL3">
        <v>1.15879E-2</v>
      </c>
      <c r="JPM3">
        <v>9.7508600000000001E-3</v>
      </c>
      <c r="JPN3">
        <v>7.8698199999999996E-3</v>
      </c>
      <c r="JPO3">
        <v>6.0910499999999998E-3</v>
      </c>
      <c r="JPP3">
        <v>3.8745699999999999E-3</v>
      </c>
      <c r="JPQ3">
        <v>2.3137399999999999E-3</v>
      </c>
      <c r="JPR3">
        <v>3.9303999999999999E-4</v>
      </c>
      <c r="JPS3">
        <v>4.1118099999999999E-4</v>
      </c>
      <c r="JPT3">
        <v>-2.8825699999999999E-4</v>
      </c>
      <c r="JPU3">
        <v>-1.47196E-3</v>
      </c>
      <c r="JPV3">
        <v>-2.70492E-3</v>
      </c>
      <c r="JPW3">
        <v>-3.82468E-3</v>
      </c>
      <c r="JPX3">
        <v>-5.7183399999999997E-3</v>
      </c>
      <c r="JPY3">
        <v>-7.7927099999999996E-3</v>
      </c>
      <c r="JPZ3">
        <v>-9.5057900000000001E-3</v>
      </c>
      <c r="JQA3">
        <v>-1.00439E-2</v>
      </c>
      <c r="JQB3">
        <v>-1.1429099999999999E-2</v>
      </c>
      <c r="JQC3">
        <v>-1.3406400000000001E-2</v>
      </c>
      <c r="JQD3">
        <v>-1.4777200000000001E-2</v>
      </c>
      <c r="JQE3">
        <v>-1.5718900000000001E-2</v>
      </c>
      <c r="JQF3">
        <v>-1.60007E-2</v>
      </c>
      <c r="JQG3">
        <v>-1.7154300000000001E-2</v>
      </c>
      <c r="JQH3">
        <v>-1.8056800000000001E-2</v>
      </c>
      <c r="JQI3">
        <v>-1.8983900000000001E-2</v>
      </c>
      <c r="JQJ3">
        <v>-1.95222E-2</v>
      </c>
      <c r="JQK3">
        <v>-2.0285899999999999E-2</v>
      </c>
      <c r="JQL3">
        <v>-2.09178E-2</v>
      </c>
      <c r="JQM3">
        <v>-2.09867E-2</v>
      </c>
      <c r="JQN3">
        <v>-1.9284800000000001E-2</v>
      </c>
      <c r="JQO3">
        <v>-1.8347200000000001E-2</v>
      </c>
      <c r="JQP3">
        <v>-1.8350399999999999E-2</v>
      </c>
      <c r="JQQ3">
        <v>-1.8512000000000001E-2</v>
      </c>
      <c r="JQR3">
        <v>-1.8998600000000001E-2</v>
      </c>
      <c r="JQS3">
        <v>-1.9285900000000002E-2</v>
      </c>
      <c r="JQT3">
        <v>-1.93096E-2</v>
      </c>
      <c r="JQU3">
        <v>-1.9600599999999999E-2</v>
      </c>
      <c r="JQV3">
        <v>-1.9971699999999998E-2</v>
      </c>
      <c r="JQW3">
        <v>-2.02239E-2</v>
      </c>
      <c r="JQX3">
        <v>-2.1096E-2</v>
      </c>
      <c r="JQY3">
        <v>-2.07133E-2</v>
      </c>
      <c r="JQZ3">
        <v>-1.9829599999999999E-2</v>
      </c>
      <c r="JRA3">
        <v>-1.8121600000000002E-2</v>
      </c>
      <c r="JRB3">
        <v>-1.6515100000000001E-2</v>
      </c>
      <c r="JRC3">
        <v>-1.58131E-2</v>
      </c>
      <c r="JRD3">
        <v>-1.46255E-2</v>
      </c>
      <c r="JRE3">
        <v>-1.33642E-2</v>
      </c>
      <c r="JRF3">
        <v>-1.26944E-2</v>
      </c>
      <c r="JRG3">
        <v>-1.35183E-2</v>
      </c>
      <c r="JRH3">
        <v>-1.3488099999999999E-2</v>
      </c>
      <c r="JRI3">
        <v>-1.3899699999999999E-2</v>
      </c>
      <c r="JRJ3">
        <v>-1.4813099999999999E-2</v>
      </c>
      <c r="JRK3">
        <v>-1.5781099999999999E-2</v>
      </c>
      <c r="JRL3">
        <v>-1.7093500000000001E-2</v>
      </c>
      <c r="JRM3">
        <v>-1.7923700000000001E-2</v>
      </c>
      <c r="JRN3">
        <v>-1.9212099999999999E-2</v>
      </c>
      <c r="JRO3">
        <v>-1.9843699999999999E-2</v>
      </c>
      <c r="JRP3">
        <v>-1.98459E-2</v>
      </c>
      <c r="JRQ3">
        <v>-2.07724E-2</v>
      </c>
      <c r="JRR3">
        <v>-2.24087E-2</v>
      </c>
      <c r="JRS3">
        <v>-2.2863700000000001E-2</v>
      </c>
      <c r="JRT3">
        <v>-2.4371400000000001E-2</v>
      </c>
      <c r="JRU3">
        <v>-2.5924800000000001E-2</v>
      </c>
      <c r="JRV3">
        <v>-2.74574E-2</v>
      </c>
      <c r="JRW3">
        <v>-3.0207999999999999E-2</v>
      </c>
      <c r="JRX3">
        <v>-3.0582999999999999E-2</v>
      </c>
      <c r="JRY3">
        <v>-2.9495799999999999E-2</v>
      </c>
      <c r="JRZ3">
        <v>-2.7568800000000001E-2</v>
      </c>
      <c r="JSA3">
        <v>-2.64759E-2</v>
      </c>
      <c r="JSB3">
        <v>-2.4649999999999998E-2</v>
      </c>
      <c r="JSC3">
        <v>-2.3578399999999999E-2</v>
      </c>
      <c r="JSD3">
        <v>-2.4449200000000001E-2</v>
      </c>
      <c r="JSE3">
        <v>-2.5457899999999999E-2</v>
      </c>
      <c r="JSF3">
        <v>-2.75777E-2</v>
      </c>
      <c r="JSG3">
        <v>-2.9150800000000001E-2</v>
      </c>
      <c r="JSH3">
        <v>-2.87735E-2</v>
      </c>
      <c r="JSI3">
        <v>-3.01534E-2</v>
      </c>
      <c r="JSJ3">
        <v>-3.38281E-2</v>
      </c>
      <c r="JSK3">
        <v>-3.5761899999999999E-2</v>
      </c>
      <c r="JSL3">
        <v>-3.6808100000000003E-2</v>
      </c>
      <c r="JSM3">
        <v>-3.7563800000000001E-2</v>
      </c>
      <c r="JSN3">
        <v>-3.8486699999999999E-2</v>
      </c>
      <c r="JSO3">
        <v>-3.96742E-2</v>
      </c>
      <c r="JSP3">
        <v>-4.0535599999999998E-2</v>
      </c>
      <c r="JSQ3">
        <v>-3.9979199999999999E-2</v>
      </c>
      <c r="JSR3">
        <v>-3.8976900000000002E-2</v>
      </c>
      <c r="JSS3">
        <v>-3.9174500000000001E-2</v>
      </c>
      <c r="JST3">
        <v>-3.9821599999999999E-2</v>
      </c>
      <c r="JSU3">
        <v>-4.0411999999999997E-2</v>
      </c>
      <c r="JSV3">
        <v>-4.2700200000000001E-2</v>
      </c>
      <c r="JSW3">
        <v>-4.4545500000000002E-2</v>
      </c>
      <c r="JSX3">
        <v>-4.6793300000000003E-2</v>
      </c>
      <c r="JSY3">
        <v>-5.0430500000000003E-2</v>
      </c>
      <c r="JSZ3">
        <v>-5.3546299999999998E-2</v>
      </c>
      <c r="JTA3">
        <v>-5.58769E-2</v>
      </c>
      <c r="JTB3">
        <v>-5.6636699999999998E-2</v>
      </c>
      <c r="JTC3">
        <v>-5.7589099999999997E-2</v>
      </c>
      <c r="JTD3">
        <v>-5.8062099999999998E-2</v>
      </c>
      <c r="JTE3">
        <v>-5.9916400000000002E-2</v>
      </c>
      <c r="JTF3">
        <v>-6.1223100000000003E-2</v>
      </c>
      <c r="JTG3">
        <v>-6.3499E-2</v>
      </c>
      <c r="JTH3">
        <v>-6.44676E-2</v>
      </c>
      <c r="JTI3">
        <v>-6.5965800000000005E-2</v>
      </c>
      <c r="JTJ3">
        <v>-6.7135200000000006E-2</v>
      </c>
      <c r="JTK3">
        <v>-6.5413700000000005E-2</v>
      </c>
      <c r="JTL3">
        <v>-6.3529100000000005E-2</v>
      </c>
      <c r="JTM3">
        <v>-6.2316499999999997E-2</v>
      </c>
      <c r="JTN3">
        <v>-6.1718799999999997E-2</v>
      </c>
      <c r="JTO3">
        <v>-6.0794500000000001E-2</v>
      </c>
      <c r="JTP3">
        <v>-6.1230800000000002E-2</v>
      </c>
      <c r="JTQ3">
        <v>-6.1168699999999999E-2</v>
      </c>
      <c r="JTR3">
        <v>-6.1111699999999998E-2</v>
      </c>
      <c r="JTS3">
        <v>-6.01562E-2</v>
      </c>
      <c r="JTT3">
        <v>-5.9474899999999997E-2</v>
      </c>
      <c r="JTU3">
        <v>-5.87045E-2</v>
      </c>
      <c r="JTV3">
        <v>-5.8533599999999998E-2</v>
      </c>
      <c r="JTW3">
        <v>-5.9235799999999998E-2</v>
      </c>
      <c r="JTX3">
        <v>-6.0354900000000003E-2</v>
      </c>
      <c r="JTY3">
        <v>-6.1186900000000002E-2</v>
      </c>
      <c r="JTZ3">
        <v>-6.1316099999999998E-2</v>
      </c>
      <c r="JUA3">
        <v>-6.1219599999999999E-2</v>
      </c>
      <c r="JUB3">
        <v>-6.0510099999999997E-2</v>
      </c>
      <c r="JUC3">
        <v>-5.9962000000000001E-2</v>
      </c>
      <c r="JUD3">
        <v>-5.9961100000000003E-2</v>
      </c>
      <c r="JUE3">
        <v>-5.88283E-2</v>
      </c>
      <c r="JUF3">
        <v>-5.7743099999999999E-2</v>
      </c>
      <c r="JUG3">
        <v>-5.6871699999999997E-2</v>
      </c>
      <c r="JUH3">
        <v>-5.6538999999999999E-2</v>
      </c>
      <c r="JUI3">
        <v>-5.5912700000000003E-2</v>
      </c>
      <c r="JUJ3">
        <v>-5.5475999999999998E-2</v>
      </c>
      <c r="JUK3">
        <v>-5.51158E-2</v>
      </c>
      <c r="JUL3">
        <v>-5.4375E-2</v>
      </c>
      <c r="JUM3">
        <v>-5.46016E-2</v>
      </c>
      <c r="JUN3">
        <v>-5.5255800000000001E-2</v>
      </c>
      <c r="JUO3">
        <v>-5.5362700000000001E-2</v>
      </c>
      <c r="JUP3">
        <v>-5.5893100000000001E-2</v>
      </c>
      <c r="JUQ3">
        <v>-5.65166E-2</v>
      </c>
      <c r="JUR3">
        <v>-5.7471099999999997E-2</v>
      </c>
      <c r="JUS3">
        <v>-5.9142199999999999E-2</v>
      </c>
      <c r="JUT3">
        <v>-6.1265300000000002E-2</v>
      </c>
      <c r="JUU3">
        <v>-6.3419699999999996E-2</v>
      </c>
      <c r="JUV3">
        <v>-6.6203499999999998E-2</v>
      </c>
      <c r="JUW3">
        <v>-6.9006300000000007E-2</v>
      </c>
      <c r="JUX3">
        <v>-7.1306700000000001E-2</v>
      </c>
      <c r="JUY3">
        <v>-7.3236599999999999E-2</v>
      </c>
      <c r="JUZ3">
        <v>-7.5498700000000002E-2</v>
      </c>
      <c r="JVA3">
        <v>-7.7302700000000002E-2</v>
      </c>
      <c r="JVB3">
        <v>-7.8925400000000007E-2</v>
      </c>
      <c r="JVC3">
        <v>-8.0926100000000001E-2</v>
      </c>
      <c r="JVD3">
        <v>-8.2735799999999998E-2</v>
      </c>
      <c r="JVE3">
        <v>-8.4135000000000001E-2</v>
      </c>
      <c r="JVF3">
        <v>-8.5746299999999998E-2</v>
      </c>
      <c r="JVG3">
        <v>-8.6788699999999996E-2</v>
      </c>
      <c r="JVH3">
        <v>-8.84495E-2</v>
      </c>
      <c r="JVI3">
        <v>-8.9727600000000005E-2</v>
      </c>
      <c r="JVJ3">
        <v>-9.1505600000000006E-2</v>
      </c>
      <c r="JVK3">
        <v>-9.3052399999999993E-2</v>
      </c>
      <c r="JVL3">
        <v>-9.4078099999999998E-2</v>
      </c>
      <c r="JVM3">
        <v>-9.4274499999999997E-2</v>
      </c>
      <c r="JVN3">
        <v>-9.3891600000000006E-2</v>
      </c>
      <c r="JVO3">
        <v>-9.3032199999999995E-2</v>
      </c>
      <c r="JVP3">
        <v>-9.1924900000000004E-2</v>
      </c>
      <c r="JVQ3">
        <v>-9.0312900000000002E-2</v>
      </c>
      <c r="JVR3">
        <v>-8.8478399999999999E-2</v>
      </c>
      <c r="JVS3">
        <v>-8.7120400000000001E-2</v>
      </c>
      <c r="JVT3">
        <v>-8.5259000000000001E-2</v>
      </c>
      <c r="JVU3">
        <v>-8.3491300000000004E-2</v>
      </c>
      <c r="JVV3">
        <v>-8.1272999999999998E-2</v>
      </c>
      <c r="JVW3">
        <v>-7.8277899999999997E-2</v>
      </c>
      <c r="JVX3">
        <v>-7.6646900000000004E-2</v>
      </c>
      <c r="JVY3">
        <v>-7.4033299999999996E-2</v>
      </c>
      <c r="JVZ3">
        <v>-7.1459999999999996E-2</v>
      </c>
      <c r="JWA3">
        <v>-7.02705E-2</v>
      </c>
      <c r="JWB3">
        <v>-6.9139999999999993E-2</v>
      </c>
      <c r="JWC3">
        <v>-6.7605399999999996E-2</v>
      </c>
      <c r="JWD3">
        <v>-6.5949099999999997E-2</v>
      </c>
      <c r="JWE3">
        <v>-6.4722000000000002E-2</v>
      </c>
      <c r="JWF3">
        <v>-6.4147300000000004E-2</v>
      </c>
      <c r="JWG3">
        <v>-6.3912899999999995E-2</v>
      </c>
      <c r="JWH3">
        <v>-6.3639500000000002E-2</v>
      </c>
      <c r="JWI3">
        <v>-6.3844600000000001E-2</v>
      </c>
      <c r="JWJ3">
        <v>-6.4382200000000001E-2</v>
      </c>
      <c r="JWK3">
        <v>-6.4559900000000003E-2</v>
      </c>
      <c r="JWL3">
        <v>-6.5335099999999993E-2</v>
      </c>
      <c r="JWM3">
        <v>-6.5955E-2</v>
      </c>
      <c r="JWN3">
        <v>-6.6229499999999997E-2</v>
      </c>
      <c r="JWO3">
        <v>-6.6156000000000006E-2</v>
      </c>
      <c r="JWP3">
        <v>-6.5744700000000003E-2</v>
      </c>
      <c r="JWQ3">
        <v>-6.4983700000000005E-2</v>
      </c>
      <c r="JWR3">
        <v>-6.4879300000000001E-2</v>
      </c>
      <c r="JWS3">
        <v>-6.4516500000000004E-2</v>
      </c>
      <c r="JWT3">
        <v>-6.46032E-2</v>
      </c>
      <c r="JWU3">
        <v>-6.5081E-2</v>
      </c>
      <c r="JWV3">
        <v>-6.5327800000000005E-2</v>
      </c>
      <c r="JWW3">
        <v>-6.5321699999999996E-2</v>
      </c>
      <c r="JWX3">
        <v>-6.5002699999999997E-2</v>
      </c>
      <c r="JWY3">
        <v>-6.5296199999999999E-2</v>
      </c>
      <c r="JWZ3">
        <v>-6.5780099999999994E-2</v>
      </c>
      <c r="JXA3">
        <v>-6.6487299999999999E-2</v>
      </c>
      <c r="JXB3">
        <v>-6.6578999999999999E-2</v>
      </c>
      <c r="JXC3">
        <v>-6.6053200000000006E-2</v>
      </c>
      <c r="JXD3">
        <v>-6.5339800000000003E-2</v>
      </c>
      <c r="JXE3">
        <v>-6.4686199999999999E-2</v>
      </c>
      <c r="JXF3">
        <v>-6.4406699999999997E-2</v>
      </c>
      <c r="JXG3">
        <v>-6.3857800000000006E-2</v>
      </c>
      <c r="JXH3">
        <v>-6.4151299999999994E-2</v>
      </c>
      <c r="JXI3">
        <v>-6.3723399999999999E-2</v>
      </c>
      <c r="JXJ3">
        <v>-6.23581E-2</v>
      </c>
      <c r="JXK3">
        <v>-6.0122000000000002E-2</v>
      </c>
      <c r="JXL3">
        <v>-5.9194499999999997E-2</v>
      </c>
      <c r="JXM3">
        <v>-5.9256099999999999E-2</v>
      </c>
      <c r="JXN3">
        <v>-5.9210699999999998E-2</v>
      </c>
      <c r="JXO3">
        <v>-5.91215E-2</v>
      </c>
      <c r="JXP3">
        <v>-5.89562E-2</v>
      </c>
      <c r="JXQ3">
        <v>-5.9543199999999998E-2</v>
      </c>
      <c r="JXR3">
        <v>-5.9929700000000002E-2</v>
      </c>
      <c r="JXS3">
        <v>-6.0227500000000003E-2</v>
      </c>
      <c r="JXT3">
        <v>-6.0710300000000002E-2</v>
      </c>
      <c r="JXU3">
        <v>-6.1764199999999998E-2</v>
      </c>
      <c r="JXV3">
        <v>-6.2671500000000005E-2</v>
      </c>
      <c r="JXW3">
        <v>-6.2612200000000007E-2</v>
      </c>
      <c r="JXX3">
        <v>-6.2742400000000004E-2</v>
      </c>
      <c r="JXY3">
        <v>-6.2933199999999995E-2</v>
      </c>
      <c r="JXZ3">
        <v>-6.3065899999999994E-2</v>
      </c>
      <c r="JYA3">
        <v>-6.22044E-2</v>
      </c>
      <c r="JYB3">
        <v>-6.1152600000000001E-2</v>
      </c>
      <c r="JYC3">
        <v>-6.0017099999999997E-2</v>
      </c>
      <c r="JYD3">
        <v>-5.9231499999999999E-2</v>
      </c>
      <c r="JYE3">
        <v>-5.7256399999999999E-2</v>
      </c>
      <c r="JYF3">
        <v>-5.6402099999999997E-2</v>
      </c>
      <c r="JYG3">
        <v>-5.5652300000000002E-2</v>
      </c>
      <c r="JYH3">
        <v>-5.3854600000000002E-2</v>
      </c>
      <c r="JYI3">
        <v>-5.2551399999999998E-2</v>
      </c>
      <c r="JYJ3">
        <v>-5.1429500000000003E-2</v>
      </c>
      <c r="JYK3">
        <v>-5.1178099999999997E-2</v>
      </c>
      <c r="JYL3">
        <v>-5.0099400000000002E-2</v>
      </c>
      <c r="JYM3">
        <v>-4.88501E-2</v>
      </c>
      <c r="JYN3">
        <v>-4.7977300000000001E-2</v>
      </c>
      <c r="JYO3">
        <v>-4.6858700000000003E-2</v>
      </c>
      <c r="JYP3">
        <v>-4.66986E-2</v>
      </c>
      <c r="JYQ3">
        <v>-4.6364799999999998E-2</v>
      </c>
      <c r="JYR3">
        <v>-4.6114200000000001E-2</v>
      </c>
      <c r="JYS3">
        <v>-4.58246E-2</v>
      </c>
      <c r="JYT3">
        <v>-4.5285600000000002E-2</v>
      </c>
      <c r="JYU3">
        <v>-4.4066300000000003E-2</v>
      </c>
      <c r="JYV3">
        <v>-4.2810500000000001E-2</v>
      </c>
      <c r="JYW3">
        <v>-4.2352800000000003E-2</v>
      </c>
      <c r="JYX3">
        <v>-4.2283000000000001E-2</v>
      </c>
      <c r="JYY3">
        <v>-4.17113E-2</v>
      </c>
      <c r="JYZ3">
        <v>-4.0691999999999999E-2</v>
      </c>
      <c r="JZA3">
        <v>-3.9806399999999999E-2</v>
      </c>
      <c r="JZB3">
        <v>-3.8740400000000001E-2</v>
      </c>
      <c r="JZC3">
        <v>-3.7840800000000001E-2</v>
      </c>
      <c r="JZD3">
        <v>-3.6156899999999999E-2</v>
      </c>
      <c r="JZE3">
        <v>-3.5400300000000003E-2</v>
      </c>
      <c r="JZF3">
        <v>-3.4331899999999999E-2</v>
      </c>
      <c r="JZG3">
        <v>-3.2922800000000002E-2</v>
      </c>
      <c r="JZH3">
        <v>-3.1437100000000003E-2</v>
      </c>
      <c r="JZI3">
        <v>-3.0573900000000001E-2</v>
      </c>
      <c r="JZJ3">
        <v>-3.0200299999999999E-2</v>
      </c>
      <c r="JZK3">
        <v>-3.0691599999999999E-2</v>
      </c>
      <c r="JZL3">
        <v>-3.1401499999999999E-2</v>
      </c>
      <c r="JZM3">
        <v>-3.1902800000000002E-2</v>
      </c>
      <c r="JZN3">
        <v>-3.2186100000000002E-2</v>
      </c>
      <c r="JZO3">
        <v>-3.1730399999999999E-2</v>
      </c>
      <c r="JZP3">
        <v>-3.1217700000000001E-2</v>
      </c>
      <c r="JZQ3">
        <v>-3.1365299999999999E-2</v>
      </c>
      <c r="JZR3">
        <v>-3.17232E-2</v>
      </c>
      <c r="JZS3">
        <v>-3.23366E-2</v>
      </c>
      <c r="JZT3">
        <v>-3.3067199999999998E-2</v>
      </c>
      <c r="JZU3">
        <v>-3.4001499999999997E-2</v>
      </c>
      <c r="JZV3">
        <v>-3.4590900000000001E-2</v>
      </c>
      <c r="JZW3">
        <v>-3.4400500000000001E-2</v>
      </c>
      <c r="JZX3">
        <v>-3.2605000000000002E-2</v>
      </c>
      <c r="JZY3">
        <v>-3.0795699999999999E-2</v>
      </c>
      <c r="JZZ3">
        <v>-2.91544E-2</v>
      </c>
      <c r="KAA3">
        <v>-2.7619700000000001E-2</v>
      </c>
      <c r="KAB3">
        <v>-2.5744800000000002E-2</v>
      </c>
      <c r="KAC3">
        <v>-2.5178200000000001E-2</v>
      </c>
      <c r="KAD3">
        <v>-2.4628299999999999E-2</v>
      </c>
      <c r="KAE3">
        <v>-2.4073000000000001E-2</v>
      </c>
      <c r="KAF3">
        <v>-2.3733500000000001E-2</v>
      </c>
      <c r="KAG3">
        <v>-2.2185300000000002E-2</v>
      </c>
      <c r="KAH3">
        <v>-2.0444500000000001E-2</v>
      </c>
      <c r="KAI3">
        <v>-1.8720000000000001E-2</v>
      </c>
      <c r="KAJ3">
        <v>-1.71252E-2</v>
      </c>
      <c r="KAK3">
        <v>-1.52272E-2</v>
      </c>
      <c r="KAL3">
        <v>-1.3067799999999999E-2</v>
      </c>
      <c r="KAM3">
        <v>-1.0770399999999999E-2</v>
      </c>
      <c r="KAN3">
        <v>-9.6443799999999993E-3</v>
      </c>
      <c r="KAO3">
        <v>-8.2745500000000003E-3</v>
      </c>
      <c r="KAP3">
        <v>-7.5544599999999998E-3</v>
      </c>
      <c r="KAQ3">
        <v>-7.1117899999999998E-3</v>
      </c>
      <c r="KAR3">
        <v>-5.1832199999999997E-3</v>
      </c>
      <c r="KAS3">
        <v>-3.3128099999999998E-3</v>
      </c>
      <c r="KAT3">
        <v>-1.33888E-3</v>
      </c>
      <c r="KAU3">
        <v>4.8400899999999998E-4</v>
      </c>
      <c r="KAV3">
        <v>2.42363E-3</v>
      </c>
      <c r="KAW3">
        <v>4.20595E-3</v>
      </c>
      <c r="KAX3">
        <v>5.4668199999999998E-3</v>
      </c>
      <c r="KAY3">
        <v>6.6813100000000002E-3</v>
      </c>
      <c r="KAZ3">
        <v>7.77277E-3</v>
      </c>
      <c r="KBA3">
        <v>9.4999100000000003E-3</v>
      </c>
      <c r="KBB3">
        <v>1.19934E-2</v>
      </c>
      <c r="KBC3">
        <v>1.31492E-2</v>
      </c>
      <c r="KBD3">
        <v>1.3591900000000001E-2</v>
      </c>
      <c r="KBE3">
        <v>1.4351300000000001E-2</v>
      </c>
      <c r="KBF3">
        <v>1.4475399999999999E-2</v>
      </c>
      <c r="KBG3">
        <v>1.5699100000000001E-2</v>
      </c>
      <c r="KBH3">
        <v>1.6258700000000001E-2</v>
      </c>
      <c r="KBI3">
        <v>1.7101700000000001E-2</v>
      </c>
      <c r="KBJ3">
        <v>1.7744099999999999E-2</v>
      </c>
      <c r="KBK3">
        <v>1.7543099999999999E-2</v>
      </c>
      <c r="KBL3">
        <v>1.7409600000000001E-2</v>
      </c>
      <c r="KBM3">
        <v>1.7605599999999999E-2</v>
      </c>
      <c r="KBN3">
        <v>1.9282899999999999E-2</v>
      </c>
      <c r="KBO3">
        <v>2.0824499999999999E-2</v>
      </c>
      <c r="KBP3">
        <v>2.1359900000000001E-2</v>
      </c>
      <c r="KBQ3">
        <v>2.0971299999999998E-2</v>
      </c>
      <c r="KBR3">
        <v>2.0438399999999999E-2</v>
      </c>
      <c r="KBS3">
        <v>1.8641600000000001E-2</v>
      </c>
      <c r="KBT3">
        <v>1.71947E-2</v>
      </c>
      <c r="KBU3">
        <v>1.6223700000000001E-2</v>
      </c>
      <c r="KBV3">
        <v>1.49631E-2</v>
      </c>
      <c r="KBW3">
        <v>1.31918E-2</v>
      </c>
      <c r="KBX3">
        <v>1.21154E-2</v>
      </c>
      <c r="KBY3">
        <v>1.08304E-2</v>
      </c>
      <c r="KBZ3">
        <v>9.6128299999999993E-3</v>
      </c>
      <c r="KCA3">
        <v>9.2135900000000007E-3</v>
      </c>
      <c r="KCB3">
        <v>8.8672200000000003E-3</v>
      </c>
      <c r="KCC3">
        <v>8.4543799999999992E-3</v>
      </c>
      <c r="KCD3">
        <v>8.2347900000000005E-3</v>
      </c>
      <c r="KCE3">
        <v>7.2115499999999997E-3</v>
      </c>
      <c r="KCF3">
        <v>5.0712600000000002E-3</v>
      </c>
      <c r="KCG3">
        <v>2.9583999999999999E-3</v>
      </c>
      <c r="KCH3">
        <v>1.2514E-3</v>
      </c>
      <c r="KCI3">
        <v>-9.8522400000000004E-4</v>
      </c>
      <c r="KCJ3">
        <v>-3.3493799999999999E-3</v>
      </c>
      <c r="KCK3">
        <v>-5.2735100000000004E-3</v>
      </c>
      <c r="KCL3">
        <v>-6.6079299999999997E-3</v>
      </c>
      <c r="KCM3">
        <v>-7.1500899999999996E-3</v>
      </c>
      <c r="KCN3">
        <v>-6.6198999999999997E-3</v>
      </c>
      <c r="KCO3">
        <v>-6.3518899999999998E-3</v>
      </c>
      <c r="KCP3">
        <v>-6.5700200000000002E-3</v>
      </c>
      <c r="KCQ3">
        <v>-6.5674000000000001E-3</v>
      </c>
      <c r="KCR3">
        <v>-6.4008600000000004E-3</v>
      </c>
      <c r="KCS3">
        <v>-6.5192599999999998E-3</v>
      </c>
      <c r="KCT3">
        <v>-7.4601900000000002E-3</v>
      </c>
      <c r="KCU3">
        <v>-8.6990000000000001E-3</v>
      </c>
      <c r="KCV3">
        <v>-1.0274500000000001E-2</v>
      </c>
      <c r="KCW3">
        <v>-1.2807799999999999E-2</v>
      </c>
      <c r="KCX3">
        <v>-1.3720100000000001E-2</v>
      </c>
      <c r="KCY3">
        <v>-1.4215500000000001E-2</v>
      </c>
      <c r="KCZ3">
        <v>-1.47514E-2</v>
      </c>
      <c r="KDA3">
        <v>-1.59784E-2</v>
      </c>
      <c r="KDB3">
        <v>-1.7320700000000001E-2</v>
      </c>
      <c r="KDC3">
        <v>-1.8577099999999999E-2</v>
      </c>
      <c r="KDD3">
        <v>-1.9331399999999999E-2</v>
      </c>
      <c r="KDE3">
        <v>-2.0491700000000002E-2</v>
      </c>
      <c r="KDF3">
        <v>-2.13584E-2</v>
      </c>
      <c r="KDG3">
        <v>-2.12795E-2</v>
      </c>
      <c r="KDH3">
        <v>-2.2602000000000001E-2</v>
      </c>
      <c r="KDI3">
        <v>-2.43745E-2</v>
      </c>
      <c r="KDJ3">
        <v>-2.6175299999999999E-2</v>
      </c>
      <c r="KDK3">
        <v>-2.6456E-2</v>
      </c>
      <c r="KDL3">
        <v>-2.7740600000000001E-2</v>
      </c>
      <c r="KDM3">
        <v>-3.0303900000000002E-2</v>
      </c>
      <c r="KDN3">
        <v>-3.3057299999999998E-2</v>
      </c>
      <c r="KDO3">
        <v>-3.67363E-2</v>
      </c>
      <c r="KDP3">
        <v>-3.7934599999999999E-2</v>
      </c>
      <c r="KDQ3">
        <v>-3.9484499999999999E-2</v>
      </c>
      <c r="KDR3">
        <v>-4.1206600000000003E-2</v>
      </c>
      <c r="KDS3">
        <v>-4.3253399999999997E-2</v>
      </c>
      <c r="KDT3">
        <v>-4.5640699999999999E-2</v>
      </c>
      <c r="KDU3">
        <v>-4.7960599999999999E-2</v>
      </c>
      <c r="KDV3">
        <v>-4.9978000000000002E-2</v>
      </c>
      <c r="KDW3">
        <v>-5.2016300000000001E-2</v>
      </c>
      <c r="KDX3">
        <v>-5.3910699999999999E-2</v>
      </c>
      <c r="KDY3">
        <v>-5.6158199999999998E-2</v>
      </c>
      <c r="KDZ3">
        <v>-5.7768800000000002E-2</v>
      </c>
      <c r="KEA3">
        <v>-5.8337399999999998E-2</v>
      </c>
      <c r="KEB3">
        <v>-5.8867200000000001E-2</v>
      </c>
      <c r="KEC3">
        <v>-5.8063099999999999E-2</v>
      </c>
      <c r="KED3">
        <v>-5.7856699999999997E-2</v>
      </c>
      <c r="KEE3">
        <v>-5.7807400000000002E-2</v>
      </c>
      <c r="KEF3">
        <v>-5.7978500000000002E-2</v>
      </c>
      <c r="KEG3">
        <v>-5.7882299999999998E-2</v>
      </c>
      <c r="KEH3">
        <v>-5.8039899999999998E-2</v>
      </c>
      <c r="KEI3">
        <v>-5.8017600000000003E-2</v>
      </c>
      <c r="KEJ3">
        <v>-5.73047E-2</v>
      </c>
      <c r="KEK3">
        <v>-5.6027899999999999E-2</v>
      </c>
      <c r="KEL3">
        <v>-5.5683000000000003E-2</v>
      </c>
      <c r="KEM3">
        <v>-5.5814099999999998E-2</v>
      </c>
      <c r="KEN3">
        <v>-5.6123300000000001E-2</v>
      </c>
      <c r="KEO3">
        <v>-5.71751E-2</v>
      </c>
      <c r="KEP3">
        <v>-5.8266699999999998E-2</v>
      </c>
      <c r="KEQ3">
        <v>-5.8650399999999998E-2</v>
      </c>
      <c r="KER3">
        <v>-5.8594899999999998E-2</v>
      </c>
      <c r="KES3">
        <v>-5.8625700000000003E-2</v>
      </c>
      <c r="KET3">
        <v>-5.8290799999999997E-2</v>
      </c>
      <c r="KEU3">
        <v>-5.8577200000000003E-2</v>
      </c>
      <c r="KEV3">
        <v>-5.8873099999999998E-2</v>
      </c>
      <c r="KEW3">
        <v>-5.9364800000000002E-2</v>
      </c>
      <c r="KEX3">
        <v>-6.0074099999999998E-2</v>
      </c>
      <c r="KEY3">
        <v>-5.9848699999999998E-2</v>
      </c>
      <c r="KEZ3">
        <v>-6.0153499999999999E-2</v>
      </c>
      <c r="KFA3">
        <v>-5.9409000000000003E-2</v>
      </c>
      <c r="KFB3">
        <v>-5.8865800000000003E-2</v>
      </c>
      <c r="KFC3">
        <v>-5.8056799999999999E-2</v>
      </c>
      <c r="KFD3">
        <v>-5.7279999999999998E-2</v>
      </c>
      <c r="KFE3">
        <v>-5.7312599999999998E-2</v>
      </c>
      <c r="KFF3">
        <v>-5.5603E-2</v>
      </c>
      <c r="KFG3">
        <v>-5.3653300000000001E-2</v>
      </c>
      <c r="KFH3">
        <v>-5.2318200000000002E-2</v>
      </c>
      <c r="KFI3">
        <v>-5.1688400000000002E-2</v>
      </c>
      <c r="KFJ3">
        <v>-5.1501900000000003E-2</v>
      </c>
      <c r="KFK3">
        <v>-5.1604900000000002E-2</v>
      </c>
      <c r="KFL3">
        <v>-5.2239899999999999E-2</v>
      </c>
      <c r="KFM3">
        <v>-5.3066200000000001E-2</v>
      </c>
      <c r="KFN3">
        <v>-5.2847400000000003E-2</v>
      </c>
      <c r="KFO3">
        <v>-5.22129E-2</v>
      </c>
      <c r="KFP3">
        <v>-5.1679099999999999E-2</v>
      </c>
      <c r="KFQ3">
        <v>-5.12448E-2</v>
      </c>
      <c r="KFR3">
        <v>-5.0555299999999997E-2</v>
      </c>
      <c r="KFS3">
        <v>-4.9229799999999997E-2</v>
      </c>
      <c r="KFT3">
        <v>-4.7473799999999997E-2</v>
      </c>
      <c r="KFU3">
        <v>-4.5185599999999999E-2</v>
      </c>
      <c r="KFV3">
        <v>-4.30303E-2</v>
      </c>
      <c r="KFW3">
        <v>-3.9541199999999999E-2</v>
      </c>
      <c r="KFX3">
        <v>-3.5958200000000003E-2</v>
      </c>
      <c r="KFY3">
        <v>-3.2136699999999997E-2</v>
      </c>
      <c r="KFZ3">
        <v>-2.88991E-2</v>
      </c>
      <c r="KGA3">
        <v>-2.5569999999999999E-2</v>
      </c>
      <c r="KGB3">
        <v>-2.2344800000000001E-2</v>
      </c>
      <c r="KGC3">
        <v>-1.9336900000000001E-2</v>
      </c>
      <c r="KGD3">
        <v>-1.62407E-2</v>
      </c>
      <c r="KGE3">
        <v>-1.316E-2</v>
      </c>
      <c r="KGF3">
        <v>-1.0249100000000001E-2</v>
      </c>
      <c r="KGG3">
        <v>-7.7075599999999996E-3</v>
      </c>
      <c r="KGH3">
        <v>-5.0841899999999997E-3</v>
      </c>
      <c r="KGI3">
        <v>-1.8753800000000001E-3</v>
      </c>
      <c r="KGJ3">
        <v>1.88996E-3</v>
      </c>
      <c r="KGK3">
        <v>4.4883299999999996E-3</v>
      </c>
      <c r="KGL3">
        <v>6.0906800000000002E-3</v>
      </c>
      <c r="KGM3">
        <v>7.8200200000000004E-3</v>
      </c>
      <c r="KGN3">
        <v>9.6852899999999992E-3</v>
      </c>
      <c r="KGO3">
        <v>1.07235E-2</v>
      </c>
      <c r="KGP3">
        <v>1.2880000000000001E-2</v>
      </c>
      <c r="KGQ3">
        <v>1.50206E-2</v>
      </c>
      <c r="KGR3">
        <v>1.69038E-2</v>
      </c>
      <c r="KGS3">
        <v>1.7357299999999999E-2</v>
      </c>
      <c r="KGT3">
        <v>1.7658099999999999E-2</v>
      </c>
      <c r="KGU3">
        <v>1.7612099999999999E-2</v>
      </c>
      <c r="KGV3">
        <v>1.7788700000000001E-2</v>
      </c>
      <c r="KGW3">
        <v>1.75943E-2</v>
      </c>
      <c r="KGX3">
        <v>1.6729500000000001E-2</v>
      </c>
      <c r="KGY3">
        <v>1.57961E-2</v>
      </c>
      <c r="KGZ3">
        <v>1.4963000000000001E-2</v>
      </c>
      <c r="KHA3">
        <v>1.37223E-2</v>
      </c>
      <c r="KHB3">
        <v>1.29683E-2</v>
      </c>
      <c r="KHC3">
        <v>1.21613E-2</v>
      </c>
      <c r="KHD3">
        <v>1.21592E-2</v>
      </c>
      <c r="KHE3">
        <v>1.1945300000000001E-2</v>
      </c>
      <c r="KHF3">
        <v>1.19556E-2</v>
      </c>
      <c r="KHG3">
        <v>1.23388E-2</v>
      </c>
      <c r="KHH3">
        <v>1.2404999999999999E-2</v>
      </c>
      <c r="KHI3">
        <v>1.41242E-2</v>
      </c>
      <c r="KHJ3">
        <v>1.6056399999999998E-2</v>
      </c>
      <c r="KHK3">
        <v>1.7321E-2</v>
      </c>
      <c r="KHL3">
        <v>1.9736500000000001E-2</v>
      </c>
      <c r="KHM3">
        <v>2.1419899999999999E-2</v>
      </c>
      <c r="KHN3">
        <v>2.2535900000000001E-2</v>
      </c>
      <c r="KHO3">
        <v>2.33317E-2</v>
      </c>
      <c r="KHP3">
        <v>2.4365399999999999E-2</v>
      </c>
      <c r="KHQ3">
        <v>2.5342799999999999E-2</v>
      </c>
      <c r="KHR3">
        <v>2.4886599999999998E-2</v>
      </c>
      <c r="KHS3">
        <v>2.58018E-2</v>
      </c>
      <c r="KHT3">
        <v>2.7224000000000002E-2</v>
      </c>
      <c r="KHU3">
        <v>2.8112399999999999E-2</v>
      </c>
      <c r="KHV3">
        <v>2.6693999999999999E-2</v>
      </c>
      <c r="KHW3">
        <v>2.4654800000000001E-2</v>
      </c>
      <c r="KHX3">
        <v>2.3512700000000001E-2</v>
      </c>
      <c r="KHY3">
        <v>2.1923600000000001E-2</v>
      </c>
      <c r="KHZ3">
        <v>1.9583099999999999E-2</v>
      </c>
      <c r="KIA3">
        <v>1.6437E-2</v>
      </c>
      <c r="KIB3">
        <v>1.39367E-2</v>
      </c>
      <c r="KIC3">
        <v>1.1081300000000001E-2</v>
      </c>
      <c r="KID3">
        <v>8.7569899999999992E-3</v>
      </c>
      <c r="KIE3">
        <v>7.1204700000000003E-3</v>
      </c>
      <c r="KIF3">
        <v>6.04763E-3</v>
      </c>
      <c r="KIG3">
        <v>3.13993E-3</v>
      </c>
      <c r="KIH3" s="1">
        <v>2.0183E-5</v>
      </c>
      <c r="KII3">
        <v>-4.1236299999999997E-3</v>
      </c>
      <c r="KIJ3">
        <v>-8.6151100000000005E-3</v>
      </c>
      <c r="KIK3">
        <v>-1.26407E-2</v>
      </c>
      <c r="KIL3">
        <v>-1.60696E-2</v>
      </c>
      <c r="KIM3">
        <v>-1.79653E-2</v>
      </c>
      <c r="KIN3">
        <v>-1.9547599999999998E-2</v>
      </c>
      <c r="KIO3">
        <v>-2.1170399999999999E-2</v>
      </c>
      <c r="KIP3">
        <v>-2.1969200000000001E-2</v>
      </c>
      <c r="KIQ3">
        <v>-2.2900199999999999E-2</v>
      </c>
      <c r="KIR3">
        <v>-2.43938E-2</v>
      </c>
      <c r="KIS3">
        <v>-2.6197399999999999E-2</v>
      </c>
      <c r="KIT3">
        <v>-2.8387599999999999E-2</v>
      </c>
      <c r="KIU3">
        <v>-2.9407300000000001E-2</v>
      </c>
      <c r="KIV3">
        <v>-3.0841899999999998E-2</v>
      </c>
      <c r="KIW3">
        <v>-3.1776499999999999E-2</v>
      </c>
      <c r="KIX3">
        <v>-3.2135900000000002E-2</v>
      </c>
      <c r="KIY3">
        <v>-3.2056099999999997E-2</v>
      </c>
      <c r="KIZ3">
        <v>-3.1575400000000003E-2</v>
      </c>
      <c r="KJA3">
        <v>-3.06155E-2</v>
      </c>
      <c r="KJB3">
        <v>-2.99035E-2</v>
      </c>
      <c r="KJC3">
        <v>-2.9387199999999999E-2</v>
      </c>
      <c r="KJD3">
        <v>-2.90634E-2</v>
      </c>
      <c r="KJE3">
        <v>-2.8377699999999999E-2</v>
      </c>
      <c r="KJF3">
        <v>-2.7108E-2</v>
      </c>
      <c r="KJG3">
        <v>-2.6218399999999999E-2</v>
      </c>
      <c r="KJH3">
        <v>-2.4846199999999999E-2</v>
      </c>
      <c r="KJI3">
        <v>-2.3714499999999999E-2</v>
      </c>
      <c r="KJJ3">
        <v>-2.1665299999999998E-2</v>
      </c>
      <c r="KJK3">
        <v>-2.0702600000000002E-2</v>
      </c>
      <c r="KJL3">
        <v>-2.0736999999999998E-2</v>
      </c>
      <c r="KJM3">
        <v>-2.0832699999999999E-2</v>
      </c>
      <c r="KJN3">
        <v>-2.1226499999999999E-2</v>
      </c>
      <c r="KJO3">
        <v>-2.13128E-2</v>
      </c>
      <c r="KJP3">
        <v>-2.15576E-2</v>
      </c>
      <c r="KJQ3">
        <v>-2.1539300000000001E-2</v>
      </c>
      <c r="KJR3">
        <v>-2.17177E-2</v>
      </c>
      <c r="KJS3">
        <v>-2.22153E-2</v>
      </c>
      <c r="KJT3">
        <v>-2.2697499999999999E-2</v>
      </c>
      <c r="KJU3">
        <v>-2.28895E-2</v>
      </c>
      <c r="KJV3">
        <v>-2.3784199999999998E-2</v>
      </c>
      <c r="KJW3">
        <v>-2.49383E-2</v>
      </c>
      <c r="KJX3">
        <v>-2.52234E-2</v>
      </c>
      <c r="KJY3">
        <v>-2.4209499999999998E-2</v>
      </c>
      <c r="KJZ3">
        <v>-2.3110800000000001E-2</v>
      </c>
      <c r="KKA3">
        <v>-2.21604E-2</v>
      </c>
      <c r="KKB3">
        <v>-2.2034999999999999E-2</v>
      </c>
      <c r="KKC3">
        <v>-2.2174099999999999E-2</v>
      </c>
      <c r="KKD3">
        <v>-2.2353499999999998E-2</v>
      </c>
      <c r="KKE3">
        <v>-2.3143799999999999E-2</v>
      </c>
      <c r="KKF3">
        <v>-2.3733199999999999E-2</v>
      </c>
      <c r="KKG3">
        <v>-2.37967E-2</v>
      </c>
      <c r="KKH3">
        <v>-2.3314100000000001E-2</v>
      </c>
      <c r="KKI3">
        <v>-2.18777E-2</v>
      </c>
      <c r="KKJ3">
        <v>-2.163E-2</v>
      </c>
      <c r="KKK3">
        <v>-2.0704400000000001E-2</v>
      </c>
      <c r="KKL3">
        <v>-2.04365E-2</v>
      </c>
      <c r="KKM3">
        <v>-1.9834899999999999E-2</v>
      </c>
      <c r="KKN3">
        <v>-1.9188E-2</v>
      </c>
      <c r="KKO3">
        <v>-1.9237199999999999E-2</v>
      </c>
      <c r="KKP3">
        <v>-1.9990999999999998E-2</v>
      </c>
      <c r="KKQ3">
        <v>-2.13279E-2</v>
      </c>
      <c r="KKR3">
        <v>-2.1786699999999999E-2</v>
      </c>
      <c r="KKS3">
        <v>-2.2635599999999999E-2</v>
      </c>
      <c r="KKT3">
        <v>-2.2917799999999999E-2</v>
      </c>
      <c r="KKU3">
        <v>-2.3042099999999999E-2</v>
      </c>
      <c r="KKV3">
        <v>-2.2785400000000001E-2</v>
      </c>
      <c r="KKW3">
        <v>-2.30753E-2</v>
      </c>
      <c r="KKX3">
        <v>-2.3280599999999999E-2</v>
      </c>
      <c r="KKY3">
        <v>-2.36531E-2</v>
      </c>
      <c r="KKZ3">
        <v>-2.4926799999999999E-2</v>
      </c>
      <c r="KLA3">
        <v>-2.5637400000000001E-2</v>
      </c>
      <c r="KLB3">
        <v>-2.5850600000000001E-2</v>
      </c>
      <c r="KLC3">
        <v>-2.55868E-2</v>
      </c>
      <c r="KLD3">
        <v>-2.4352599999999999E-2</v>
      </c>
      <c r="KLE3">
        <v>-2.23994E-2</v>
      </c>
      <c r="KLF3">
        <v>-2.0750000000000001E-2</v>
      </c>
      <c r="KLG3">
        <v>-1.9609000000000001E-2</v>
      </c>
      <c r="KLH3">
        <v>-1.9086200000000001E-2</v>
      </c>
      <c r="KLI3">
        <v>-1.8027600000000001E-2</v>
      </c>
      <c r="KLJ3">
        <v>-1.6288500000000001E-2</v>
      </c>
      <c r="KLK3">
        <v>-1.3768499999999999E-2</v>
      </c>
      <c r="KLL3">
        <v>-1.2200000000000001E-2</v>
      </c>
      <c r="KLM3">
        <v>-1.0988100000000001E-2</v>
      </c>
      <c r="KLN3">
        <v>-9.8514299999999996E-3</v>
      </c>
      <c r="KLO3">
        <v>-9.1806600000000002E-3</v>
      </c>
      <c r="KLP3">
        <v>-7.5807599999999998E-3</v>
      </c>
      <c r="KLQ3">
        <v>-5.5470199999999997E-3</v>
      </c>
      <c r="KLR3">
        <v>-3.2487499999999999E-3</v>
      </c>
      <c r="KLS3">
        <v>-1.7173399999999999E-3</v>
      </c>
      <c r="KLT3">
        <v>7.1054400000000002E-4</v>
      </c>
      <c r="KLU3">
        <v>2.251E-3</v>
      </c>
      <c r="KLV3">
        <v>3.74509E-3</v>
      </c>
      <c r="KLW3">
        <v>5.01988E-3</v>
      </c>
      <c r="KLX3">
        <v>7.0777799999999997E-3</v>
      </c>
      <c r="KLY3">
        <v>9.1606499999999993E-3</v>
      </c>
      <c r="KLZ3">
        <v>1.1448099999999999E-2</v>
      </c>
      <c r="KMA3">
        <v>1.30781E-2</v>
      </c>
      <c r="KMB3">
        <v>1.3598799999999999E-2</v>
      </c>
      <c r="KMC3">
        <v>1.3756900000000001E-2</v>
      </c>
      <c r="KMD3">
        <v>1.4688E-2</v>
      </c>
      <c r="KME3">
        <v>1.5204199999999999E-2</v>
      </c>
      <c r="KMF3">
        <v>1.5524100000000001E-2</v>
      </c>
      <c r="KMG3">
        <v>1.6352700000000001E-2</v>
      </c>
      <c r="KMH3">
        <v>1.7419199999999999E-2</v>
      </c>
      <c r="KMI3">
        <v>1.8475499999999999E-2</v>
      </c>
      <c r="KMJ3">
        <v>2.0101399999999998E-2</v>
      </c>
      <c r="KMK3">
        <v>2.29374E-2</v>
      </c>
      <c r="KML3">
        <v>2.4236500000000001E-2</v>
      </c>
      <c r="KMM3">
        <v>2.5504599999999999E-2</v>
      </c>
      <c r="KMN3">
        <v>2.6772799999999999E-2</v>
      </c>
      <c r="KMO3">
        <v>2.8961000000000001E-2</v>
      </c>
      <c r="KMP3">
        <v>3.0006100000000001E-2</v>
      </c>
      <c r="KMQ3">
        <v>3.0631200000000001E-2</v>
      </c>
      <c r="KMR3">
        <v>3.0862000000000001E-2</v>
      </c>
      <c r="KMS3">
        <v>3.1000900000000001E-2</v>
      </c>
      <c r="KMT3">
        <v>3.1782299999999999E-2</v>
      </c>
      <c r="KMU3">
        <v>3.2448900000000003E-2</v>
      </c>
      <c r="KMV3">
        <v>3.2205900000000003E-2</v>
      </c>
      <c r="KMW3">
        <v>3.2117E-2</v>
      </c>
      <c r="KMX3">
        <v>3.1488799999999997E-2</v>
      </c>
      <c r="KMY3">
        <v>3.0942999999999998E-2</v>
      </c>
      <c r="KMZ3">
        <v>3.10701E-2</v>
      </c>
      <c r="KNA3">
        <v>3.07815E-2</v>
      </c>
      <c r="KNB3">
        <v>3.1512900000000003E-2</v>
      </c>
      <c r="KNC3">
        <v>3.2135999999999998E-2</v>
      </c>
      <c r="KND3">
        <v>3.2944099999999997E-2</v>
      </c>
      <c r="KNE3">
        <v>3.4209400000000001E-2</v>
      </c>
      <c r="KNF3">
        <v>3.5344399999999998E-2</v>
      </c>
      <c r="KNG3">
        <v>3.5880500000000003E-2</v>
      </c>
      <c r="KNH3">
        <v>3.6237499999999999E-2</v>
      </c>
      <c r="KNI3">
        <v>3.75669E-2</v>
      </c>
      <c r="KNJ3">
        <v>3.8935900000000002E-2</v>
      </c>
      <c r="KNK3">
        <v>4.0396500000000002E-2</v>
      </c>
      <c r="KNL3">
        <v>4.1404799999999999E-2</v>
      </c>
      <c r="KNM3">
        <v>4.2054000000000001E-2</v>
      </c>
      <c r="KNN3">
        <v>4.3807199999999998E-2</v>
      </c>
      <c r="KNO3">
        <v>4.5415400000000002E-2</v>
      </c>
      <c r="KNP3">
        <v>4.6264399999999997E-2</v>
      </c>
      <c r="KNQ3">
        <v>4.7711200000000002E-2</v>
      </c>
      <c r="KNR3">
        <v>4.88245E-2</v>
      </c>
      <c r="KNS3">
        <v>4.87666E-2</v>
      </c>
      <c r="KNT3">
        <v>4.86725E-2</v>
      </c>
      <c r="KNU3">
        <v>4.8600699999999997E-2</v>
      </c>
      <c r="KNV3">
        <v>4.8785200000000001E-2</v>
      </c>
      <c r="KNW3">
        <v>4.8854399999999999E-2</v>
      </c>
      <c r="KNX3">
        <v>4.7983600000000001E-2</v>
      </c>
      <c r="KNY3">
        <v>4.7054100000000001E-2</v>
      </c>
      <c r="KNZ3">
        <v>4.5840899999999997E-2</v>
      </c>
      <c r="KOA3">
        <v>4.5256699999999997E-2</v>
      </c>
      <c r="KOB3">
        <v>4.4559000000000001E-2</v>
      </c>
      <c r="KOC3">
        <v>4.3290500000000003E-2</v>
      </c>
      <c r="KOD3">
        <v>4.3259699999999998E-2</v>
      </c>
      <c r="KOE3">
        <v>4.1777700000000001E-2</v>
      </c>
      <c r="KOF3">
        <v>4.0237700000000001E-2</v>
      </c>
      <c r="KOG3">
        <v>3.8885799999999998E-2</v>
      </c>
      <c r="KOH3">
        <v>3.7138699999999997E-2</v>
      </c>
      <c r="KOI3">
        <v>3.69711E-2</v>
      </c>
      <c r="KOJ3">
        <v>3.6360900000000002E-2</v>
      </c>
      <c r="KOK3">
        <v>3.6228099999999999E-2</v>
      </c>
      <c r="KOL3">
        <v>3.6856E-2</v>
      </c>
      <c r="KOM3">
        <v>3.7302700000000001E-2</v>
      </c>
      <c r="KON3">
        <v>3.7578199999999999E-2</v>
      </c>
      <c r="KOO3">
        <v>3.7622799999999998E-2</v>
      </c>
      <c r="KOP3">
        <v>3.8038200000000001E-2</v>
      </c>
      <c r="KOQ3">
        <v>3.8606799999999997E-2</v>
      </c>
      <c r="KOR3">
        <v>3.8924300000000002E-2</v>
      </c>
      <c r="KOS3">
        <v>4.0719600000000002E-2</v>
      </c>
      <c r="KOT3">
        <v>4.3143399999999998E-2</v>
      </c>
      <c r="KOU3">
        <v>4.5668100000000003E-2</v>
      </c>
      <c r="KOV3">
        <v>4.7482799999999999E-2</v>
      </c>
      <c r="KOW3">
        <v>4.8858699999999998E-2</v>
      </c>
      <c r="KOX3">
        <v>5.1028900000000002E-2</v>
      </c>
      <c r="KOY3">
        <v>5.3157700000000002E-2</v>
      </c>
      <c r="KOZ3">
        <v>5.5423500000000001E-2</v>
      </c>
      <c r="KPA3">
        <v>5.6941100000000001E-2</v>
      </c>
      <c r="KPB3">
        <v>5.9379300000000003E-2</v>
      </c>
      <c r="KPC3">
        <v>6.2921099999999994E-2</v>
      </c>
      <c r="KPD3">
        <v>6.5133300000000005E-2</v>
      </c>
      <c r="KPE3">
        <v>6.6322199999999998E-2</v>
      </c>
      <c r="KPF3">
        <v>6.7276299999999997E-2</v>
      </c>
      <c r="KPG3">
        <v>6.7830500000000002E-2</v>
      </c>
      <c r="KPH3">
        <v>6.9067699999999996E-2</v>
      </c>
      <c r="KPI3">
        <v>6.97459E-2</v>
      </c>
      <c r="KPJ3">
        <v>7.0580599999999993E-2</v>
      </c>
      <c r="KPK3">
        <v>7.1278800000000003E-2</v>
      </c>
      <c r="KPL3">
        <v>7.1788900000000003E-2</v>
      </c>
      <c r="KPM3">
        <v>7.1735599999999997E-2</v>
      </c>
      <c r="KPN3">
        <v>7.1101399999999995E-2</v>
      </c>
      <c r="KPO3">
        <v>7.0362499999999994E-2</v>
      </c>
      <c r="KPP3">
        <v>6.9950700000000005E-2</v>
      </c>
      <c r="KPQ3">
        <v>6.9035700000000005E-2</v>
      </c>
      <c r="KPR3">
        <v>6.9779599999999997E-2</v>
      </c>
      <c r="KPS3">
        <v>7.0802900000000002E-2</v>
      </c>
      <c r="KPT3">
        <v>7.0147500000000002E-2</v>
      </c>
      <c r="KPU3">
        <v>6.8902400000000003E-2</v>
      </c>
      <c r="KPV3">
        <v>6.7302100000000004E-2</v>
      </c>
      <c r="KPW3">
        <v>6.7031099999999996E-2</v>
      </c>
      <c r="KPX3">
        <v>6.6186800000000004E-2</v>
      </c>
      <c r="KPY3">
        <v>6.4289899999999997E-2</v>
      </c>
      <c r="KPZ3">
        <v>6.1365900000000001E-2</v>
      </c>
      <c r="KQA3">
        <v>5.8354799999999998E-2</v>
      </c>
      <c r="KQB3">
        <v>5.6006E-2</v>
      </c>
      <c r="KQC3">
        <v>5.3436299999999999E-2</v>
      </c>
      <c r="KQD3">
        <v>4.9927199999999998E-2</v>
      </c>
      <c r="KQE3">
        <v>4.77466E-2</v>
      </c>
      <c r="KQF3">
        <v>4.5505900000000002E-2</v>
      </c>
      <c r="KQG3">
        <v>4.3777299999999998E-2</v>
      </c>
      <c r="KQH3">
        <v>4.3437799999999999E-2</v>
      </c>
      <c r="KQI3">
        <v>4.2989199999999998E-2</v>
      </c>
      <c r="KQJ3">
        <v>4.3165099999999998E-2</v>
      </c>
      <c r="KQK3">
        <v>4.3039399999999998E-2</v>
      </c>
      <c r="KQL3">
        <v>4.2716299999999999E-2</v>
      </c>
      <c r="KQM3">
        <v>4.2171800000000002E-2</v>
      </c>
      <c r="KQN3">
        <v>4.10897E-2</v>
      </c>
      <c r="KQO3">
        <v>4.1281100000000001E-2</v>
      </c>
      <c r="KQP3">
        <v>4.0579999999999998E-2</v>
      </c>
      <c r="KQQ3">
        <v>4.0001799999999997E-2</v>
      </c>
      <c r="KQR3">
        <v>3.9391200000000001E-2</v>
      </c>
      <c r="KQS3">
        <v>3.7746300000000003E-2</v>
      </c>
      <c r="KQT3">
        <v>3.6089599999999999E-2</v>
      </c>
      <c r="KQU3">
        <v>3.4779999999999998E-2</v>
      </c>
      <c r="KQV3">
        <v>3.34198E-2</v>
      </c>
      <c r="KQW3">
        <v>3.2121799999999999E-2</v>
      </c>
      <c r="KQX3">
        <v>3.1270899999999997E-2</v>
      </c>
      <c r="KQY3">
        <v>3.10303E-2</v>
      </c>
      <c r="KQZ3">
        <v>3.03637E-2</v>
      </c>
      <c r="KRA3">
        <v>2.8434600000000001E-2</v>
      </c>
      <c r="KRB3">
        <v>2.5819000000000002E-2</v>
      </c>
      <c r="KRC3">
        <v>2.40883E-2</v>
      </c>
      <c r="KRD3">
        <v>2.3085700000000001E-2</v>
      </c>
      <c r="KRE3">
        <v>2.2643400000000001E-2</v>
      </c>
      <c r="KRF3">
        <v>2.3001899999999999E-2</v>
      </c>
      <c r="KRG3">
        <v>2.3280200000000001E-2</v>
      </c>
      <c r="KRH3">
        <v>2.2979400000000001E-2</v>
      </c>
      <c r="KRI3">
        <v>2.3533999999999999E-2</v>
      </c>
      <c r="KRJ3">
        <v>2.3368799999999999E-2</v>
      </c>
      <c r="KRK3">
        <v>2.33183E-2</v>
      </c>
      <c r="KRL3">
        <v>2.3581100000000001E-2</v>
      </c>
      <c r="KRM3">
        <v>2.3268E-2</v>
      </c>
      <c r="KRN3">
        <v>2.2346600000000001E-2</v>
      </c>
      <c r="KRO3">
        <v>2.04031E-2</v>
      </c>
      <c r="KRP3">
        <v>1.8457999999999999E-2</v>
      </c>
      <c r="KRQ3">
        <v>1.52818E-2</v>
      </c>
      <c r="KRR3">
        <v>1.22545E-2</v>
      </c>
      <c r="KRS3">
        <v>1.02576E-2</v>
      </c>
      <c r="KRT3">
        <v>9.6387199999999999E-3</v>
      </c>
      <c r="KRU3">
        <v>8.3095600000000006E-3</v>
      </c>
      <c r="KRV3">
        <v>6.1167499999999998E-3</v>
      </c>
      <c r="KRW3">
        <v>3.3095400000000001E-3</v>
      </c>
      <c r="KRX3">
        <v>1.0810699999999999E-3</v>
      </c>
      <c r="KRY3">
        <v>-9.5030799999999997E-4</v>
      </c>
      <c r="KRZ3">
        <v>-2.84089E-3</v>
      </c>
      <c r="KSA3">
        <v>-4.5557499999999999E-3</v>
      </c>
      <c r="KSB3">
        <v>-6.5661000000000001E-3</v>
      </c>
      <c r="KSC3">
        <v>-8.2429200000000008E-3</v>
      </c>
      <c r="KSD3">
        <v>-9.1781299999999996E-3</v>
      </c>
      <c r="KSE3">
        <v>-1.03801E-2</v>
      </c>
      <c r="KSF3">
        <v>-1.10402E-2</v>
      </c>
      <c r="KSG3">
        <v>-1.15187E-2</v>
      </c>
      <c r="KSH3">
        <v>-1.23591E-2</v>
      </c>
      <c r="KSI3">
        <v>-1.2297799999999999E-2</v>
      </c>
      <c r="KSJ3">
        <v>-1.2396000000000001E-2</v>
      </c>
      <c r="KSK3">
        <v>-1.2386299999999999E-2</v>
      </c>
      <c r="KSL3">
        <v>-1.27235E-2</v>
      </c>
      <c r="KSM3">
        <v>-1.32666E-2</v>
      </c>
      <c r="KSN3">
        <v>-1.37001E-2</v>
      </c>
      <c r="KSO3">
        <v>-1.37552E-2</v>
      </c>
      <c r="KSP3">
        <v>-1.3719E-2</v>
      </c>
      <c r="KSQ3">
        <v>-1.3266E-2</v>
      </c>
      <c r="KSR3">
        <v>-1.35707E-2</v>
      </c>
      <c r="KSS3">
        <v>-1.47551E-2</v>
      </c>
      <c r="KST3">
        <v>-1.59972E-2</v>
      </c>
      <c r="KSU3">
        <v>-1.76714E-2</v>
      </c>
      <c r="KSV3">
        <v>-1.9722300000000002E-2</v>
      </c>
      <c r="KSW3">
        <v>-2.1126700000000002E-2</v>
      </c>
      <c r="KSX3">
        <v>-2.2095199999999999E-2</v>
      </c>
      <c r="KSY3">
        <v>-2.3528799999999999E-2</v>
      </c>
      <c r="KSZ3">
        <v>-2.43296E-2</v>
      </c>
      <c r="KTA3">
        <v>-2.5236499999999999E-2</v>
      </c>
      <c r="KTB3">
        <v>-2.6584400000000001E-2</v>
      </c>
      <c r="KTC3">
        <v>-2.7859600000000002E-2</v>
      </c>
      <c r="KTD3">
        <v>-2.8229400000000002E-2</v>
      </c>
      <c r="KTE3">
        <v>-2.79393E-2</v>
      </c>
      <c r="KTF3">
        <v>-2.8148300000000001E-2</v>
      </c>
      <c r="KTG3">
        <v>-2.9102800000000002E-2</v>
      </c>
      <c r="KTH3">
        <v>-2.9947700000000001E-2</v>
      </c>
      <c r="KTI3">
        <v>-3.0796299999999999E-2</v>
      </c>
      <c r="KTJ3">
        <v>-3.2045900000000002E-2</v>
      </c>
      <c r="KTK3">
        <v>-3.3242300000000002E-2</v>
      </c>
      <c r="KTL3">
        <v>-3.4598200000000003E-2</v>
      </c>
      <c r="KTM3">
        <v>-3.5915799999999998E-2</v>
      </c>
      <c r="KTN3">
        <v>-3.7165999999999998E-2</v>
      </c>
      <c r="KTO3">
        <v>-3.8085899999999999E-2</v>
      </c>
      <c r="KTP3">
        <v>-3.8503200000000001E-2</v>
      </c>
      <c r="KTQ3">
        <v>-3.81313E-2</v>
      </c>
      <c r="KTR3">
        <v>-3.8522899999999999E-2</v>
      </c>
      <c r="KTS3">
        <v>-3.8793000000000001E-2</v>
      </c>
      <c r="KTT3">
        <v>-3.8164400000000001E-2</v>
      </c>
      <c r="KTU3">
        <v>-3.6816799999999997E-2</v>
      </c>
      <c r="KTV3">
        <v>-3.5121600000000003E-2</v>
      </c>
      <c r="KTW3">
        <v>-3.3596500000000001E-2</v>
      </c>
      <c r="KTX3">
        <v>-3.2417599999999998E-2</v>
      </c>
      <c r="KTY3">
        <v>-3.1710099999999998E-2</v>
      </c>
      <c r="KTZ3">
        <v>-3.2548599999999997E-2</v>
      </c>
      <c r="KUA3">
        <v>-3.3393199999999998E-2</v>
      </c>
      <c r="KUB3">
        <v>-3.5405699999999998E-2</v>
      </c>
      <c r="KUC3">
        <v>-3.7563899999999997E-2</v>
      </c>
      <c r="KUD3">
        <v>-3.8123499999999998E-2</v>
      </c>
      <c r="KUE3">
        <v>-3.8462299999999998E-2</v>
      </c>
      <c r="KUF3">
        <v>-3.8971699999999998E-2</v>
      </c>
      <c r="KUG3">
        <v>-3.9909800000000002E-2</v>
      </c>
      <c r="KUH3">
        <v>-4.2351399999999997E-2</v>
      </c>
      <c r="KUI3">
        <v>-4.4859799999999998E-2</v>
      </c>
      <c r="KUJ3">
        <v>-4.7054400000000003E-2</v>
      </c>
      <c r="KUK3">
        <v>-4.854E-2</v>
      </c>
      <c r="KUL3">
        <v>-4.9948199999999998E-2</v>
      </c>
      <c r="KUM3">
        <v>-5.2060200000000001E-2</v>
      </c>
      <c r="KUN3">
        <v>-5.4234200000000003E-2</v>
      </c>
      <c r="KUO3">
        <v>-5.5759000000000003E-2</v>
      </c>
      <c r="KUP3">
        <v>-5.8264000000000003E-2</v>
      </c>
      <c r="KUQ3">
        <v>-6.0019299999999998E-2</v>
      </c>
      <c r="KUR3">
        <v>-6.1907900000000002E-2</v>
      </c>
      <c r="KUS3">
        <v>-6.3447799999999999E-2</v>
      </c>
      <c r="KUT3">
        <v>-6.4640100000000006E-2</v>
      </c>
      <c r="KUU3">
        <v>-6.6128699999999999E-2</v>
      </c>
      <c r="KUV3">
        <v>-6.7186099999999999E-2</v>
      </c>
      <c r="KUW3">
        <v>-6.8003400000000006E-2</v>
      </c>
      <c r="KUX3">
        <v>-6.8716700000000006E-2</v>
      </c>
      <c r="KUY3">
        <v>-7.0762099999999994E-2</v>
      </c>
      <c r="KUZ3">
        <v>-7.2550299999999998E-2</v>
      </c>
      <c r="KVA3">
        <v>-7.4025199999999999E-2</v>
      </c>
      <c r="KVB3">
        <v>-7.4709100000000001E-2</v>
      </c>
      <c r="KVC3">
        <v>-7.4962699999999993E-2</v>
      </c>
      <c r="KVD3">
        <v>-7.5514499999999998E-2</v>
      </c>
      <c r="KVE3">
        <v>-7.6906600000000006E-2</v>
      </c>
      <c r="KVF3">
        <v>-7.8471100000000002E-2</v>
      </c>
      <c r="KVG3">
        <v>-8.0650899999999998E-2</v>
      </c>
      <c r="KVH3">
        <v>-8.2986199999999996E-2</v>
      </c>
      <c r="KVI3">
        <v>-8.412E-2</v>
      </c>
      <c r="KVJ3">
        <v>-8.4161200000000005E-2</v>
      </c>
      <c r="KVK3">
        <v>-8.4866800000000006E-2</v>
      </c>
      <c r="KVL3">
        <v>-8.5517999999999997E-2</v>
      </c>
      <c r="KVM3">
        <v>-8.5525599999999993E-2</v>
      </c>
      <c r="KVN3">
        <v>-8.49158E-2</v>
      </c>
      <c r="KVO3">
        <v>-8.4839499999999998E-2</v>
      </c>
      <c r="KVP3">
        <v>-8.6046899999999996E-2</v>
      </c>
      <c r="KVQ3">
        <v>-8.8771199999999995E-2</v>
      </c>
      <c r="KVR3">
        <v>-9.0410000000000004E-2</v>
      </c>
      <c r="KVS3">
        <v>-9.14967E-2</v>
      </c>
      <c r="KVT3">
        <v>-9.2416700000000004E-2</v>
      </c>
      <c r="KVU3">
        <v>-9.33422E-2</v>
      </c>
      <c r="KVV3">
        <v>-9.3140799999999996E-2</v>
      </c>
      <c r="KVW3">
        <v>-9.1420199999999993E-2</v>
      </c>
      <c r="KVX3">
        <v>-9.0285500000000005E-2</v>
      </c>
      <c r="KVY3">
        <v>-8.8899500000000006E-2</v>
      </c>
      <c r="KVZ3">
        <v>-8.7715899999999999E-2</v>
      </c>
      <c r="KWA3">
        <v>-8.6692900000000003E-2</v>
      </c>
      <c r="KWB3">
        <v>-8.5846000000000006E-2</v>
      </c>
      <c r="KWC3">
        <v>-8.5057199999999999E-2</v>
      </c>
      <c r="KWD3">
        <v>-8.4365700000000002E-2</v>
      </c>
      <c r="KWE3">
        <v>-8.2684199999999999E-2</v>
      </c>
      <c r="KWF3">
        <v>-8.0556900000000001E-2</v>
      </c>
      <c r="KWG3">
        <v>-7.8358899999999995E-2</v>
      </c>
      <c r="KWH3">
        <v>-7.6464099999999993E-2</v>
      </c>
      <c r="KWI3">
        <v>-7.4239899999999998E-2</v>
      </c>
      <c r="KWJ3">
        <v>-7.3008900000000002E-2</v>
      </c>
      <c r="KWK3">
        <v>-7.2665199999999999E-2</v>
      </c>
      <c r="KWL3">
        <v>-7.2528999999999996E-2</v>
      </c>
      <c r="KWM3">
        <v>-7.2227700000000006E-2</v>
      </c>
      <c r="KWN3">
        <v>-7.1322099999999999E-2</v>
      </c>
      <c r="KWO3">
        <v>-6.9865200000000002E-2</v>
      </c>
      <c r="KWP3">
        <v>-6.8700999999999998E-2</v>
      </c>
      <c r="KWQ3">
        <v>-6.7935400000000007E-2</v>
      </c>
      <c r="KWR3">
        <v>-6.7427899999999999E-2</v>
      </c>
      <c r="KWS3">
        <v>-6.7247699999999994E-2</v>
      </c>
      <c r="KWT3">
        <v>-6.7389400000000002E-2</v>
      </c>
      <c r="KWU3">
        <v>-6.7506099999999999E-2</v>
      </c>
      <c r="KWV3">
        <v>-6.7809700000000001E-2</v>
      </c>
      <c r="KWW3">
        <v>-6.9174200000000005E-2</v>
      </c>
      <c r="KWX3">
        <v>-7.1244199999999994E-2</v>
      </c>
      <c r="KWY3">
        <v>-7.2611599999999998E-2</v>
      </c>
      <c r="KWZ3">
        <v>-7.44586E-2</v>
      </c>
      <c r="KXA3">
        <v>-7.6756099999999994E-2</v>
      </c>
      <c r="KXB3">
        <v>-7.8843800000000006E-2</v>
      </c>
      <c r="KXC3">
        <v>-8.0180299999999996E-2</v>
      </c>
      <c r="KXD3">
        <v>-8.1277699999999994E-2</v>
      </c>
      <c r="KXE3">
        <v>-8.2987000000000005E-2</v>
      </c>
      <c r="KXF3">
        <v>-8.4950499999999998E-2</v>
      </c>
      <c r="KXG3">
        <v>-8.60456E-2</v>
      </c>
      <c r="KXH3">
        <v>-8.6016099999999998E-2</v>
      </c>
      <c r="KXI3">
        <v>-8.6049700000000007E-2</v>
      </c>
      <c r="KXJ3">
        <v>-8.5867100000000002E-2</v>
      </c>
      <c r="KXK3">
        <v>-8.6088499999999998E-2</v>
      </c>
      <c r="KXL3">
        <v>-8.6670399999999995E-2</v>
      </c>
      <c r="KXM3">
        <v>-8.6564500000000003E-2</v>
      </c>
      <c r="KXN3">
        <v>-8.6500599999999997E-2</v>
      </c>
      <c r="KXO3">
        <v>-8.5327E-2</v>
      </c>
      <c r="KXP3">
        <v>-8.4619E-2</v>
      </c>
      <c r="KXQ3">
        <v>-8.3015099999999994E-2</v>
      </c>
      <c r="KXR3">
        <v>-8.1124299999999996E-2</v>
      </c>
      <c r="KXS3">
        <v>-7.8589300000000001E-2</v>
      </c>
      <c r="KXT3">
        <v>-7.6300599999999996E-2</v>
      </c>
      <c r="KXU3">
        <v>-7.3033899999999999E-2</v>
      </c>
      <c r="KXV3">
        <v>-7.0486499999999994E-2</v>
      </c>
      <c r="KXW3">
        <v>-6.7905800000000002E-2</v>
      </c>
      <c r="KXX3">
        <v>-6.5990499999999994E-2</v>
      </c>
      <c r="KXY3">
        <v>-6.37485E-2</v>
      </c>
      <c r="KXZ3">
        <v>-6.0901299999999998E-2</v>
      </c>
      <c r="KYA3">
        <v>-5.8620400000000003E-2</v>
      </c>
      <c r="KYB3">
        <v>-5.6308700000000003E-2</v>
      </c>
      <c r="KYC3">
        <v>-5.5461000000000003E-2</v>
      </c>
      <c r="KYD3">
        <v>-5.5155099999999999E-2</v>
      </c>
      <c r="KYE3">
        <v>-5.5425200000000001E-2</v>
      </c>
      <c r="KYF3">
        <v>-5.5673E-2</v>
      </c>
      <c r="KYG3">
        <v>-5.48808E-2</v>
      </c>
      <c r="KYH3">
        <v>-5.4655299999999997E-2</v>
      </c>
      <c r="KYI3">
        <v>-5.3696399999999998E-2</v>
      </c>
      <c r="KYJ3">
        <v>-5.2879900000000001E-2</v>
      </c>
      <c r="KYK3">
        <v>-5.1884199999999998E-2</v>
      </c>
      <c r="KYL3">
        <v>-5.0113900000000003E-2</v>
      </c>
      <c r="KYM3">
        <v>-4.88759E-2</v>
      </c>
      <c r="KYN3">
        <v>-4.7976499999999998E-2</v>
      </c>
      <c r="KYO3">
        <v>-4.6806500000000001E-2</v>
      </c>
      <c r="KYP3">
        <v>-4.6144400000000002E-2</v>
      </c>
      <c r="KYQ3">
        <v>-4.5277999999999999E-2</v>
      </c>
      <c r="KYR3">
        <v>-4.44132E-2</v>
      </c>
      <c r="KYS3">
        <v>-4.5165999999999998E-2</v>
      </c>
      <c r="KYT3">
        <v>-4.5754700000000002E-2</v>
      </c>
      <c r="KYU3">
        <v>-4.6319300000000001E-2</v>
      </c>
      <c r="KYV3">
        <v>-4.67628E-2</v>
      </c>
      <c r="KYW3">
        <v>-4.7990499999999998E-2</v>
      </c>
      <c r="KYX3">
        <v>-4.8731400000000001E-2</v>
      </c>
      <c r="KYY3">
        <v>-4.94403E-2</v>
      </c>
      <c r="KYZ3">
        <v>-5.0747599999999997E-2</v>
      </c>
      <c r="KZA3">
        <v>-5.1692700000000001E-2</v>
      </c>
      <c r="KZB3">
        <v>-5.32807E-2</v>
      </c>
      <c r="KZC3">
        <v>-5.3493199999999998E-2</v>
      </c>
      <c r="KZD3">
        <v>-5.3248200000000002E-2</v>
      </c>
      <c r="KZE3">
        <v>-5.3126600000000003E-2</v>
      </c>
      <c r="KZF3">
        <v>-5.3032200000000002E-2</v>
      </c>
      <c r="KZG3">
        <v>-5.3028600000000002E-2</v>
      </c>
      <c r="KZH3">
        <v>-5.2897399999999997E-2</v>
      </c>
      <c r="KZI3">
        <v>-5.3238899999999999E-2</v>
      </c>
      <c r="KZJ3">
        <v>-5.3756600000000002E-2</v>
      </c>
      <c r="KZK3">
        <v>-5.51887E-2</v>
      </c>
      <c r="KZL3">
        <v>-5.6348099999999998E-2</v>
      </c>
      <c r="KZM3">
        <v>-5.7193000000000001E-2</v>
      </c>
      <c r="KZN3">
        <v>-5.7721599999999998E-2</v>
      </c>
      <c r="KZO3">
        <v>-5.7428100000000003E-2</v>
      </c>
      <c r="KZP3">
        <v>-5.68624E-2</v>
      </c>
      <c r="KZQ3">
        <v>-5.6682400000000001E-2</v>
      </c>
      <c r="KZR3">
        <v>-5.6212499999999999E-2</v>
      </c>
      <c r="KZS3">
        <v>-5.5905499999999997E-2</v>
      </c>
      <c r="KZT3">
        <v>-5.4525999999999998E-2</v>
      </c>
      <c r="KZU3">
        <v>-5.2648800000000003E-2</v>
      </c>
      <c r="KZV3">
        <v>-5.0881500000000003E-2</v>
      </c>
      <c r="KZW3">
        <v>-4.9738400000000002E-2</v>
      </c>
      <c r="KZX3">
        <v>-4.8455900000000003E-2</v>
      </c>
      <c r="KZY3">
        <v>-4.7071399999999999E-2</v>
      </c>
      <c r="KZZ3">
        <v>-4.4855600000000002E-2</v>
      </c>
      <c r="LAA3">
        <v>-4.2918699999999997E-2</v>
      </c>
      <c r="LAB3">
        <v>-4.2294999999999999E-2</v>
      </c>
      <c r="LAC3">
        <v>-4.07456E-2</v>
      </c>
      <c r="LAD3">
        <v>-3.8130600000000001E-2</v>
      </c>
      <c r="LAE3">
        <v>-3.6553299999999997E-2</v>
      </c>
      <c r="LAF3">
        <v>-3.4883200000000003E-2</v>
      </c>
      <c r="LAG3">
        <v>-3.3252900000000002E-2</v>
      </c>
      <c r="LAH3">
        <v>-3.0548700000000002E-2</v>
      </c>
      <c r="LAI3">
        <v>-2.85306E-2</v>
      </c>
      <c r="LAJ3">
        <v>-2.6466900000000002E-2</v>
      </c>
      <c r="LAK3">
        <v>-2.4541899999999998E-2</v>
      </c>
      <c r="LAL3">
        <v>-2.2668199999999999E-2</v>
      </c>
      <c r="LAM3">
        <v>-2.08144E-2</v>
      </c>
      <c r="LAN3">
        <v>-1.8873999999999998E-2</v>
      </c>
      <c r="LAO3">
        <v>-1.7842199999999999E-2</v>
      </c>
      <c r="LAP3">
        <v>-1.74483E-2</v>
      </c>
      <c r="LAQ3">
        <v>-1.7580100000000001E-2</v>
      </c>
      <c r="LAR3">
        <v>-1.71497E-2</v>
      </c>
      <c r="LAS3">
        <v>-1.6145900000000001E-2</v>
      </c>
      <c r="LAT3">
        <v>-1.5972900000000002E-2</v>
      </c>
      <c r="LAU3">
        <v>-1.5758399999999999E-2</v>
      </c>
      <c r="LAV3">
        <v>-1.6082699999999998E-2</v>
      </c>
      <c r="LAW3">
        <v>-1.64744E-2</v>
      </c>
      <c r="LAX3">
        <v>-1.7199900000000001E-2</v>
      </c>
      <c r="LAY3">
        <v>-1.7930100000000001E-2</v>
      </c>
      <c r="LAZ3">
        <v>-1.9489300000000001E-2</v>
      </c>
      <c r="LBA3">
        <v>-2.0245099999999999E-2</v>
      </c>
      <c r="LBB3">
        <v>-2.1936899999999999E-2</v>
      </c>
      <c r="LBC3">
        <v>-2.3426200000000001E-2</v>
      </c>
      <c r="LBD3">
        <v>-2.4386700000000001E-2</v>
      </c>
      <c r="LBE3">
        <v>-2.5831900000000001E-2</v>
      </c>
      <c r="LBF3">
        <v>-2.64538E-2</v>
      </c>
      <c r="LBG3">
        <v>-2.71057E-2</v>
      </c>
      <c r="LBH3">
        <v>-2.7208699999999999E-2</v>
      </c>
      <c r="LBI3">
        <v>-2.8032499999999998E-2</v>
      </c>
      <c r="LBJ3">
        <v>-2.8173400000000001E-2</v>
      </c>
      <c r="LBK3">
        <v>-2.8535100000000001E-2</v>
      </c>
      <c r="LBL3">
        <v>-2.7695999999999998E-2</v>
      </c>
      <c r="LBM3">
        <v>-2.7640000000000001E-2</v>
      </c>
      <c r="LBN3">
        <v>-2.7231999999999999E-2</v>
      </c>
      <c r="LBO3">
        <v>-2.7633700000000001E-2</v>
      </c>
      <c r="LBP3">
        <v>-2.8714400000000001E-2</v>
      </c>
      <c r="LBQ3">
        <v>-2.94507E-2</v>
      </c>
      <c r="LBR3">
        <v>-2.9675400000000001E-2</v>
      </c>
      <c r="LBS3">
        <v>-2.9729200000000001E-2</v>
      </c>
      <c r="LBT3">
        <v>-3.0418299999999999E-2</v>
      </c>
      <c r="LBU3">
        <v>-2.99244E-2</v>
      </c>
      <c r="LBV3">
        <v>-2.97551E-2</v>
      </c>
      <c r="LBW3">
        <v>-2.9635600000000002E-2</v>
      </c>
      <c r="LBX3">
        <v>-2.9726700000000002E-2</v>
      </c>
      <c r="LBY3">
        <v>-2.9631600000000001E-2</v>
      </c>
      <c r="LBZ3">
        <v>-2.9901500000000001E-2</v>
      </c>
      <c r="LCA3">
        <v>-3.0310699999999999E-2</v>
      </c>
      <c r="LCB3">
        <v>-3.0883799999999999E-2</v>
      </c>
      <c r="LCC3">
        <v>-3.0440999999999999E-2</v>
      </c>
      <c r="LCD3">
        <v>-2.93403E-2</v>
      </c>
      <c r="LCE3">
        <v>-2.7089599999999998E-2</v>
      </c>
      <c r="LCF3">
        <v>-2.5021600000000001E-2</v>
      </c>
      <c r="LCG3">
        <v>-2.36408E-2</v>
      </c>
      <c r="LCH3">
        <v>-2.24193E-2</v>
      </c>
      <c r="LCI3">
        <v>-2.2052100000000002E-2</v>
      </c>
      <c r="LCJ3">
        <v>-2.1201299999999999E-2</v>
      </c>
      <c r="LCK3">
        <v>-2.05767E-2</v>
      </c>
      <c r="LCL3">
        <v>-2.00479E-2</v>
      </c>
      <c r="LCM3">
        <v>-1.90122E-2</v>
      </c>
      <c r="LCN3">
        <v>-1.7978299999999999E-2</v>
      </c>
      <c r="LCO3">
        <v>-1.69038E-2</v>
      </c>
      <c r="LCP3">
        <v>-1.5679800000000001E-2</v>
      </c>
      <c r="LCQ3">
        <v>-1.4963000000000001E-2</v>
      </c>
      <c r="LCR3">
        <v>-1.4058899999999999E-2</v>
      </c>
      <c r="LCS3">
        <v>-1.29436E-2</v>
      </c>
      <c r="LCT3">
        <v>-1.15757E-2</v>
      </c>
      <c r="LCU3">
        <v>-1.1508900000000001E-2</v>
      </c>
      <c r="LCV3">
        <v>-1.18817E-2</v>
      </c>
      <c r="LCW3">
        <v>-1.2062399999999999E-2</v>
      </c>
      <c r="LCX3">
        <v>-1.2116E-2</v>
      </c>
      <c r="LCY3">
        <v>-1.2243E-2</v>
      </c>
      <c r="LCZ3">
        <v>-1.2425500000000001E-2</v>
      </c>
      <c r="LDA3">
        <v>-1.23967E-2</v>
      </c>
      <c r="LDB3">
        <v>-1.07458E-2</v>
      </c>
      <c r="LDC3">
        <v>-9.2832499999999998E-3</v>
      </c>
      <c r="LDD3">
        <v>-8.4461599999999994E-3</v>
      </c>
      <c r="LDE3">
        <v>-7.8176200000000008E-3</v>
      </c>
      <c r="LDF3">
        <v>-6.99375E-3</v>
      </c>
      <c r="LDG3">
        <v>-6.9982899999999999E-3</v>
      </c>
      <c r="LDH3">
        <v>-7.0237399999999997E-3</v>
      </c>
      <c r="LDI3">
        <v>-6.2700100000000003E-3</v>
      </c>
      <c r="LDJ3">
        <v>-5.6121499999999998E-3</v>
      </c>
      <c r="LDK3">
        <v>-6.2363599999999998E-3</v>
      </c>
      <c r="LDL3">
        <v>-6.7624599999999997E-3</v>
      </c>
      <c r="LDM3">
        <v>-6.9879299999999998E-3</v>
      </c>
      <c r="LDN3">
        <v>-7.3584599999999998E-3</v>
      </c>
      <c r="LDO3">
        <v>-8.3393900000000003E-3</v>
      </c>
      <c r="LDP3">
        <v>-7.9560399999999993E-3</v>
      </c>
      <c r="LDQ3">
        <v>-7.5475799999999999E-3</v>
      </c>
      <c r="LDR3">
        <v>-6.1167799999999996E-3</v>
      </c>
      <c r="LDS3">
        <v>-6.1044999999999997E-3</v>
      </c>
      <c r="LDT3">
        <v>-5.2635700000000004E-3</v>
      </c>
      <c r="LDU3">
        <v>-5.2407499999999997E-3</v>
      </c>
      <c r="LDV3">
        <v>-5.4566600000000003E-3</v>
      </c>
      <c r="LDW3">
        <v>-5.9763300000000002E-3</v>
      </c>
      <c r="LDX3">
        <v>-8.17763E-3</v>
      </c>
      <c r="LDY3">
        <v>-9.6874600000000002E-3</v>
      </c>
      <c r="LDZ3">
        <v>-1.1057900000000001E-2</v>
      </c>
      <c r="LEA3">
        <v>-1.12248E-2</v>
      </c>
      <c r="LEB3">
        <v>-1.1557100000000001E-2</v>
      </c>
      <c r="LEC3">
        <v>-1.20745E-2</v>
      </c>
      <c r="LED3">
        <v>-1.39817E-2</v>
      </c>
      <c r="LEE3">
        <v>-1.5269100000000001E-2</v>
      </c>
      <c r="LEF3">
        <v>-1.5275499999999999E-2</v>
      </c>
      <c r="LEG3">
        <v>-1.57132E-2</v>
      </c>
      <c r="LEH3">
        <v>-1.61526E-2</v>
      </c>
      <c r="LEI3">
        <v>-1.63944E-2</v>
      </c>
      <c r="LEJ3">
        <v>-1.6964900000000002E-2</v>
      </c>
      <c r="LEK3">
        <v>-1.69997E-2</v>
      </c>
      <c r="LEL3">
        <v>-1.6624E-2</v>
      </c>
      <c r="LEM3">
        <v>-1.6618600000000001E-2</v>
      </c>
      <c r="LEN3">
        <v>-1.6733899999999999E-2</v>
      </c>
      <c r="LEO3">
        <v>-1.6275600000000001E-2</v>
      </c>
      <c r="LEP3">
        <v>-1.5103200000000001E-2</v>
      </c>
      <c r="LEQ3">
        <v>-1.34459E-2</v>
      </c>
      <c r="LER3">
        <v>-1.1418599999999999E-2</v>
      </c>
      <c r="LES3">
        <v>-1.0075199999999999E-2</v>
      </c>
      <c r="LET3">
        <v>-8.7282799999999997E-3</v>
      </c>
      <c r="LEU3">
        <v>-8.0353100000000004E-3</v>
      </c>
      <c r="LEV3">
        <v>-7.2489499999999997E-3</v>
      </c>
      <c r="LEW3">
        <v>-5.1790600000000001E-3</v>
      </c>
      <c r="LEX3">
        <v>-2.67907E-3</v>
      </c>
      <c r="LEY3">
        <v>4.9487800000000003E-4</v>
      </c>
      <c r="LEZ3">
        <v>2.9075300000000002E-3</v>
      </c>
      <c r="LFA3">
        <v>5.9859500000000003E-3</v>
      </c>
      <c r="LFB3">
        <v>8.8254000000000006E-3</v>
      </c>
      <c r="LFC3">
        <v>1.18686E-2</v>
      </c>
      <c r="LFD3">
        <v>1.5678899999999999E-2</v>
      </c>
      <c r="LFE3">
        <v>1.9683900000000001E-2</v>
      </c>
      <c r="LFF3">
        <v>2.4255599999999999E-2</v>
      </c>
      <c r="LFG3">
        <v>2.9403200000000001E-2</v>
      </c>
      <c r="LFH3">
        <v>3.3643800000000001E-2</v>
      </c>
      <c r="LFI3">
        <v>3.6922200000000002E-2</v>
      </c>
      <c r="LFJ3">
        <v>4.0397299999999997E-2</v>
      </c>
      <c r="LFK3">
        <v>4.6088200000000003E-2</v>
      </c>
      <c r="LFL3">
        <v>5.1768500000000002E-2</v>
      </c>
      <c r="LFM3">
        <v>5.7884499999999998E-2</v>
      </c>
      <c r="LFN3">
        <v>6.3176099999999999E-2</v>
      </c>
      <c r="LFO3">
        <v>6.76866E-2</v>
      </c>
      <c r="LFP3">
        <v>7.1989300000000006E-2</v>
      </c>
      <c r="LFQ3">
        <v>7.5083200000000003E-2</v>
      </c>
      <c r="LFR3">
        <v>7.9267699999999996E-2</v>
      </c>
      <c r="LFS3">
        <v>8.3521799999999993E-2</v>
      </c>
      <c r="LFT3">
        <v>8.6698499999999998E-2</v>
      </c>
      <c r="LFU3">
        <v>8.9774300000000001E-2</v>
      </c>
      <c r="LFV3">
        <v>9.2919500000000002E-2</v>
      </c>
      <c r="LFW3">
        <v>9.5901600000000004E-2</v>
      </c>
      <c r="LFX3">
        <v>9.7816399999999998E-2</v>
      </c>
      <c r="LFY3">
        <v>9.9117899999999995E-2</v>
      </c>
      <c r="LFZ3">
        <v>9.9470500000000003E-2</v>
      </c>
      <c r="LGA3">
        <v>0.100397</v>
      </c>
      <c r="LGB3">
        <v>0.100485</v>
      </c>
      <c r="LGC3">
        <v>0.10022499999999999</v>
      </c>
      <c r="LGD3">
        <v>9.9002400000000004E-2</v>
      </c>
      <c r="LGE3">
        <v>9.7368999999999997E-2</v>
      </c>
      <c r="LGF3">
        <v>9.5218700000000003E-2</v>
      </c>
      <c r="LGG3">
        <v>9.2757900000000004E-2</v>
      </c>
      <c r="LGH3">
        <v>9.0918200000000005E-2</v>
      </c>
      <c r="LGI3">
        <v>8.9774000000000007E-2</v>
      </c>
      <c r="LGJ3">
        <v>8.79162E-2</v>
      </c>
      <c r="LGK3">
        <v>8.63598E-2</v>
      </c>
      <c r="LGL3">
        <v>8.4809399999999993E-2</v>
      </c>
      <c r="LGM3">
        <v>8.3383600000000002E-2</v>
      </c>
      <c r="LGN3">
        <v>8.25235E-2</v>
      </c>
      <c r="LGO3">
        <v>8.1938899999999995E-2</v>
      </c>
      <c r="LGP3">
        <v>8.1378300000000001E-2</v>
      </c>
      <c r="LGQ3">
        <v>8.0520499999999995E-2</v>
      </c>
      <c r="LGR3">
        <v>7.9320299999999996E-2</v>
      </c>
      <c r="LGS3">
        <v>7.8393500000000005E-2</v>
      </c>
      <c r="LGT3">
        <v>7.8180399999999997E-2</v>
      </c>
      <c r="LGU3">
        <v>7.7533500000000005E-2</v>
      </c>
      <c r="LGV3">
        <v>7.6619400000000004E-2</v>
      </c>
      <c r="LGW3">
        <v>7.5360800000000006E-2</v>
      </c>
      <c r="LGX3">
        <v>7.3952500000000004E-2</v>
      </c>
      <c r="LGY3">
        <v>7.4656799999999995E-2</v>
      </c>
      <c r="LGZ3">
        <v>7.53191E-2</v>
      </c>
      <c r="LHA3">
        <v>7.41898E-2</v>
      </c>
      <c r="LHB3">
        <v>7.4299199999999996E-2</v>
      </c>
      <c r="LHC3">
        <v>7.5093400000000005E-2</v>
      </c>
      <c r="LHD3">
        <v>7.6078999999999994E-2</v>
      </c>
      <c r="LHE3">
        <v>7.7751399999999998E-2</v>
      </c>
      <c r="LHF3">
        <v>7.8205899999999995E-2</v>
      </c>
      <c r="LHG3">
        <v>7.7465000000000006E-2</v>
      </c>
      <c r="LHH3">
        <v>7.7470300000000006E-2</v>
      </c>
      <c r="LHI3">
        <v>7.8038899999999994E-2</v>
      </c>
      <c r="LHJ3">
        <v>7.9514899999999999E-2</v>
      </c>
      <c r="LHK3">
        <v>7.96404E-2</v>
      </c>
      <c r="LHL3">
        <v>8.0522700000000003E-2</v>
      </c>
      <c r="LHM3">
        <v>7.9774300000000006E-2</v>
      </c>
      <c r="LHN3">
        <v>7.7654899999999999E-2</v>
      </c>
      <c r="LHO3">
        <v>7.4372400000000005E-2</v>
      </c>
      <c r="LHP3">
        <v>7.4501300000000006E-2</v>
      </c>
      <c r="LHQ3">
        <v>7.52245E-2</v>
      </c>
      <c r="LHR3">
        <v>7.6734999999999998E-2</v>
      </c>
      <c r="LHS3">
        <v>7.7514E-2</v>
      </c>
      <c r="LHT3">
        <v>7.7563800000000002E-2</v>
      </c>
      <c r="LHU3">
        <v>7.6431100000000002E-2</v>
      </c>
      <c r="LHV3">
        <v>7.5795699999999994E-2</v>
      </c>
      <c r="LHW3">
        <v>7.4124200000000001E-2</v>
      </c>
      <c r="LHX3">
        <v>7.4195899999999995E-2</v>
      </c>
      <c r="LHY3">
        <v>7.3330099999999995E-2</v>
      </c>
      <c r="LHZ3">
        <v>7.0992899999999998E-2</v>
      </c>
      <c r="LIA3">
        <v>6.8718699999999994E-2</v>
      </c>
      <c r="LIB3">
        <v>6.6931900000000003E-2</v>
      </c>
      <c r="LIC3">
        <v>6.5043400000000001E-2</v>
      </c>
      <c r="LID3">
        <v>6.3423599999999997E-2</v>
      </c>
      <c r="LIE3">
        <v>6.1612500000000001E-2</v>
      </c>
      <c r="LIF3">
        <v>6.0171200000000001E-2</v>
      </c>
      <c r="LIG3">
        <v>5.8737999999999999E-2</v>
      </c>
      <c r="LIH3">
        <v>5.7651300000000003E-2</v>
      </c>
      <c r="LII3">
        <v>5.6178400000000003E-2</v>
      </c>
      <c r="LIJ3">
        <v>5.4594200000000002E-2</v>
      </c>
      <c r="LIK3">
        <v>5.3622900000000001E-2</v>
      </c>
      <c r="LIL3">
        <v>5.1248500000000002E-2</v>
      </c>
      <c r="LIM3">
        <v>4.8848099999999998E-2</v>
      </c>
      <c r="LIN3">
        <v>4.5308800000000003E-2</v>
      </c>
      <c r="LIO3">
        <v>4.1210400000000001E-2</v>
      </c>
      <c r="LIP3">
        <v>3.8028800000000001E-2</v>
      </c>
      <c r="LIQ3">
        <v>3.5295800000000002E-2</v>
      </c>
      <c r="LIR3">
        <v>3.24237E-2</v>
      </c>
      <c r="LIS3">
        <v>2.8094600000000001E-2</v>
      </c>
      <c r="LIT3">
        <v>2.45901E-2</v>
      </c>
      <c r="LIU3">
        <v>2.1354700000000001E-2</v>
      </c>
      <c r="LIV3">
        <v>1.78782E-2</v>
      </c>
      <c r="LIW3">
        <v>1.4053100000000001E-2</v>
      </c>
      <c r="LIX3">
        <v>9.7232499999999993E-3</v>
      </c>
      <c r="LIY3">
        <v>7.0783900000000004E-3</v>
      </c>
      <c r="LIZ3">
        <v>4.5116100000000001E-3</v>
      </c>
      <c r="LJA3">
        <v>2.7867E-3</v>
      </c>
      <c r="LJB3">
        <v>7.7002400000000001E-4</v>
      </c>
      <c r="LJC3">
        <v>-1.60866E-3</v>
      </c>
      <c r="LJD3">
        <v>-3.6745699999999998E-3</v>
      </c>
      <c r="LJE3">
        <v>-6.3830700000000002E-3</v>
      </c>
      <c r="LJF3">
        <v>-1.00871E-2</v>
      </c>
      <c r="LJG3">
        <v>-1.39323E-2</v>
      </c>
      <c r="LJH3">
        <v>-1.69347E-2</v>
      </c>
      <c r="LJI3">
        <v>-1.9893000000000001E-2</v>
      </c>
      <c r="LJJ3">
        <v>-2.1876699999999999E-2</v>
      </c>
      <c r="LJK3">
        <v>-2.4360099999999999E-2</v>
      </c>
      <c r="LJL3">
        <v>-2.8169300000000001E-2</v>
      </c>
      <c r="LJM3">
        <v>-3.1015000000000001E-2</v>
      </c>
      <c r="LJN3">
        <v>-3.3203299999999998E-2</v>
      </c>
      <c r="LJO3">
        <v>-3.6443099999999999E-2</v>
      </c>
      <c r="LJP3">
        <v>-3.9684200000000003E-2</v>
      </c>
      <c r="LJQ3">
        <v>-4.2890299999999999E-2</v>
      </c>
      <c r="LJR3">
        <v>-4.5291999999999999E-2</v>
      </c>
      <c r="LJS3">
        <v>-4.8540600000000003E-2</v>
      </c>
      <c r="LJT3">
        <v>-5.2560299999999997E-2</v>
      </c>
      <c r="LJU3">
        <v>-5.7015200000000002E-2</v>
      </c>
      <c r="LJV3">
        <v>-6.1293E-2</v>
      </c>
      <c r="LJW3">
        <v>-6.4631999999999995E-2</v>
      </c>
      <c r="LJX3">
        <v>-6.7732600000000004E-2</v>
      </c>
      <c r="LJY3">
        <v>-7.0943400000000004E-2</v>
      </c>
      <c r="LJZ3">
        <v>-7.4170399999999997E-2</v>
      </c>
      <c r="LKA3">
        <v>-7.6461600000000005E-2</v>
      </c>
      <c r="LKB3">
        <v>-7.8297599999999995E-2</v>
      </c>
      <c r="LKC3">
        <v>-7.9465099999999997E-2</v>
      </c>
      <c r="LKD3">
        <v>-8.0611299999999997E-2</v>
      </c>
      <c r="LKE3">
        <v>-8.1436900000000007E-2</v>
      </c>
      <c r="LKF3">
        <v>-8.2757200000000003E-2</v>
      </c>
      <c r="LKG3">
        <v>-8.3710699999999999E-2</v>
      </c>
      <c r="LKH3">
        <v>-8.4551799999999996E-2</v>
      </c>
      <c r="LKI3">
        <v>-8.4112999999999993E-2</v>
      </c>
      <c r="LKJ3">
        <v>-8.3636100000000005E-2</v>
      </c>
      <c r="LKK3">
        <v>-8.3633899999999997E-2</v>
      </c>
      <c r="LKL3">
        <v>-8.3427399999999999E-2</v>
      </c>
      <c r="LKM3">
        <v>-8.2685900000000007E-2</v>
      </c>
      <c r="LKN3">
        <v>-8.1289500000000001E-2</v>
      </c>
      <c r="LKO3">
        <v>-7.8942799999999994E-2</v>
      </c>
      <c r="LKP3">
        <v>-7.6866299999999999E-2</v>
      </c>
      <c r="LKQ3">
        <v>-7.5123800000000004E-2</v>
      </c>
      <c r="LKR3">
        <v>-7.4541399999999994E-2</v>
      </c>
      <c r="LKS3">
        <v>-7.49557E-2</v>
      </c>
      <c r="LKT3">
        <v>-7.5805200000000003E-2</v>
      </c>
      <c r="LKU3">
        <v>-7.5621499999999994E-2</v>
      </c>
      <c r="LKV3">
        <v>-7.4598399999999995E-2</v>
      </c>
      <c r="LKW3">
        <v>-7.3441800000000002E-2</v>
      </c>
      <c r="LKX3">
        <v>-7.1964399999999998E-2</v>
      </c>
      <c r="LKY3">
        <v>-7.1402800000000002E-2</v>
      </c>
      <c r="LKZ3">
        <v>-7.1453900000000001E-2</v>
      </c>
      <c r="LLA3">
        <v>-7.1194099999999996E-2</v>
      </c>
      <c r="LLB3">
        <v>-7.0051199999999994E-2</v>
      </c>
      <c r="LLC3">
        <v>-6.8614700000000001E-2</v>
      </c>
      <c r="LLD3">
        <v>-6.8126800000000001E-2</v>
      </c>
      <c r="LLE3">
        <v>-6.8067600000000006E-2</v>
      </c>
      <c r="LLF3">
        <v>-6.7011799999999996E-2</v>
      </c>
      <c r="LLG3">
        <v>-6.7546300000000004E-2</v>
      </c>
      <c r="LLH3">
        <v>-6.7034200000000002E-2</v>
      </c>
      <c r="LLI3">
        <v>-6.6560099999999997E-2</v>
      </c>
      <c r="LLJ3">
        <v>-6.6619300000000006E-2</v>
      </c>
      <c r="LLK3">
        <v>-6.6980399999999995E-2</v>
      </c>
      <c r="LLL3">
        <v>-6.6666100000000006E-2</v>
      </c>
      <c r="LLM3">
        <v>-6.6967899999999997E-2</v>
      </c>
      <c r="LLN3">
        <v>-6.6878400000000005E-2</v>
      </c>
      <c r="LLO3">
        <v>-6.6957900000000001E-2</v>
      </c>
      <c r="LLP3">
        <v>-6.5941799999999995E-2</v>
      </c>
      <c r="LLQ3">
        <v>-6.53035E-2</v>
      </c>
      <c r="LLR3">
        <v>-6.3767500000000005E-2</v>
      </c>
      <c r="LLS3">
        <v>-6.2037599999999998E-2</v>
      </c>
      <c r="LLT3">
        <v>-6.02257E-2</v>
      </c>
      <c r="LLU3">
        <v>-5.8200000000000002E-2</v>
      </c>
      <c r="LLV3">
        <v>-5.6089E-2</v>
      </c>
      <c r="LLW3">
        <v>-5.4279099999999997E-2</v>
      </c>
      <c r="LLX3">
        <v>-5.2806499999999999E-2</v>
      </c>
      <c r="LLY3">
        <v>-5.1727799999999997E-2</v>
      </c>
      <c r="LLZ3">
        <v>-5.0516800000000001E-2</v>
      </c>
      <c r="LMA3">
        <v>-4.9870900000000003E-2</v>
      </c>
      <c r="LMB3">
        <v>-4.9724299999999999E-2</v>
      </c>
      <c r="LMC3">
        <v>-4.9646200000000001E-2</v>
      </c>
      <c r="LMD3">
        <v>-5.00998E-2</v>
      </c>
      <c r="LME3">
        <v>-5.1141800000000001E-2</v>
      </c>
      <c r="LMF3">
        <v>-5.3170000000000002E-2</v>
      </c>
      <c r="LMG3">
        <v>-5.56607E-2</v>
      </c>
      <c r="LMH3">
        <v>-5.7405699999999997E-2</v>
      </c>
      <c r="LMI3">
        <v>-5.94277E-2</v>
      </c>
      <c r="LMJ3">
        <v>-6.0575200000000003E-2</v>
      </c>
      <c r="LMK3">
        <v>-6.1008399999999997E-2</v>
      </c>
      <c r="LML3">
        <v>-6.1166600000000002E-2</v>
      </c>
      <c r="LMM3">
        <v>-6.0922999999999998E-2</v>
      </c>
      <c r="LMN3">
        <v>-5.9900399999999999E-2</v>
      </c>
      <c r="LMO3">
        <v>-6.0233099999999998E-2</v>
      </c>
      <c r="LMP3">
        <v>-6.12358E-2</v>
      </c>
      <c r="LMQ3">
        <v>-6.2533500000000006E-2</v>
      </c>
      <c r="LMR3">
        <v>-6.3620800000000005E-2</v>
      </c>
      <c r="LMS3">
        <v>-6.4187599999999997E-2</v>
      </c>
      <c r="LMT3">
        <v>-6.4699400000000004E-2</v>
      </c>
      <c r="LMU3">
        <v>-6.5532099999999996E-2</v>
      </c>
      <c r="LMV3">
        <v>-6.6542400000000002E-2</v>
      </c>
      <c r="LMW3">
        <v>-6.8174399999999996E-2</v>
      </c>
      <c r="LMX3">
        <v>-7.01484E-2</v>
      </c>
      <c r="LMY3">
        <v>-7.2560399999999997E-2</v>
      </c>
      <c r="LMZ3">
        <v>-7.5238899999999997E-2</v>
      </c>
      <c r="LNA3">
        <v>-7.7536400000000005E-2</v>
      </c>
      <c r="LNB3">
        <v>-7.8562999999999994E-2</v>
      </c>
      <c r="LNC3">
        <v>-7.9171500000000006E-2</v>
      </c>
      <c r="LND3">
        <v>-8.0690300000000006E-2</v>
      </c>
      <c r="LNE3">
        <v>-8.1214900000000007E-2</v>
      </c>
      <c r="LNF3">
        <v>-8.1477400000000005E-2</v>
      </c>
      <c r="LNG3">
        <v>-8.3172999999999997E-2</v>
      </c>
      <c r="LNH3">
        <v>-8.4970100000000007E-2</v>
      </c>
      <c r="LNI3">
        <v>-8.6542800000000003E-2</v>
      </c>
      <c r="LNJ3">
        <v>-8.8450200000000007E-2</v>
      </c>
      <c r="LNK3">
        <v>-9.0474100000000002E-2</v>
      </c>
      <c r="LNL3">
        <v>-9.1861999999999999E-2</v>
      </c>
      <c r="LNM3">
        <v>-9.3607399999999993E-2</v>
      </c>
      <c r="LNN3">
        <v>-9.55236E-2</v>
      </c>
      <c r="LNO3">
        <v>-9.7351800000000002E-2</v>
      </c>
      <c r="LNP3">
        <v>-9.8761600000000005E-2</v>
      </c>
      <c r="LNQ3">
        <v>-9.9870100000000003E-2</v>
      </c>
      <c r="LNR3">
        <v>-0.101923</v>
      </c>
      <c r="LNS3">
        <v>-0.10338</v>
      </c>
      <c r="LNT3">
        <v>-0.103815</v>
      </c>
      <c r="LNU3">
        <v>-0.10389</v>
      </c>
      <c r="LNV3">
        <v>-0.104132</v>
      </c>
      <c r="LNW3">
        <v>-0.103976</v>
      </c>
      <c r="LNX3">
        <v>-0.104237</v>
      </c>
      <c r="LNY3">
        <v>-0.104143</v>
      </c>
      <c r="LNZ3">
        <v>-0.102311</v>
      </c>
      <c r="LOA3">
        <v>-0.100587</v>
      </c>
      <c r="LOB3">
        <v>-9.9059999999999995E-2</v>
      </c>
      <c r="LOC3">
        <v>-9.7651100000000005E-2</v>
      </c>
      <c r="LOD3">
        <v>-9.6714800000000004E-2</v>
      </c>
      <c r="LOE3">
        <v>-9.6602499999999994E-2</v>
      </c>
      <c r="LOF3">
        <v>-9.6566600000000002E-2</v>
      </c>
      <c r="LOG3">
        <v>-9.8116499999999995E-2</v>
      </c>
      <c r="LOH3">
        <v>-9.9850700000000001E-2</v>
      </c>
      <c r="LOI3">
        <v>-0.100851</v>
      </c>
      <c r="LOJ3">
        <v>-0.101035</v>
      </c>
      <c r="LOK3">
        <v>-0.10106</v>
      </c>
      <c r="LOL3">
        <v>-0.101359</v>
      </c>
      <c r="LOM3">
        <v>-0.101713</v>
      </c>
      <c r="LON3">
        <v>-0.10244</v>
      </c>
      <c r="LOO3">
        <v>-0.10279199999999999</v>
      </c>
      <c r="LOP3">
        <v>-0.102618</v>
      </c>
      <c r="LOQ3">
        <v>-0.101845</v>
      </c>
      <c r="LOR3">
        <v>-0.10136100000000001</v>
      </c>
      <c r="LOS3">
        <v>-0.10077999999999999</v>
      </c>
      <c r="LOT3">
        <v>-9.9226800000000004E-2</v>
      </c>
      <c r="LOU3">
        <v>-9.8522600000000002E-2</v>
      </c>
      <c r="LOV3">
        <v>-9.7363900000000003E-2</v>
      </c>
      <c r="LOW3">
        <v>-9.6854399999999993E-2</v>
      </c>
      <c r="LOX3">
        <v>-9.54845E-2</v>
      </c>
      <c r="LOY3">
        <v>-9.3896499999999994E-2</v>
      </c>
      <c r="LOZ3">
        <v>-9.2736100000000002E-2</v>
      </c>
      <c r="LPA3">
        <v>-9.1292700000000004E-2</v>
      </c>
      <c r="LPB3">
        <v>-8.9973800000000007E-2</v>
      </c>
      <c r="LPC3">
        <v>-8.9517299999999994E-2</v>
      </c>
      <c r="LPD3">
        <v>-9.0510199999999999E-2</v>
      </c>
      <c r="LPE3">
        <v>-9.1975600000000005E-2</v>
      </c>
      <c r="LPF3">
        <v>-9.3040999999999999E-2</v>
      </c>
      <c r="LPG3">
        <v>-9.3098899999999998E-2</v>
      </c>
      <c r="LPH3">
        <v>-9.3506099999999995E-2</v>
      </c>
      <c r="LPI3">
        <v>-9.3606999999999996E-2</v>
      </c>
      <c r="LPJ3">
        <v>-9.3543000000000001E-2</v>
      </c>
      <c r="LPK3">
        <v>-9.3772499999999995E-2</v>
      </c>
      <c r="LPL3">
        <v>-9.2758900000000005E-2</v>
      </c>
      <c r="LPM3">
        <v>-9.19354E-2</v>
      </c>
      <c r="LPN3">
        <v>-9.0709899999999996E-2</v>
      </c>
      <c r="LPO3">
        <v>-9.0222300000000005E-2</v>
      </c>
      <c r="LPP3">
        <v>-8.9948799999999995E-2</v>
      </c>
      <c r="LPQ3">
        <v>-8.9514099999999999E-2</v>
      </c>
      <c r="LPR3">
        <v>-8.7850600000000001E-2</v>
      </c>
      <c r="LPS3">
        <v>-8.5377700000000001E-2</v>
      </c>
      <c r="LPT3">
        <v>-8.3995700000000006E-2</v>
      </c>
      <c r="LPU3">
        <v>-8.2595000000000002E-2</v>
      </c>
      <c r="LPV3">
        <v>-8.1781599999999996E-2</v>
      </c>
      <c r="LPW3">
        <v>-8.0498399999999998E-2</v>
      </c>
      <c r="LPX3">
        <v>-7.8150999999999998E-2</v>
      </c>
      <c r="LPY3">
        <v>-7.6886499999999997E-2</v>
      </c>
      <c r="LPZ3">
        <v>-7.4937900000000002E-2</v>
      </c>
      <c r="LQA3">
        <v>-7.3913900000000005E-2</v>
      </c>
      <c r="LQB3">
        <v>-7.3313000000000003E-2</v>
      </c>
      <c r="LQC3">
        <v>-7.2992600000000005E-2</v>
      </c>
      <c r="LQD3">
        <v>-7.1650500000000006E-2</v>
      </c>
      <c r="LQE3">
        <v>-7.0473999999999995E-2</v>
      </c>
      <c r="LQF3">
        <v>-6.9620899999999999E-2</v>
      </c>
      <c r="LQG3">
        <v>-6.9109400000000001E-2</v>
      </c>
      <c r="LQH3">
        <v>-6.8713200000000002E-2</v>
      </c>
      <c r="LQI3">
        <v>-6.8327799999999994E-2</v>
      </c>
      <c r="LQJ3">
        <v>-6.7833400000000002E-2</v>
      </c>
      <c r="LQK3">
        <v>-6.8018700000000001E-2</v>
      </c>
      <c r="LQL3">
        <v>-6.7211999999999994E-2</v>
      </c>
      <c r="LQM3">
        <v>-6.59082E-2</v>
      </c>
      <c r="LQN3">
        <v>-6.4267000000000005E-2</v>
      </c>
      <c r="LQO3">
        <v>-6.2504599999999993E-2</v>
      </c>
      <c r="LQP3">
        <v>-6.0290700000000003E-2</v>
      </c>
      <c r="LQQ3">
        <v>-5.7953999999999999E-2</v>
      </c>
      <c r="LQR3">
        <v>-5.4932399999999999E-2</v>
      </c>
      <c r="LQS3">
        <v>-5.2190399999999998E-2</v>
      </c>
      <c r="LQT3">
        <v>-5.0050499999999998E-2</v>
      </c>
      <c r="LQU3">
        <v>-4.9096300000000002E-2</v>
      </c>
      <c r="LQV3">
        <v>-4.8191999999999999E-2</v>
      </c>
      <c r="LQW3">
        <v>-4.7533100000000002E-2</v>
      </c>
      <c r="LQX3">
        <v>-4.69807E-2</v>
      </c>
      <c r="LQY3">
        <v>-4.6543899999999999E-2</v>
      </c>
      <c r="LQZ3">
        <v>-4.6214100000000001E-2</v>
      </c>
      <c r="LRA3">
        <v>-4.5854600000000002E-2</v>
      </c>
      <c r="LRB3">
        <v>-4.5265699999999999E-2</v>
      </c>
      <c r="LRC3">
        <v>-4.4727799999999998E-2</v>
      </c>
      <c r="LRD3">
        <v>-4.3007099999999999E-2</v>
      </c>
      <c r="LRE3">
        <v>-4.1291500000000002E-2</v>
      </c>
      <c r="LRF3">
        <v>-3.9820800000000003E-2</v>
      </c>
      <c r="LRG3">
        <v>-3.8313399999999997E-2</v>
      </c>
      <c r="LRH3">
        <v>-3.5774199999999999E-2</v>
      </c>
      <c r="LRI3">
        <v>-3.4489499999999999E-2</v>
      </c>
      <c r="LRJ3">
        <v>-3.29886E-2</v>
      </c>
      <c r="LRK3">
        <v>-3.0728399999999999E-2</v>
      </c>
      <c r="LRL3">
        <v>-2.7777400000000001E-2</v>
      </c>
      <c r="LRM3">
        <v>-2.4839199999999999E-2</v>
      </c>
      <c r="LRN3">
        <v>-2.2294499999999998E-2</v>
      </c>
      <c r="LRO3">
        <v>-1.98312E-2</v>
      </c>
      <c r="LRP3">
        <v>-1.73384E-2</v>
      </c>
      <c r="LRQ3">
        <v>-1.55903E-2</v>
      </c>
      <c r="LRR3">
        <v>-1.3548899999999999E-2</v>
      </c>
      <c r="LRS3">
        <v>-1.18522E-2</v>
      </c>
      <c r="LRT3">
        <v>-9.5761400000000003E-3</v>
      </c>
      <c r="LRU3">
        <v>-8.1148100000000001E-3</v>
      </c>
      <c r="LRV3">
        <v>-5.8669999999999998E-3</v>
      </c>
      <c r="LRW3">
        <v>-4.5153099999999998E-3</v>
      </c>
      <c r="LRX3">
        <v>-2.9513500000000002E-3</v>
      </c>
      <c r="LRY3">
        <v>-2.2255299999999999E-3</v>
      </c>
      <c r="LRZ3">
        <v>-1.6763699999999999E-3</v>
      </c>
      <c r="LSA3">
        <v>-1.6691799999999999E-3</v>
      </c>
      <c r="LSB3">
        <v>-2.8647899999999999E-3</v>
      </c>
      <c r="LSC3">
        <v>-4.7292999999999996E-3</v>
      </c>
      <c r="LSD3">
        <v>-6.0362899999999997E-3</v>
      </c>
      <c r="LSE3">
        <v>-6.8731699999999996E-3</v>
      </c>
      <c r="LSF3">
        <v>-8.1068500000000005E-3</v>
      </c>
      <c r="LSG3">
        <v>-9.1831900000000008E-3</v>
      </c>
      <c r="LSH3">
        <v>-1.00307E-2</v>
      </c>
      <c r="LSI3">
        <v>-1.03021E-2</v>
      </c>
      <c r="LSJ3">
        <v>-1.06677E-2</v>
      </c>
      <c r="LSK3">
        <v>-1.05448E-2</v>
      </c>
      <c r="LSL3">
        <v>-1.15829E-2</v>
      </c>
      <c r="LSM3">
        <v>-1.2027899999999999E-2</v>
      </c>
      <c r="LSN3">
        <v>-1.2413799999999999E-2</v>
      </c>
      <c r="LSO3">
        <v>-1.2434000000000001E-2</v>
      </c>
      <c r="LSP3">
        <v>-1.2200300000000001E-2</v>
      </c>
      <c r="LSQ3">
        <v>-1.25875E-2</v>
      </c>
      <c r="LSR3">
        <v>-1.36477E-2</v>
      </c>
      <c r="LSS3">
        <v>-1.6186300000000001E-2</v>
      </c>
      <c r="LST3">
        <v>-1.88053E-2</v>
      </c>
      <c r="LSU3">
        <v>-2.0690699999999999E-2</v>
      </c>
      <c r="LSV3">
        <v>-2.2708099999999998E-2</v>
      </c>
      <c r="LSW3">
        <v>-2.43945E-2</v>
      </c>
      <c r="LSX3">
        <v>-2.6120299999999999E-2</v>
      </c>
      <c r="LSY3">
        <v>-2.82326E-2</v>
      </c>
      <c r="LSZ3">
        <v>-2.9614600000000001E-2</v>
      </c>
      <c r="LTA3">
        <v>-3.12809E-2</v>
      </c>
      <c r="LTB3">
        <v>-3.2251599999999998E-2</v>
      </c>
      <c r="LTC3">
        <v>-3.2274799999999999E-2</v>
      </c>
      <c r="LTD3">
        <v>-3.1640500000000002E-2</v>
      </c>
      <c r="LTE3">
        <v>-3.1381800000000001E-2</v>
      </c>
      <c r="LTF3">
        <v>-3.2503700000000003E-2</v>
      </c>
      <c r="LTG3">
        <v>-3.3746699999999998E-2</v>
      </c>
      <c r="LTH3">
        <v>-3.5350800000000002E-2</v>
      </c>
      <c r="LTI3">
        <v>-3.6309099999999997E-2</v>
      </c>
      <c r="LTJ3">
        <v>-3.6621500000000001E-2</v>
      </c>
      <c r="LTK3">
        <v>-3.7718700000000001E-2</v>
      </c>
      <c r="LTL3">
        <v>-3.8814700000000001E-2</v>
      </c>
      <c r="LTM3">
        <v>-4.0217799999999998E-2</v>
      </c>
      <c r="LTN3">
        <v>-4.1278200000000001E-2</v>
      </c>
      <c r="LTO3">
        <v>-4.2953900000000003E-2</v>
      </c>
      <c r="LTP3">
        <v>-4.4345200000000001E-2</v>
      </c>
      <c r="LTQ3">
        <v>-4.5167499999999999E-2</v>
      </c>
      <c r="LTR3">
        <v>-4.6588900000000003E-2</v>
      </c>
      <c r="LTS3">
        <v>-4.8413400000000002E-2</v>
      </c>
      <c r="LTT3">
        <v>-4.8206699999999998E-2</v>
      </c>
      <c r="LTU3">
        <v>-4.7177900000000002E-2</v>
      </c>
      <c r="LTV3">
        <v>-4.6032400000000001E-2</v>
      </c>
      <c r="LTW3">
        <v>-4.5535600000000002E-2</v>
      </c>
      <c r="LTX3">
        <v>-4.5439899999999998E-2</v>
      </c>
      <c r="LTY3">
        <v>-4.4514100000000001E-2</v>
      </c>
      <c r="LTZ3">
        <v>-4.4548200000000003E-2</v>
      </c>
      <c r="LUA3">
        <v>-4.5042600000000002E-2</v>
      </c>
      <c r="LUB3">
        <v>-4.5470799999999999E-2</v>
      </c>
      <c r="LUC3">
        <v>-4.6124699999999998E-2</v>
      </c>
      <c r="LUD3">
        <v>-4.7687399999999998E-2</v>
      </c>
      <c r="LUE3">
        <v>-4.9727199999999999E-2</v>
      </c>
      <c r="LUF3">
        <v>-5.2010399999999998E-2</v>
      </c>
      <c r="LUG3">
        <v>-5.3444499999999999E-2</v>
      </c>
      <c r="LUH3">
        <v>-5.4754700000000003E-2</v>
      </c>
      <c r="LUI3">
        <v>-5.6112799999999997E-2</v>
      </c>
      <c r="LUJ3">
        <v>-5.6518899999999997E-2</v>
      </c>
      <c r="LUK3">
        <v>-5.6221699999999999E-2</v>
      </c>
      <c r="LUL3">
        <v>-5.5030900000000001E-2</v>
      </c>
      <c r="LUM3">
        <v>-5.4424199999999999E-2</v>
      </c>
      <c r="LUN3">
        <v>-5.2838499999999997E-2</v>
      </c>
      <c r="LUO3">
        <v>-5.0519700000000001E-2</v>
      </c>
      <c r="LUP3">
        <v>-4.8775800000000001E-2</v>
      </c>
      <c r="LUQ3">
        <v>-4.7231500000000003E-2</v>
      </c>
      <c r="LUR3">
        <v>-4.5801099999999997E-2</v>
      </c>
      <c r="LUS3">
        <v>-4.4287199999999999E-2</v>
      </c>
      <c r="LUT3">
        <v>-4.2334499999999997E-2</v>
      </c>
      <c r="LUU3">
        <v>-3.97775E-2</v>
      </c>
      <c r="LUV3">
        <v>-3.7925899999999999E-2</v>
      </c>
      <c r="LUW3">
        <v>-3.6290099999999999E-2</v>
      </c>
      <c r="LUX3">
        <v>-3.57501E-2</v>
      </c>
      <c r="LUY3">
        <v>-3.5385199999999999E-2</v>
      </c>
      <c r="LUZ3">
        <v>-3.57892E-2</v>
      </c>
      <c r="LVA3">
        <v>-3.5497800000000003E-2</v>
      </c>
      <c r="LVB3">
        <v>-3.4932400000000002E-2</v>
      </c>
      <c r="LVC3">
        <v>-3.3641799999999999E-2</v>
      </c>
      <c r="LVD3">
        <v>-3.2898299999999998E-2</v>
      </c>
      <c r="LVE3">
        <v>-3.16262E-2</v>
      </c>
      <c r="LVF3">
        <v>-3.1782699999999997E-2</v>
      </c>
      <c r="LVG3">
        <v>-3.1979300000000002E-2</v>
      </c>
      <c r="LVH3">
        <v>-3.3063000000000002E-2</v>
      </c>
      <c r="LVI3">
        <v>-3.38158E-2</v>
      </c>
      <c r="LVJ3">
        <v>-3.47108E-2</v>
      </c>
      <c r="LVK3">
        <v>-3.5855999999999999E-2</v>
      </c>
      <c r="LVL3">
        <v>-3.6478799999999999E-2</v>
      </c>
      <c r="LVM3">
        <v>-3.66012E-2</v>
      </c>
      <c r="LVN3">
        <v>-3.60889E-2</v>
      </c>
      <c r="LVO3">
        <v>-3.5416900000000001E-2</v>
      </c>
      <c r="LVP3">
        <v>-3.5263200000000001E-2</v>
      </c>
      <c r="LVQ3">
        <v>-3.4135600000000002E-2</v>
      </c>
      <c r="LVR3">
        <v>-3.27345E-2</v>
      </c>
      <c r="LVS3">
        <v>-3.2721600000000003E-2</v>
      </c>
      <c r="LVT3">
        <v>-3.43264E-2</v>
      </c>
      <c r="LVU3">
        <v>-3.52839E-2</v>
      </c>
      <c r="LVV3">
        <v>-3.6049999999999999E-2</v>
      </c>
      <c r="LVW3">
        <v>-3.6195900000000003E-2</v>
      </c>
      <c r="LVX3">
        <v>-3.6096999999999997E-2</v>
      </c>
      <c r="LVY3">
        <v>-3.5973100000000001E-2</v>
      </c>
      <c r="LVZ3">
        <v>-3.62484E-2</v>
      </c>
      <c r="LWA3">
        <v>-3.6896499999999999E-2</v>
      </c>
      <c r="LWB3">
        <v>-3.7807100000000003E-2</v>
      </c>
      <c r="LWC3">
        <v>-3.8508000000000001E-2</v>
      </c>
      <c r="LWD3">
        <v>-3.8984199999999997E-2</v>
      </c>
      <c r="LWE3">
        <v>-3.8751099999999997E-2</v>
      </c>
      <c r="LWF3">
        <v>-3.9082800000000001E-2</v>
      </c>
      <c r="LWG3">
        <v>-3.9867699999999999E-2</v>
      </c>
      <c r="LWH3">
        <v>-4.03571E-2</v>
      </c>
      <c r="LWI3">
        <v>-4.12895E-2</v>
      </c>
      <c r="LWJ3">
        <v>-4.2298099999999998E-2</v>
      </c>
      <c r="LWK3">
        <v>-4.2671099999999997E-2</v>
      </c>
      <c r="LWL3">
        <v>-4.3024300000000001E-2</v>
      </c>
      <c r="LWM3">
        <v>-4.3476300000000002E-2</v>
      </c>
      <c r="LWN3">
        <v>-4.3956599999999998E-2</v>
      </c>
      <c r="LWO3">
        <v>-4.4743999999999999E-2</v>
      </c>
      <c r="LWP3">
        <v>-4.5010799999999997E-2</v>
      </c>
      <c r="LWQ3">
        <v>-4.5775200000000002E-2</v>
      </c>
      <c r="LWR3">
        <v>-4.7559700000000003E-2</v>
      </c>
      <c r="LWS3">
        <v>-4.8609699999999999E-2</v>
      </c>
      <c r="LWT3">
        <v>-4.8299599999999998E-2</v>
      </c>
      <c r="LWU3">
        <v>-4.7854099999999997E-2</v>
      </c>
      <c r="LWV3">
        <v>-4.8177999999999999E-2</v>
      </c>
      <c r="LWW3">
        <v>-4.9158599999999997E-2</v>
      </c>
      <c r="LWX3">
        <v>-5.0033399999999999E-2</v>
      </c>
      <c r="LWY3">
        <v>-5.0178399999999998E-2</v>
      </c>
      <c r="LWZ3">
        <v>-5.0202700000000003E-2</v>
      </c>
      <c r="LXA3">
        <v>-5.0202499999999997E-2</v>
      </c>
      <c r="LXB3">
        <v>-4.9895799999999997E-2</v>
      </c>
      <c r="LXC3">
        <v>-4.89215E-2</v>
      </c>
      <c r="LXD3">
        <v>-4.8364200000000003E-2</v>
      </c>
      <c r="LXE3">
        <v>-4.76525E-2</v>
      </c>
      <c r="LXF3">
        <v>-4.7446200000000001E-2</v>
      </c>
      <c r="LXG3">
        <v>-4.7602600000000002E-2</v>
      </c>
      <c r="LXH3">
        <v>-4.7102999999999999E-2</v>
      </c>
      <c r="LXI3">
        <v>-4.79353E-2</v>
      </c>
      <c r="LXJ3">
        <v>-4.8100400000000001E-2</v>
      </c>
      <c r="LXK3">
        <v>-4.8781900000000003E-2</v>
      </c>
      <c r="LXL3">
        <v>-4.9195799999999998E-2</v>
      </c>
      <c r="LXM3">
        <v>-4.9374000000000001E-2</v>
      </c>
      <c r="LXN3">
        <v>-4.8544200000000003E-2</v>
      </c>
      <c r="LXO3">
        <v>-4.8330600000000001E-2</v>
      </c>
      <c r="LXP3">
        <v>-4.8321700000000002E-2</v>
      </c>
      <c r="LXQ3">
        <v>-4.7773400000000001E-2</v>
      </c>
      <c r="LXR3">
        <v>-4.6973399999999998E-2</v>
      </c>
      <c r="LXS3">
        <v>-4.6632800000000002E-2</v>
      </c>
      <c r="LXT3">
        <v>-4.6280099999999998E-2</v>
      </c>
      <c r="LXU3">
        <v>-4.6347399999999997E-2</v>
      </c>
      <c r="LXV3">
        <v>-4.6412299999999997E-2</v>
      </c>
      <c r="LXW3">
        <v>-4.6720699999999997E-2</v>
      </c>
      <c r="LXX3">
        <v>-4.7320800000000003E-2</v>
      </c>
      <c r="LXY3">
        <v>-4.7156700000000003E-2</v>
      </c>
      <c r="LXZ3">
        <v>-4.8529799999999998E-2</v>
      </c>
      <c r="LYA3">
        <v>-4.9436000000000001E-2</v>
      </c>
      <c r="LYB3">
        <v>-5.0441800000000002E-2</v>
      </c>
      <c r="LYC3">
        <v>-5.2982099999999997E-2</v>
      </c>
      <c r="LYD3">
        <v>-5.5439000000000002E-2</v>
      </c>
      <c r="LYE3">
        <v>-5.7226600000000002E-2</v>
      </c>
      <c r="LYF3">
        <v>-5.80619E-2</v>
      </c>
      <c r="LYG3">
        <v>-5.8112900000000002E-2</v>
      </c>
      <c r="LYH3">
        <v>-5.8136599999999997E-2</v>
      </c>
      <c r="LYI3">
        <v>-5.7165000000000001E-2</v>
      </c>
      <c r="LYJ3">
        <v>-5.6188599999999998E-2</v>
      </c>
      <c r="LYK3">
        <v>-5.5294099999999999E-2</v>
      </c>
      <c r="LYL3">
        <v>-5.4837400000000001E-2</v>
      </c>
      <c r="LYM3">
        <v>-5.3913200000000001E-2</v>
      </c>
      <c r="LYN3">
        <v>-5.2031399999999998E-2</v>
      </c>
      <c r="LYO3">
        <v>-5.0239399999999997E-2</v>
      </c>
      <c r="LYP3">
        <v>-4.89676E-2</v>
      </c>
      <c r="LYQ3">
        <v>-4.8550099999999999E-2</v>
      </c>
      <c r="LYR3">
        <v>-4.86293E-2</v>
      </c>
      <c r="LYS3">
        <v>-4.8368800000000003E-2</v>
      </c>
      <c r="LYT3">
        <v>-4.7996799999999999E-2</v>
      </c>
      <c r="LYU3">
        <v>-4.7064099999999998E-2</v>
      </c>
      <c r="LYV3">
        <v>-4.5937600000000002E-2</v>
      </c>
      <c r="LYW3">
        <v>-4.4114199999999999E-2</v>
      </c>
      <c r="LYX3">
        <v>-4.2453900000000003E-2</v>
      </c>
      <c r="LYY3">
        <v>-4.11925E-2</v>
      </c>
      <c r="LYZ3">
        <v>-4.0564200000000002E-2</v>
      </c>
      <c r="LZA3">
        <v>-4.2029999999999998E-2</v>
      </c>
      <c r="LZB3">
        <v>-4.3294699999999998E-2</v>
      </c>
      <c r="LZC3">
        <v>-4.4148800000000002E-2</v>
      </c>
      <c r="LZD3">
        <v>-4.5206999999999997E-2</v>
      </c>
      <c r="LZE3">
        <v>-4.5577899999999998E-2</v>
      </c>
      <c r="LZF3">
        <v>-4.5948099999999999E-2</v>
      </c>
      <c r="LZG3">
        <v>-4.6555600000000003E-2</v>
      </c>
      <c r="LZH3">
        <v>-4.6473199999999999E-2</v>
      </c>
      <c r="LZI3">
        <v>-4.63861E-2</v>
      </c>
      <c r="LZJ3">
        <v>-4.7128799999999998E-2</v>
      </c>
      <c r="LZK3">
        <v>-4.8034399999999998E-2</v>
      </c>
      <c r="LZL3">
        <v>-4.9141600000000001E-2</v>
      </c>
      <c r="LZM3">
        <v>-5.0010199999999998E-2</v>
      </c>
      <c r="LZN3">
        <v>-5.2762099999999999E-2</v>
      </c>
      <c r="LZO3">
        <v>-5.5098300000000003E-2</v>
      </c>
      <c r="LZP3">
        <v>-5.7827299999999998E-2</v>
      </c>
      <c r="LZQ3">
        <v>-6.1001300000000001E-2</v>
      </c>
      <c r="LZR3">
        <v>-6.3357399999999994E-2</v>
      </c>
      <c r="LZS3">
        <v>-6.3459699999999994E-2</v>
      </c>
      <c r="LZT3">
        <v>-6.3810199999999997E-2</v>
      </c>
      <c r="LZU3">
        <v>-6.42427E-2</v>
      </c>
      <c r="LZV3">
        <v>-6.43619E-2</v>
      </c>
      <c r="LZW3">
        <v>-6.4871499999999999E-2</v>
      </c>
      <c r="LZX3">
        <v>-6.4808699999999997E-2</v>
      </c>
      <c r="LZY3">
        <v>-6.5361000000000002E-2</v>
      </c>
      <c r="LZZ3">
        <v>-6.5996600000000002E-2</v>
      </c>
      <c r="MAA3">
        <v>-6.7467200000000005E-2</v>
      </c>
      <c r="MAB3">
        <v>-6.8372699999999995E-2</v>
      </c>
      <c r="MAC3">
        <v>-6.93304E-2</v>
      </c>
      <c r="MAD3">
        <v>-7.0721500000000007E-2</v>
      </c>
      <c r="MAE3">
        <v>-7.1110499999999993E-2</v>
      </c>
      <c r="MAF3">
        <v>-7.1418999999999996E-2</v>
      </c>
      <c r="MAG3">
        <v>-7.2490899999999997E-2</v>
      </c>
      <c r="MAH3">
        <v>-7.3018299999999994E-2</v>
      </c>
      <c r="MAI3">
        <v>-7.2965699999999994E-2</v>
      </c>
      <c r="MAJ3">
        <v>-7.31493E-2</v>
      </c>
      <c r="MAK3">
        <v>-7.3114100000000001E-2</v>
      </c>
      <c r="MAL3">
        <v>-7.3081499999999994E-2</v>
      </c>
      <c r="MAM3">
        <v>-7.29432E-2</v>
      </c>
      <c r="MAN3">
        <v>-7.3128600000000002E-2</v>
      </c>
      <c r="MAO3">
        <v>-7.3365299999999994E-2</v>
      </c>
      <c r="MAP3">
        <v>-7.2764800000000004E-2</v>
      </c>
      <c r="MAQ3">
        <v>-7.2784100000000004E-2</v>
      </c>
      <c r="MAR3">
        <v>-7.3288800000000001E-2</v>
      </c>
      <c r="MAS3">
        <v>-7.3506799999999997E-2</v>
      </c>
      <c r="MAT3">
        <v>-7.3463299999999995E-2</v>
      </c>
      <c r="MAU3">
        <v>-7.4013399999999993E-2</v>
      </c>
      <c r="MAV3">
        <v>-7.4579099999999995E-2</v>
      </c>
      <c r="MAW3">
        <v>-7.5043600000000002E-2</v>
      </c>
      <c r="MAX3">
        <v>-7.5082300000000005E-2</v>
      </c>
      <c r="MAY3">
        <v>-7.5182200000000005E-2</v>
      </c>
      <c r="MAZ3">
        <v>-7.5411000000000006E-2</v>
      </c>
      <c r="MBA3">
        <v>-7.5261700000000001E-2</v>
      </c>
      <c r="MBB3">
        <v>-7.4783799999999997E-2</v>
      </c>
      <c r="MBC3">
        <v>-7.3843400000000003E-2</v>
      </c>
      <c r="MBD3">
        <v>-7.2815699999999997E-2</v>
      </c>
      <c r="MBE3">
        <v>-7.1751599999999999E-2</v>
      </c>
      <c r="MBF3">
        <v>-7.1082400000000004E-2</v>
      </c>
      <c r="MBG3">
        <v>-7.0460499999999995E-2</v>
      </c>
      <c r="MBH3">
        <v>-6.9260299999999997E-2</v>
      </c>
      <c r="MBI3">
        <v>-6.7251000000000005E-2</v>
      </c>
      <c r="MBJ3">
        <v>-6.5627099999999994E-2</v>
      </c>
      <c r="MBK3">
        <v>-6.4077499999999996E-2</v>
      </c>
      <c r="MBL3">
        <v>-6.2991900000000003E-2</v>
      </c>
      <c r="MBM3">
        <v>-6.2696399999999999E-2</v>
      </c>
      <c r="MBN3">
        <v>-6.1772899999999999E-2</v>
      </c>
      <c r="MBO3">
        <v>-6.1403899999999997E-2</v>
      </c>
      <c r="MBP3">
        <v>-6.1318299999999999E-2</v>
      </c>
      <c r="MBQ3">
        <v>-6.1210199999999999E-2</v>
      </c>
      <c r="MBR3">
        <v>-6.1254799999999998E-2</v>
      </c>
      <c r="MBS3">
        <v>-6.1122900000000001E-2</v>
      </c>
      <c r="MBT3">
        <v>-6.05633E-2</v>
      </c>
      <c r="MBU3">
        <v>-6.0472900000000003E-2</v>
      </c>
      <c r="MBV3">
        <v>-6.0212700000000001E-2</v>
      </c>
      <c r="MBW3">
        <v>-5.9701200000000003E-2</v>
      </c>
      <c r="MBX3">
        <v>-5.8625400000000001E-2</v>
      </c>
      <c r="MBY3">
        <v>-5.75354E-2</v>
      </c>
      <c r="MBZ3">
        <v>-5.6717900000000002E-2</v>
      </c>
      <c r="MCA3">
        <v>-5.5795699999999997E-2</v>
      </c>
      <c r="MCB3">
        <v>-5.4773599999999999E-2</v>
      </c>
      <c r="MCC3">
        <v>-5.3245599999999997E-2</v>
      </c>
      <c r="MCD3">
        <v>-5.1921299999999997E-2</v>
      </c>
      <c r="MCE3">
        <v>-5.1249000000000003E-2</v>
      </c>
      <c r="MCF3">
        <v>-4.9637100000000003E-2</v>
      </c>
      <c r="MCG3">
        <v>-4.76602E-2</v>
      </c>
      <c r="MCH3">
        <v>-4.55845E-2</v>
      </c>
      <c r="MCI3">
        <v>-4.4161499999999999E-2</v>
      </c>
      <c r="MCJ3">
        <v>-4.27248E-2</v>
      </c>
      <c r="MCK3">
        <v>-4.1215000000000002E-2</v>
      </c>
      <c r="MCL3">
        <v>-3.9752500000000003E-2</v>
      </c>
      <c r="MCM3">
        <v>-3.7723E-2</v>
      </c>
      <c r="MCN3">
        <v>-3.5191600000000003E-2</v>
      </c>
      <c r="MCO3">
        <v>-3.4194500000000003E-2</v>
      </c>
      <c r="MCP3">
        <v>-3.4378699999999998E-2</v>
      </c>
      <c r="MCQ3">
        <v>-3.5569700000000003E-2</v>
      </c>
      <c r="MCR3">
        <v>-3.64453E-2</v>
      </c>
      <c r="MCS3">
        <v>-3.60884E-2</v>
      </c>
      <c r="MCT3">
        <v>-3.5261599999999997E-2</v>
      </c>
      <c r="MCU3">
        <v>-3.4535799999999998E-2</v>
      </c>
      <c r="MCV3">
        <v>-3.2643100000000001E-2</v>
      </c>
      <c r="MCW3">
        <v>-3.1338999999999999E-2</v>
      </c>
      <c r="MCX3">
        <v>-3.0776299999999999E-2</v>
      </c>
      <c r="MCY3">
        <v>-3.0799699999999999E-2</v>
      </c>
      <c r="MCZ3">
        <v>-3.2096600000000003E-2</v>
      </c>
      <c r="MDA3">
        <v>-3.2213100000000001E-2</v>
      </c>
      <c r="MDB3">
        <v>-3.2198999999999998E-2</v>
      </c>
      <c r="MDC3">
        <v>-3.1327199999999999E-2</v>
      </c>
      <c r="MDD3">
        <v>-3.10526E-2</v>
      </c>
      <c r="MDE3">
        <v>-3.0011300000000001E-2</v>
      </c>
      <c r="MDF3">
        <v>-2.82718E-2</v>
      </c>
      <c r="MDG3">
        <v>-2.6925000000000001E-2</v>
      </c>
      <c r="MDH3">
        <v>-2.5020199999999999E-2</v>
      </c>
      <c r="MDI3">
        <v>-2.33359E-2</v>
      </c>
      <c r="MDJ3">
        <v>-2.1897799999999999E-2</v>
      </c>
      <c r="MDK3">
        <v>-2.12309E-2</v>
      </c>
      <c r="MDL3">
        <v>-2.1335E-2</v>
      </c>
      <c r="MDM3">
        <v>-2.11024E-2</v>
      </c>
      <c r="MDN3">
        <v>-2.0159400000000001E-2</v>
      </c>
      <c r="MDO3">
        <v>-1.9784E-2</v>
      </c>
      <c r="MDP3">
        <v>-1.9594799999999999E-2</v>
      </c>
      <c r="MDQ3">
        <v>-1.9925700000000001E-2</v>
      </c>
      <c r="MDR3">
        <v>-2.0145E-2</v>
      </c>
      <c r="MDS3">
        <v>-2.02168E-2</v>
      </c>
      <c r="MDT3">
        <v>-1.9222300000000001E-2</v>
      </c>
      <c r="MDU3">
        <v>-1.7441399999999999E-2</v>
      </c>
      <c r="MDV3">
        <v>-1.5231099999999999E-2</v>
      </c>
      <c r="MDW3">
        <v>-1.3225600000000001E-2</v>
      </c>
      <c r="MDX3">
        <v>-1.0796399999999999E-2</v>
      </c>
      <c r="MDY3">
        <v>-8.7395000000000007E-3</v>
      </c>
      <c r="MDZ3">
        <v>-7.2326500000000002E-3</v>
      </c>
      <c r="MEA3">
        <v>-5.5398899999999996E-3</v>
      </c>
      <c r="MEB3">
        <v>-3.4352499999999999E-3</v>
      </c>
      <c r="MEC3">
        <v>-1.8983400000000001E-3</v>
      </c>
      <c r="MED3">
        <v>-1.05367E-3</v>
      </c>
      <c r="MEE3">
        <v>-1.2437800000000001E-3</v>
      </c>
      <c r="MEF3">
        <v>-1.1344700000000001E-3</v>
      </c>
      <c r="MEG3">
        <v>-1.6040099999999999E-3</v>
      </c>
      <c r="MEH3">
        <v>-1.72084E-3</v>
      </c>
      <c r="MEI3">
        <v>-2.09822E-3</v>
      </c>
      <c r="MEJ3">
        <v>-1.7449099999999999E-3</v>
      </c>
      <c r="MEK3">
        <v>5.1141299999999995E-4</v>
      </c>
      <c r="MEL3">
        <v>2.1037500000000002E-3</v>
      </c>
      <c r="MEM3">
        <v>2.9467999999999999E-3</v>
      </c>
      <c r="MEN3">
        <v>3.9180899999999999E-3</v>
      </c>
      <c r="MEO3">
        <v>5.0002700000000002E-3</v>
      </c>
      <c r="MEP3">
        <v>6.6988600000000001E-3</v>
      </c>
      <c r="MEQ3">
        <v>7.7149899999999997E-3</v>
      </c>
      <c r="MER3">
        <v>9.1929500000000001E-3</v>
      </c>
      <c r="MES3">
        <v>1.08526E-2</v>
      </c>
      <c r="MET3">
        <v>1.37167E-2</v>
      </c>
      <c r="MEU3">
        <v>1.6525100000000001E-2</v>
      </c>
      <c r="MEV3">
        <v>1.86079E-2</v>
      </c>
      <c r="MEW3">
        <v>1.9382199999999999E-2</v>
      </c>
      <c r="MEX3">
        <v>1.9857900000000001E-2</v>
      </c>
      <c r="MEY3">
        <v>2.03214E-2</v>
      </c>
      <c r="MEZ3">
        <v>2.0346E-2</v>
      </c>
      <c r="MFA3">
        <v>1.9742300000000001E-2</v>
      </c>
      <c r="MFB3">
        <v>1.8912499999999999E-2</v>
      </c>
      <c r="MFC3">
        <v>1.8692299999999998E-2</v>
      </c>
      <c r="MFD3">
        <v>1.8908299999999999E-2</v>
      </c>
      <c r="MFE3">
        <v>2.1036599999999999E-2</v>
      </c>
      <c r="MFF3">
        <v>2.32569E-2</v>
      </c>
      <c r="MFG3">
        <v>2.6233900000000001E-2</v>
      </c>
      <c r="MFH3">
        <v>2.8591200000000001E-2</v>
      </c>
      <c r="MFI3">
        <v>3.0783000000000001E-2</v>
      </c>
      <c r="MFJ3">
        <v>3.2625800000000003E-2</v>
      </c>
      <c r="MFK3">
        <v>3.4619499999999997E-2</v>
      </c>
      <c r="MFL3">
        <v>3.7352700000000003E-2</v>
      </c>
      <c r="MFM3">
        <v>3.9698999999999998E-2</v>
      </c>
      <c r="MFN3">
        <v>4.1354299999999997E-2</v>
      </c>
      <c r="MFO3">
        <v>4.2475100000000002E-2</v>
      </c>
      <c r="MFP3">
        <v>4.4025599999999998E-2</v>
      </c>
      <c r="MFQ3">
        <v>4.4960600000000003E-2</v>
      </c>
      <c r="MFR3">
        <v>4.5621299999999997E-2</v>
      </c>
      <c r="MFS3">
        <v>4.59631E-2</v>
      </c>
      <c r="MFT3">
        <v>4.6031099999999998E-2</v>
      </c>
      <c r="MFU3">
        <v>4.6830299999999998E-2</v>
      </c>
      <c r="MFV3">
        <v>4.6916800000000002E-2</v>
      </c>
      <c r="MFW3">
        <v>4.6611399999999997E-2</v>
      </c>
      <c r="MFX3">
        <v>4.5877399999999999E-2</v>
      </c>
      <c r="MFY3">
        <v>4.4644499999999997E-2</v>
      </c>
      <c r="MFZ3">
        <v>4.5188800000000001E-2</v>
      </c>
      <c r="MGA3">
        <v>4.5735400000000002E-2</v>
      </c>
      <c r="MGB3">
        <v>4.6009300000000003E-2</v>
      </c>
      <c r="MGC3">
        <v>4.60746E-2</v>
      </c>
      <c r="MGD3">
        <v>4.7008599999999998E-2</v>
      </c>
      <c r="MGE3">
        <v>4.70905E-2</v>
      </c>
      <c r="MGF3">
        <v>4.6174800000000002E-2</v>
      </c>
      <c r="MGG3">
        <v>4.3705500000000001E-2</v>
      </c>
      <c r="MGH3">
        <v>4.1789899999999998E-2</v>
      </c>
      <c r="MGI3">
        <v>3.9425700000000001E-2</v>
      </c>
      <c r="MGJ3">
        <v>3.8356700000000001E-2</v>
      </c>
      <c r="MGK3">
        <v>3.7452600000000003E-2</v>
      </c>
      <c r="MGL3">
        <v>3.6813800000000001E-2</v>
      </c>
      <c r="MGM3">
        <v>3.7144700000000003E-2</v>
      </c>
      <c r="MGN3">
        <v>3.6665200000000002E-2</v>
      </c>
      <c r="MGO3">
        <v>3.6313900000000003E-2</v>
      </c>
      <c r="MGP3">
        <v>3.6028200000000003E-2</v>
      </c>
      <c r="MGQ3">
        <v>3.5381500000000003E-2</v>
      </c>
      <c r="MGR3">
        <v>3.4810300000000002E-2</v>
      </c>
      <c r="MGS3">
        <v>3.5577400000000002E-2</v>
      </c>
      <c r="MGT3">
        <v>3.64359E-2</v>
      </c>
      <c r="MGU3">
        <v>3.5636000000000001E-2</v>
      </c>
      <c r="MGV3">
        <v>3.5586E-2</v>
      </c>
      <c r="MGW3">
        <v>3.48382E-2</v>
      </c>
      <c r="MGX3">
        <v>3.3322900000000003E-2</v>
      </c>
      <c r="MGY3">
        <v>3.21935E-2</v>
      </c>
      <c r="MGZ3">
        <v>3.0787499999999999E-2</v>
      </c>
      <c r="MHA3">
        <v>2.9925400000000001E-2</v>
      </c>
      <c r="MHB3">
        <v>2.88338E-2</v>
      </c>
      <c r="MHC3">
        <v>2.74176E-2</v>
      </c>
      <c r="MHD3">
        <v>2.5929000000000001E-2</v>
      </c>
      <c r="MHE3">
        <v>2.46351E-2</v>
      </c>
      <c r="MHF3">
        <v>2.5226599999999998E-2</v>
      </c>
      <c r="MHG3">
        <v>2.6597699999999998E-2</v>
      </c>
      <c r="MHH3">
        <v>2.8642000000000001E-2</v>
      </c>
      <c r="MHI3">
        <v>3.11471E-2</v>
      </c>
      <c r="MHJ3">
        <v>3.2821099999999999E-2</v>
      </c>
      <c r="MHK3">
        <v>3.3972799999999997E-2</v>
      </c>
      <c r="MHL3">
        <v>3.4806700000000003E-2</v>
      </c>
      <c r="MHM3">
        <v>3.4880399999999999E-2</v>
      </c>
      <c r="MHN3">
        <v>3.5641899999999997E-2</v>
      </c>
      <c r="MHO3">
        <v>3.6755200000000002E-2</v>
      </c>
      <c r="MHP3">
        <v>3.8563100000000003E-2</v>
      </c>
      <c r="MHQ3">
        <v>4.2055700000000001E-2</v>
      </c>
      <c r="MHR3">
        <v>4.5184799999999997E-2</v>
      </c>
      <c r="MHS3">
        <v>4.7569699999999999E-2</v>
      </c>
      <c r="MHT3">
        <v>4.9411900000000002E-2</v>
      </c>
      <c r="MHU3">
        <v>5.0092100000000001E-2</v>
      </c>
      <c r="MHV3">
        <v>5.0488699999999997E-2</v>
      </c>
      <c r="MHW3">
        <v>5.0146000000000003E-2</v>
      </c>
      <c r="MHX3">
        <v>4.9368099999999998E-2</v>
      </c>
      <c r="MHY3">
        <v>4.7870099999999999E-2</v>
      </c>
      <c r="MHZ3">
        <v>4.5322800000000003E-2</v>
      </c>
      <c r="MIA3">
        <v>4.2610700000000001E-2</v>
      </c>
      <c r="MIB3">
        <v>4.0045900000000002E-2</v>
      </c>
      <c r="MIC3">
        <v>3.8727400000000002E-2</v>
      </c>
      <c r="MID3">
        <v>3.7873999999999998E-2</v>
      </c>
      <c r="MIE3">
        <v>3.7420099999999998E-2</v>
      </c>
      <c r="MIF3">
        <v>3.7398800000000003E-2</v>
      </c>
      <c r="MIG3">
        <v>3.7056400000000003E-2</v>
      </c>
      <c r="MIH3">
        <v>3.6028600000000001E-2</v>
      </c>
      <c r="MII3">
        <v>3.5670899999999998E-2</v>
      </c>
      <c r="MIJ3">
        <v>3.4481999999999999E-2</v>
      </c>
      <c r="MIK3">
        <v>3.36669E-2</v>
      </c>
      <c r="MIL3">
        <v>3.2281999999999998E-2</v>
      </c>
      <c r="MIM3">
        <v>3.12067E-2</v>
      </c>
      <c r="MIN3">
        <v>3.04753E-2</v>
      </c>
      <c r="MIO3">
        <v>3.05302E-2</v>
      </c>
      <c r="MIP3">
        <v>3.0962300000000002E-2</v>
      </c>
      <c r="MIQ3">
        <v>2.9855099999999999E-2</v>
      </c>
      <c r="MIR3">
        <v>2.8953699999999999E-2</v>
      </c>
      <c r="MIS3">
        <v>2.8031199999999999E-2</v>
      </c>
      <c r="MIT3">
        <v>2.57936E-2</v>
      </c>
      <c r="MIU3">
        <v>2.3980000000000001E-2</v>
      </c>
      <c r="MIV3">
        <v>2.1736599999999998E-2</v>
      </c>
      <c r="MIW3">
        <v>2.0395300000000002E-2</v>
      </c>
      <c r="MIX3">
        <v>2.05989E-2</v>
      </c>
      <c r="MIY3">
        <v>2.0737100000000001E-2</v>
      </c>
      <c r="MIZ3">
        <v>1.9944799999999999E-2</v>
      </c>
      <c r="MJA3">
        <v>1.9103499999999999E-2</v>
      </c>
      <c r="MJB3">
        <v>1.9421500000000001E-2</v>
      </c>
      <c r="MJC3">
        <v>1.9358799999999999E-2</v>
      </c>
      <c r="MJD3">
        <v>1.95053E-2</v>
      </c>
      <c r="MJE3">
        <v>1.8202200000000002E-2</v>
      </c>
      <c r="MJF3">
        <v>1.6211199999999999E-2</v>
      </c>
      <c r="MJG3">
        <v>1.43474E-2</v>
      </c>
      <c r="MJH3">
        <v>1.38519E-2</v>
      </c>
      <c r="MJI3">
        <v>1.3097900000000001E-2</v>
      </c>
      <c r="MJJ3">
        <v>1.17877E-2</v>
      </c>
      <c r="MJK3">
        <v>1.13448E-2</v>
      </c>
      <c r="MJL3">
        <v>1.08772E-2</v>
      </c>
      <c r="MJM3">
        <v>9.4296299999999996E-3</v>
      </c>
      <c r="MJN3">
        <v>6.7633900000000002E-3</v>
      </c>
      <c r="MJO3">
        <v>4.8088100000000002E-3</v>
      </c>
      <c r="MJP3">
        <v>3.5580799999999999E-3</v>
      </c>
      <c r="MJQ3">
        <v>1.95262E-3</v>
      </c>
      <c r="MJR3">
        <v>-2.4878600000000003E-4</v>
      </c>
      <c r="MJS3">
        <v>-2.5723400000000002E-3</v>
      </c>
      <c r="MJT3">
        <v>-5.0251899999999997E-3</v>
      </c>
      <c r="MJU3">
        <v>-6.7875799999999997E-3</v>
      </c>
      <c r="MJV3">
        <v>-8.2068799999999997E-3</v>
      </c>
      <c r="MJW3">
        <v>-8.9176399999999992E-3</v>
      </c>
      <c r="MJX3">
        <v>-1.00111E-2</v>
      </c>
      <c r="MJY3">
        <v>-1.1900300000000001E-2</v>
      </c>
      <c r="MJZ3">
        <v>-1.45113E-2</v>
      </c>
      <c r="MKA3">
        <v>-1.6849699999999999E-2</v>
      </c>
      <c r="MKB3">
        <v>-1.8799E-2</v>
      </c>
      <c r="MKC3">
        <v>-2.1444499999999998E-2</v>
      </c>
      <c r="MKD3">
        <v>-2.5966599999999999E-2</v>
      </c>
      <c r="MKE3">
        <v>-2.9764800000000001E-2</v>
      </c>
      <c r="MKF3">
        <v>-3.2701500000000001E-2</v>
      </c>
      <c r="MKG3">
        <v>-3.4533899999999999E-2</v>
      </c>
      <c r="MKH3">
        <v>-3.6928500000000003E-2</v>
      </c>
      <c r="MKI3">
        <v>-3.9888100000000003E-2</v>
      </c>
      <c r="MKJ3">
        <v>-4.1788199999999998E-2</v>
      </c>
      <c r="MKK3">
        <v>-4.4040200000000002E-2</v>
      </c>
      <c r="MKL3">
        <v>-4.66706E-2</v>
      </c>
      <c r="MKM3">
        <v>-4.95518E-2</v>
      </c>
      <c r="MKN3">
        <v>-5.2327400000000003E-2</v>
      </c>
      <c r="MKO3">
        <v>-5.5842099999999999E-2</v>
      </c>
      <c r="MKP3">
        <v>-5.97175E-2</v>
      </c>
      <c r="MKQ3">
        <v>-6.4017599999999994E-2</v>
      </c>
      <c r="MKR3">
        <v>-6.7058999999999994E-2</v>
      </c>
      <c r="MKS3">
        <v>-6.9324800000000006E-2</v>
      </c>
      <c r="MKT3">
        <v>-7.1123599999999995E-2</v>
      </c>
      <c r="MKU3">
        <v>-7.33795E-2</v>
      </c>
      <c r="MKV3">
        <v>-7.5607900000000006E-2</v>
      </c>
      <c r="MKW3">
        <v>-7.8129000000000004E-2</v>
      </c>
      <c r="MKX3">
        <v>-8.0345399999999997E-2</v>
      </c>
      <c r="MKY3">
        <v>-8.2579600000000003E-2</v>
      </c>
      <c r="MKZ3">
        <v>-8.3602700000000002E-2</v>
      </c>
      <c r="MLA3">
        <v>-8.4698599999999999E-2</v>
      </c>
      <c r="MLB3">
        <v>-8.5053599999999993E-2</v>
      </c>
      <c r="MLC3">
        <v>-8.4739900000000007E-2</v>
      </c>
      <c r="MLD3">
        <v>-8.3868600000000001E-2</v>
      </c>
      <c r="MLE3">
        <v>-8.2907300000000003E-2</v>
      </c>
      <c r="MLF3">
        <v>-8.2348400000000002E-2</v>
      </c>
      <c r="MLG3">
        <v>-8.1558099999999994E-2</v>
      </c>
      <c r="MLH3">
        <v>-8.0416500000000002E-2</v>
      </c>
      <c r="MLI3">
        <v>-7.8789399999999996E-2</v>
      </c>
      <c r="MLJ3">
        <v>-7.7735100000000001E-2</v>
      </c>
      <c r="MLK3">
        <v>-7.6607999999999996E-2</v>
      </c>
      <c r="MLL3">
        <v>-7.6107400000000006E-2</v>
      </c>
      <c r="MLM3">
        <v>-7.4510000000000007E-2</v>
      </c>
      <c r="MLN3">
        <v>-7.2138400000000005E-2</v>
      </c>
      <c r="MLO3">
        <v>-6.91417E-2</v>
      </c>
      <c r="MLP3">
        <v>-6.6372899999999999E-2</v>
      </c>
      <c r="MLQ3">
        <v>-6.5349599999999994E-2</v>
      </c>
      <c r="MLR3">
        <v>-6.4436099999999996E-2</v>
      </c>
      <c r="MLS3">
        <v>-6.4150899999999997E-2</v>
      </c>
      <c r="MLT3">
        <v>-6.4170000000000005E-2</v>
      </c>
      <c r="MLU3">
        <v>-6.5089400000000006E-2</v>
      </c>
      <c r="MLV3">
        <v>-6.5881800000000004E-2</v>
      </c>
      <c r="MLW3">
        <v>-6.7275199999999993E-2</v>
      </c>
      <c r="MLX3">
        <v>-6.8446699999999999E-2</v>
      </c>
      <c r="MLY3">
        <v>-7.0468100000000006E-2</v>
      </c>
      <c r="MLZ3">
        <v>-7.2319700000000001E-2</v>
      </c>
      <c r="MMA3">
        <v>-7.3834899999999995E-2</v>
      </c>
      <c r="MMB3">
        <v>-7.5895099999999993E-2</v>
      </c>
      <c r="MMC3">
        <v>-7.83716E-2</v>
      </c>
      <c r="MMD3">
        <v>-8.1169400000000003E-2</v>
      </c>
      <c r="MME3">
        <v>-8.3054100000000006E-2</v>
      </c>
      <c r="MMF3">
        <v>-8.5152500000000006E-2</v>
      </c>
      <c r="MMG3">
        <v>-8.6839200000000005E-2</v>
      </c>
      <c r="MMH3">
        <v>-8.8497000000000006E-2</v>
      </c>
      <c r="MMI3">
        <v>-9.0152399999999994E-2</v>
      </c>
      <c r="MMJ3">
        <v>-9.16439E-2</v>
      </c>
      <c r="MMK3">
        <v>-9.2898599999999998E-2</v>
      </c>
      <c r="MML3">
        <v>-9.3569799999999995E-2</v>
      </c>
      <c r="MMM3">
        <v>-9.3992400000000004E-2</v>
      </c>
      <c r="MMN3">
        <v>-9.3953800000000004E-2</v>
      </c>
      <c r="MMO3">
        <v>-9.3978400000000004E-2</v>
      </c>
      <c r="MMP3">
        <v>-9.4153899999999999E-2</v>
      </c>
      <c r="MMQ3">
        <v>-9.4603900000000005E-2</v>
      </c>
      <c r="MMR3">
        <v>-9.4198400000000002E-2</v>
      </c>
      <c r="MMS3">
        <v>-9.4128199999999995E-2</v>
      </c>
      <c r="MMT3">
        <v>-9.4526700000000005E-2</v>
      </c>
      <c r="MMU3">
        <v>-9.5978900000000006E-2</v>
      </c>
      <c r="MMV3">
        <v>-9.7724800000000001E-2</v>
      </c>
      <c r="MMW3">
        <v>-9.7866800000000004E-2</v>
      </c>
      <c r="MMX3">
        <v>-9.7136299999999995E-2</v>
      </c>
      <c r="MMY3">
        <v>-9.7011100000000003E-2</v>
      </c>
      <c r="MMZ3">
        <v>-9.70438E-2</v>
      </c>
      <c r="MNA3">
        <v>-9.5778299999999997E-2</v>
      </c>
      <c r="MNB3">
        <v>-9.4594200000000003E-2</v>
      </c>
      <c r="MNC3">
        <v>-9.3679399999999996E-2</v>
      </c>
      <c r="MND3">
        <v>-9.3238799999999997E-2</v>
      </c>
      <c r="MNE3">
        <v>-9.2576400000000003E-2</v>
      </c>
      <c r="MNF3">
        <v>-9.1654399999999997E-2</v>
      </c>
      <c r="MNG3">
        <v>-9.1052400000000006E-2</v>
      </c>
      <c r="MNH3">
        <v>-9.0137599999999998E-2</v>
      </c>
      <c r="MNI3">
        <v>-8.9369500000000004E-2</v>
      </c>
      <c r="MNJ3">
        <v>-8.7843000000000004E-2</v>
      </c>
      <c r="MNK3">
        <v>-8.60176E-2</v>
      </c>
      <c r="MNL3">
        <v>-8.4352899999999995E-2</v>
      </c>
      <c r="MNM3">
        <v>-8.25568E-2</v>
      </c>
      <c r="MNN3">
        <v>-8.0995300000000006E-2</v>
      </c>
      <c r="MNO3">
        <v>-8.0721899999999999E-2</v>
      </c>
      <c r="MNP3">
        <v>-8.0611799999999997E-2</v>
      </c>
      <c r="MNQ3">
        <v>-8.0026799999999995E-2</v>
      </c>
      <c r="MNR3">
        <v>-7.8616699999999998E-2</v>
      </c>
      <c r="MNS3">
        <v>-7.6721499999999998E-2</v>
      </c>
      <c r="MNT3">
        <v>-7.4605900000000003E-2</v>
      </c>
      <c r="MNU3">
        <v>-7.27492E-2</v>
      </c>
      <c r="MNV3">
        <v>-7.0707000000000006E-2</v>
      </c>
      <c r="MNW3">
        <v>-6.8721599999999994E-2</v>
      </c>
      <c r="MNX3">
        <v>-6.7595100000000005E-2</v>
      </c>
      <c r="MNY3">
        <v>-6.6235000000000002E-2</v>
      </c>
      <c r="MNZ3">
        <v>-6.4728599999999997E-2</v>
      </c>
      <c r="MOA3">
        <v>-6.3438999999999995E-2</v>
      </c>
      <c r="MOB3">
        <v>-6.1358000000000003E-2</v>
      </c>
      <c r="MOC3">
        <v>-5.9425400000000003E-2</v>
      </c>
      <c r="MOD3">
        <v>-5.7128100000000001E-2</v>
      </c>
      <c r="MOE3">
        <v>-5.5266299999999997E-2</v>
      </c>
      <c r="MOF3">
        <v>-5.3560499999999997E-2</v>
      </c>
      <c r="MOG3">
        <v>-5.1111400000000001E-2</v>
      </c>
      <c r="MOH3">
        <v>-4.8952700000000002E-2</v>
      </c>
      <c r="MOI3">
        <v>-4.6723399999999998E-2</v>
      </c>
      <c r="MOJ3">
        <v>-4.5076100000000001E-2</v>
      </c>
      <c r="MOK3">
        <v>-4.47211E-2</v>
      </c>
      <c r="MOL3">
        <v>-4.4608599999999998E-2</v>
      </c>
      <c r="MOM3">
        <v>-4.38763E-2</v>
      </c>
      <c r="MON3">
        <v>-4.2160400000000001E-2</v>
      </c>
      <c r="MOO3">
        <v>-4.0751299999999997E-2</v>
      </c>
      <c r="MOP3">
        <v>-3.99488E-2</v>
      </c>
      <c r="MOQ3">
        <v>-3.8710799999999997E-2</v>
      </c>
      <c r="MOR3">
        <v>-3.7118100000000001E-2</v>
      </c>
      <c r="MOS3">
        <v>-3.5638799999999998E-2</v>
      </c>
      <c r="MOT3">
        <v>-3.42108E-2</v>
      </c>
      <c r="MOU3">
        <v>-3.3223299999999997E-2</v>
      </c>
      <c r="MOV3">
        <v>-3.1521100000000003E-2</v>
      </c>
      <c r="MOW3">
        <v>-3.00092E-2</v>
      </c>
      <c r="MOX3">
        <v>-2.74621E-2</v>
      </c>
      <c r="MOY3">
        <v>-2.4101899999999999E-2</v>
      </c>
      <c r="MOZ3">
        <v>-2.0870400000000001E-2</v>
      </c>
      <c r="MPA3">
        <v>-1.75774E-2</v>
      </c>
      <c r="MPB3">
        <v>-1.38919E-2</v>
      </c>
      <c r="MPC3">
        <v>-1.0141300000000001E-2</v>
      </c>
      <c r="MPD3">
        <v>-6.7827800000000004E-3</v>
      </c>
      <c r="MPE3">
        <v>-3.3252099999999999E-3</v>
      </c>
      <c r="MPF3">
        <v>5.34002E-4</v>
      </c>
      <c r="MPG3">
        <v>4.2417399999999999E-3</v>
      </c>
      <c r="MPH3">
        <v>6.5047000000000004E-3</v>
      </c>
      <c r="MPI3">
        <v>8.8734599999999997E-3</v>
      </c>
      <c r="MPJ3">
        <v>1.0957700000000001E-2</v>
      </c>
      <c r="MPK3">
        <v>1.3750999999999999E-2</v>
      </c>
      <c r="MPL3">
        <v>1.5211499999999999E-2</v>
      </c>
      <c r="MPM3">
        <v>1.58739E-2</v>
      </c>
      <c r="MPN3">
        <v>1.6593500000000001E-2</v>
      </c>
      <c r="MPO3">
        <v>1.7167200000000001E-2</v>
      </c>
      <c r="MPP3">
        <v>1.8021700000000002E-2</v>
      </c>
      <c r="MPQ3">
        <v>1.7434100000000001E-2</v>
      </c>
      <c r="MPR3">
        <v>1.7598200000000001E-2</v>
      </c>
      <c r="MPS3">
        <v>1.7307699999999999E-2</v>
      </c>
      <c r="MPT3">
        <v>1.75043E-2</v>
      </c>
      <c r="MPU3">
        <v>1.6787900000000001E-2</v>
      </c>
      <c r="MPV3">
        <v>1.5734000000000001E-2</v>
      </c>
      <c r="MPW3">
        <v>1.5440799999999999E-2</v>
      </c>
      <c r="MPX3">
        <v>1.6128799999999999E-2</v>
      </c>
      <c r="MPY3">
        <v>1.6664000000000002E-2</v>
      </c>
      <c r="MPZ3">
        <v>1.79741E-2</v>
      </c>
      <c r="MQA3">
        <v>1.8226800000000001E-2</v>
      </c>
      <c r="MQB3">
        <v>1.76049E-2</v>
      </c>
      <c r="MQC3">
        <v>1.7122499999999999E-2</v>
      </c>
      <c r="MQD3">
        <v>1.7637199999999999E-2</v>
      </c>
      <c r="MQE3">
        <v>1.84631E-2</v>
      </c>
      <c r="MQF3">
        <v>1.9693100000000002E-2</v>
      </c>
      <c r="MQG3">
        <v>2.03529E-2</v>
      </c>
      <c r="MQH3">
        <v>2.19099E-2</v>
      </c>
      <c r="MQI3">
        <v>2.2999200000000001E-2</v>
      </c>
      <c r="MQJ3">
        <v>2.5389800000000001E-2</v>
      </c>
      <c r="MQK3">
        <v>2.7939499999999999E-2</v>
      </c>
      <c r="MQL3">
        <v>3.1944899999999998E-2</v>
      </c>
      <c r="MQM3">
        <v>3.6087599999999997E-2</v>
      </c>
      <c r="MQN3">
        <v>3.7900099999999999E-2</v>
      </c>
      <c r="MQO3">
        <v>3.9077599999999997E-2</v>
      </c>
      <c r="MQP3">
        <v>3.9430199999999999E-2</v>
      </c>
      <c r="MQQ3">
        <v>3.99843E-2</v>
      </c>
      <c r="MQR3">
        <v>4.1479099999999998E-2</v>
      </c>
      <c r="MQS3">
        <v>4.2019399999999998E-2</v>
      </c>
      <c r="MQT3">
        <v>4.3233599999999997E-2</v>
      </c>
      <c r="MQU3">
        <v>4.3955500000000002E-2</v>
      </c>
      <c r="MQV3">
        <v>4.4188699999999997E-2</v>
      </c>
      <c r="MQW3">
        <v>4.4068599999999999E-2</v>
      </c>
      <c r="MQX3">
        <v>4.3454100000000002E-2</v>
      </c>
      <c r="MQY3">
        <v>4.3141600000000002E-2</v>
      </c>
      <c r="MQZ3">
        <v>4.3221099999999998E-2</v>
      </c>
      <c r="MRA3">
        <v>4.40329E-2</v>
      </c>
      <c r="MRB3">
        <v>4.4949700000000002E-2</v>
      </c>
      <c r="MRC3">
        <v>4.5861899999999997E-2</v>
      </c>
      <c r="MRD3">
        <v>4.6629200000000003E-2</v>
      </c>
      <c r="MRE3">
        <v>4.7503999999999998E-2</v>
      </c>
      <c r="MRF3">
        <v>4.9206300000000001E-2</v>
      </c>
      <c r="MRG3">
        <v>5.0190699999999998E-2</v>
      </c>
      <c r="MRH3">
        <v>5.2401499999999997E-2</v>
      </c>
      <c r="MRI3">
        <v>5.3703099999999997E-2</v>
      </c>
      <c r="MRJ3">
        <v>5.4163900000000001E-2</v>
      </c>
      <c r="MRK3">
        <v>5.49433E-2</v>
      </c>
      <c r="MRL3">
        <v>5.5739799999999999E-2</v>
      </c>
      <c r="MRM3">
        <v>5.6605799999999998E-2</v>
      </c>
      <c r="MRN3">
        <v>5.8211199999999998E-2</v>
      </c>
      <c r="MRO3">
        <v>5.9932100000000002E-2</v>
      </c>
      <c r="MRP3">
        <v>6.0799400000000003E-2</v>
      </c>
      <c r="MRQ3">
        <v>6.1885999999999997E-2</v>
      </c>
      <c r="MRR3">
        <v>6.0802500000000002E-2</v>
      </c>
      <c r="MRS3">
        <v>6.0756299999999999E-2</v>
      </c>
      <c r="MRT3">
        <v>6.0564899999999998E-2</v>
      </c>
      <c r="MRU3">
        <v>5.9067599999999998E-2</v>
      </c>
      <c r="MRV3">
        <v>5.6511699999999998E-2</v>
      </c>
      <c r="MRW3">
        <v>5.3880400000000002E-2</v>
      </c>
      <c r="MRX3">
        <v>5.35215E-2</v>
      </c>
      <c r="MRY3">
        <v>5.3249900000000003E-2</v>
      </c>
      <c r="MRZ3">
        <v>5.3580999999999997E-2</v>
      </c>
      <c r="MSA3">
        <v>5.5134799999999998E-2</v>
      </c>
      <c r="MSB3">
        <v>5.6116199999999998E-2</v>
      </c>
      <c r="MSC3">
        <v>5.4602299999999999E-2</v>
      </c>
      <c r="MSD3">
        <v>5.1426199999999998E-2</v>
      </c>
      <c r="MSE3">
        <v>4.8336299999999999E-2</v>
      </c>
      <c r="MSF3">
        <v>4.61658E-2</v>
      </c>
      <c r="MSG3">
        <v>4.3610000000000003E-2</v>
      </c>
      <c r="MSH3">
        <v>4.1587699999999998E-2</v>
      </c>
      <c r="MSI3">
        <v>4.2954699999999998E-2</v>
      </c>
      <c r="MSJ3">
        <v>4.5354100000000001E-2</v>
      </c>
      <c r="MSK3">
        <v>4.7763100000000003E-2</v>
      </c>
      <c r="MSL3">
        <v>4.9147900000000001E-2</v>
      </c>
      <c r="MSM3">
        <v>5.0577799999999999E-2</v>
      </c>
      <c r="MSN3">
        <v>5.2049400000000003E-2</v>
      </c>
      <c r="MSO3">
        <v>5.36014E-2</v>
      </c>
      <c r="MSP3">
        <v>5.5199499999999999E-2</v>
      </c>
      <c r="MSQ3">
        <v>5.7840099999999998E-2</v>
      </c>
      <c r="MSR3">
        <v>6.2048399999999997E-2</v>
      </c>
      <c r="MSS3">
        <v>6.3594300000000006E-2</v>
      </c>
      <c r="MST3">
        <v>6.4256300000000002E-2</v>
      </c>
      <c r="MSU3">
        <v>6.4518500000000006E-2</v>
      </c>
      <c r="MSV3">
        <v>6.3893800000000001E-2</v>
      </c>
      <c r="MSW3">
        <v>6.4307299999999998E-2</v>
      </c>
      <c r="MSX3">
        <v>6.4592800000000006E-2</v>
      </c>
      <c r="MSY3">
        <v>6.5521899999999994E-2</v>
      </c>
      <c r="MSZ3">
        <v>6.6979800000000006E-2</v>
      </c>
      <c r="MTA3">
        <v>6.9738999999999995E-2</v>
      </c>
      <c r="MTB3">
        <v>7.2882299999999997E-2</v>
      </c>
      <c r="MTC3">
        <v>7.5365600000000005E-2</v>
      </c>
      <c r="MTD3">
        <v>7.7076800000000001E-2</v>
      </c>
      <c r="MTE3">
        <v>7.8570100000000004E-2</v>
      </c>
      <c r="MTF3">
        <v>7.8467700000000001E-2</v>
      </c>
      <c r="MTG3">
        <v>7.8134400000000007E-2</v>
      </c>
      <c r="MTH3">
        <v>7.7703999999999995E-2</v>
      </c>
      <c r="MTI3">
        <v>7.6619599999999996E-2</v>
      </c>
      <c r="MTJ3">
        <v>7.3785100000000006E-2</v>
      </c>
      <c r="MTK3">
        <v>7.3295799999999994E-2</v>
      </c>
      <c r="MTL3">
        <v>7.3545899999999997E-2</v>
      </c>
      <c r="MTM3">
        <v>7.3573799999999995E-2</v>
      </c>
      <c r="MTN3">
        <v>7.3314799999999999E-2</v>
      </c>
      <c r="MTO3">
        <v>7.2066599999999995E-2</v>
      </c>
      <c r="MTP3">
        <v>7.11006E-2</v>
      </c>
      <c r="MTQ3">
        <v>7.0714700000000005E-2</v>
      </c>
      <c r="MTR3">
        <v>7.0599800000000004E-2</v>
      </c>
      <c r="MTS3">
        <v>6.8709699999999999E-2</v>
      </c>
      <c r="MTT3">
        <v>6.7266900000000004E-2</v>
      </c>
      <c r="MTU3">
        <v>6.6516900000000004E-2</v>
      </c>
      <c r="MTV3">
        <v>6.6926899999999998E-2</v>
      </c>
      <c r="MTW3">
        <v>6.6506099999999999E-2</v>
      </c>
      <c r="MTX3">
        <v>6.6233700000000006E-2</v>
      </c>
      <c r="MTY3">
        <v>6.5550499999999998E-2</v>
      </c>
      <c r="MTZ3">
        <v>6.4599400000000001E-2</v>
      </c>
      <c r="MUA3">
        <v>6.3420599999999994E-2</v>
      </c>
      <c r="MUB3">
        <v>6.1723500000000001E-2</v>
      </c>
      <c r="MUC3">
        <v>6.0894400000000001E-2</v>
      </c>
      <c r="MUD3">
        <v>6.02981E-2</v>
      </c>
      <c r="MUE3">
        <v>6.0060200000000001E-2</v>
      </c>
      <c r="MUF3">
        <v>5.9918800000000001E-2</v>
      </c>
      <c r="MUG3">
        <v>6.0253800000000003E-2</v>
      </c>
      <c r="MUH3">
        <v>6.0651400000000001E-2</v>
      </c>
      <c r="MUI3">
        <v>6.0421900000000001E-2</v>
      </c>
      <c r="MUJ3">
        <v>5.9643799999999997E-2</v>
      </c>
      <c r="MUK3">
        <v>5.8298999999999997E-2</v>
      </c>
      <c r="MUL3">
        <v>5.8261899999999998E-2</v>
      </c>
      <c r="MUM3">
        <v>5.9233800000000003E-2</v>
      </c>
      <c r="MUN3">
        <v>5.9399599999999997E-2</v>
      </c>
      <c r="MUO3">
        <v>5.9417400000000002E-2</v>
      </c>
      <c r="MUP3">
        <v>5.9479200000000003E-2</v>
      </c>
      <c r="MUQ3">
        <v>6.0061700000000003E-2</v>
      </c>
      <c r="MUR3">
        <v>6.0199900000000001E-2</v>
      </c>
      <c r="MUS3">
        <v>5.98652E-2</v>
      </c>
      <c r="MUT3">
        <v>5.8539300000000002E-2</v>
      </c>
      <c r="MUU3">
        <v>5.6486700000000001E-2</v>
      </c>
      <c r="MUV3">
        <v>5.5011200000000003E-2</v>
      </c>
      <c r="MUW3">
        <v>5.40186E-2</v>
      </c>
      <c r="MUX3">
        <v>5.3399799999999997E-2</v>
      </c>
      <c r="MUY3">
        <v>5.2887099999999999E-2</v>
      </c>
      <c r="MUZ3">
        <v>5.2308199999999999E-2</v>
      </c>
      <c r="MVA3">
        <v>5.1529600000000002E-2</v>
      </c>
      <c r="MVB3">
        <v>5.0192500000000001E-2</v>
      </c>
      <c r="MVC3">
        <v>4.87912E-2</v>
      </c>
      <c r="MVD3">
        <v>4.7521800000000003E-2</v>
      </c>
      <c r="MVE3">
        <v>4.6761499999999998E-2</v>
      </c>
      <c r="MVF3">
        <v>4.5929900000000003E-2</v>
      </c>
      <c r="MVG3">
        <v>4.5729800000000001E-2</v>
      </c>
      <c r="MVH3">
        <v>4.5138600000000001E-2</v>
      </c>
      <c r="MVI3">
        <v>4.4889900000000003E-2</v>
      </c>
      <c r="MVJ3">
        <v>4.4550800000000002E-2</v>
      </c>
      <c r="MVK3">
        <v>4.5143299999999997E-2</v>
      </c>
      <c r="MVL3">
        <v>4.5891000000000001E-2</v>
      </c>
      <c r="MVM3">
        <v>4.5990299999999998E-2</v>
      </c>
      <c r="MVN3">
        <v>4.6001300000000002E-2</v>
      </c>
      <c r="MVO3">
        <v>4.4951199999999997E-2</v>
      </c>
      <c r="MVP3">
        <v>4.3514999999999998E-2</v>
      </c>
      <c r="MVQ3">
        <v>4.0447900000000002E-2</v>
      </c>
      <c r="MVR3">
        <v>3.9171699999999997E-2</v>
      </c>
      <c r="MVS3">
        <v>3.8425500000000001E-2</v>
      </c>
      <c r="MVT3">
        <v>3.8401299999999999E-2</v>
      </c>
      <c r="MVU3">
        <v>3.8627799999999997E-2</v>
      </c>
      <c r="MVV3">
        <v>3.8718900000000001E-2</v>
      </c>
      <c r="MVW3">
        <v>3.8845400000000002E-2</v>
      </c>
      <c r="MVX3">
        <v>3.8300399999999998E-2</v>
      </c>
      <c r="MVY3">
        <v>3.82558E-2</v>
      </c>
      <c r="MVZ3">
        <v>3.9230800000000003E-2</v>
      </c>
      <c r="MWA3">
        <v>3.9845600000000002E-2</v>
      </c>
      <c r="MWB3">
        <v>3.9958199999999999E-2</v>
      </c>
      <c r="MWC3">
        <v>4.0182200000000001E-2</v>
      </c>
      <c r="MWD3">
        <v>4.0408699999999999E-2</v>
      </c>
      <c r="MWE3">
        <v>4.0573600000000001E-2</v>
      </c>
      <c r="MWF3">
        <v>4.0336999999999998E-2</v>
      </c>
      <c r="MWG3">
        <v>3.9962499999999998E-2</v>
      </c>
      <c r="MWH3">
        <v>4.04997E-2</v>
      </c>
      <c r="MWI3">
        <v>4.0722500000000002E-2</v>
      </c>
      <c r="MWJ3">
        <v>4.1304899999999999E-2</v>
      </c>
      <c r="MWK3">
        <v>4.1460299999999999E-2</v>
      </c>
      <c r="MWL3">
        <v>4.1519E-2</v>
      </c>
      <c r="MWM3">
        <v>4.1335999999999998E-2</v>
      </c>
      <c r="MWN3">
        <v>4.0585700000000002E-2</v>
      </c>
      <c r="MWO3">
        <v>3.94457E-2</v>
      </c>
      <c r="MWP3">
        <v>3.7477000000000003E-2</v>
      </c>
      <c r="MWQ3">
        <v>3.5718199999999999E-2</v>
      </c>
      <c r="MWR3">
        <v>3.4064999999999998E-2</v>
      </c>
      <c r="MWS3">
        <v>3.2526199999999998E-2</v>
      </c>
      <c r="MWT3">
        <v>3.02838E-2</v>
      </c>
      <c r="MWU3">
        <v>2.8684399999999999E-2</v>
      </c>
      <c r="MWV3">
        <v>2.77682E-2</v>
      </c>
      <c r="MWW3">
        <v>2.7546299999999999E-2</v>
      </c>
      <c r="MWX3">
        <v>2.7373700000000001E-2</v>
      </c>
      <c r="MWY3">
        <v>2.7109500000000002E-2</v>
      </c>
      <c r="MWZ3">
        <v>2.6826099999999999E-2</v>
      </c>
      <c r="MXA3">
        <v>2.66763E-2</v>
      </c>
      <c r="MXB3">
        <v>2.6387000000000001E-2</v>
      </c>
      <c r="MXC3">
        <v>2.7098799999999999E-2</v>
      </c>
      <c r="MXD3">
        <v>2.70081E-2</v>
      </c>
      <c r="MXE3">
        <v>2.8037099999999999E-2</v>
      </c>
      <c r="MXF3">
        <v>2.8894900000000001E-2</v>
      </c>
      <c r="MXG3">
        <v>2.9788100000000001E-2</v>
      </c>
      <c r="MXH3">
        <v>3.0346000000000001E-2</v>
      </c>
      <c r="MXI3">
        <v>3.0501500000000001E-2</v>
      </c>
      <c r="MXJ3">
        <v>3.0610200000000001E-2</v>
      </c>
      <c r="MXK3">
        <v>3.10952E-2</v>
      </c>
      <c r="MXL3">
        <v>3.1044700000000001E-2</v>
      </c>
      <c r="MXM3">
        <v>3.1370700000000001E-2</v>
      </c>
      <c r="MXN3">
        <v>3.2140200000000001E-2</v>
      </c>
      <c r="MXO3">
        <v>3.3817699999999999E-2</v>
      </c>
      <c r="MXP3">
        <v>3.45689E-2</v>
      </c>
      <c r="MXQ3">
        <v>3.3671100000000002E-2</v>
      </c>
      <c r="MXR3">
        <v>3.3708299999999997E-2</v>
      </c>
      <c r="MXS3">
        <v>3.4794100000000001E-2</v>
      </c>
      <c r="MXT3">
        <v>3.4648499999999999E-2</v>
      </c>
      <c r="MXU3">
        <v>3.53225E-2</v>
      </c>
      <c r="MXV3">
        <v>3.6497099999999998E-2</v>
      </c>
      <c r="MXW3">
        <v>3.7882899999999997E-2</v>
      </c>
      <c r="MXX3">
        <v>3.9163799999999999E-2</v>
      </c>
      <c r="MXY3">
        <v>3.9909399999999998E-2</v>
      </c>
      <c r="MXZ3">
        <v>4.0397200000000001E-2</v>
      </c>
      <c r="MYA3">
        <v>4.0735199999999999E-2</v>
      </c>
      <c r="MYB3">
        <v>3.9162000000000002E-2</v>
      </c>
      <c r="MYC3">
        <v>3.84117E-2</v>
      </c>
      <c r="MYD3">
        <v>3.82539E-2</v>
      </c>
      <c r="MYE3">
        <v>3.8772099999999997E-2</v>
      </c>
      <c r="MYF3">
        <v>3.9403399999999998E-2</v>
      </c>
      <c r="MYG3">
        <v>3.9493199999999999E-2</v>
      </c>
      <c r="MYH3">
        <v>3.94346E-2</v>
      </c>
      <c r="MYI3">
        <v>4.0438000000000002E-2</v>
      </c>
      <c r="MYJ3">
        <v>4.2081500000000001E-2</v>
      </c>
      <c r="MYK3">
        <v>4.34451E-2</v>
      </c>
      <c r="MYL3">
        <v>4.4599E-2</v>
      </c>
      <c r="MYM3">
        <v>4.5935799999999999E-2</v>
      </c>
      <c r="MYN3">
        <v>4.8240900000000003E-2</v>
      </c>
      <c r="MYO3">
        <v>4.9737900000000002E-2</v>
      </c>
      <c r="MYP3">
        <v>5.1468899999999998E-2</v>
      </c>
      <c r="MYQ3">
        <v>5.3474500000000001E-2</v>
      </c>
      <c r="MYR3">
        <v>5.57514E-2</v>
      </c>
      <c r="MYS3">
        <v>5.8996600000000003E-2</v>
      </c>
      <c r="MYT3">
        <v>6.2568899999999997E-2</v>
      </c>
      <c r="MYU3">
        <v>6.47982E-2</v>
      </c>
      <c r="MYV3">
        <v>6.6992099999999999E-2</v>
      </c>
      <c r="MYW3">
        <v>6.92001E-2</v>
      </c>
      <c r="MYX3">
        <v>7.1155200000000002E-2</v>
      </c>
      <c r="MYY3">
        <v>7.4463000000000001E-2</v>
      </c>
      <c r="MYZ3">
        <v>7.5858300000000004E-2</v>
      </c>
      <c r="MZA3">
        <v>7.5194899999999995E-2</v>
      </c>
      <c r="MZB3">
        <v>7.4549099999999993E-2</v>
      </c>
      <c r="MZC3">
        <v>7.2882500000000003E-2</v>
      </c>
      <c r="MZD3">
        <v>7.1708800000000003E-2</v>
      </c>
      <c r="MZE3">
        <v>6.8477200000000002E-2</v>
      </c>
      <c r="MZF3">
        <v>6.4209799999999997E-2</v>
      </c>
      <c r="MZG3">
        <v>6.1499199999999997E-2</v>
      </c>
      <c r="MZH3">
        <v>5.9410299999999999E-2</v>
      </c>
      <c r="MZI3">
        <v>5.75395E-2</v>
      </c>
      <c r="MZJ3">
        <v>5.5771099999999997E-2</v>
      </c>
      <c r="MZK3">
        <v>4.9296399999999997E-2</v>
      </c>
      <c r="MZL3">
        <v>4.2243700000000002E-2</v>
      </c>
      <c r="MZM3">
        <v>3.8625300000000001E-2</v>
      </c>
      <c r="MZN3">
        <v>3.5955300000000003E-2</v>
      </c>
      <c r="MZO3">
        <v>3.3228000000000001E-2</v>
      </c>
      <c r="MZP3">
        <v>3.2293000000000002E-2</v>
      </c>
      <c r="MZQ3">
        <v>3.09923E-2</v>
      </c>
      <c r="MZR3">
        <v>3.0885800000000001E-2</v>
      </c>
      <c r="MZS3">
        <v>3.0631100000000001E-2</v>
      </c>
      <c r="MZT3">
        <v>2.88677E-2</v>
      </c>
      <c r="MZU3">
        <v>2.6933599999999999E-2</v>
      </c>
      <c r="MZV3">
        <v>2.47724E-2</v>
      </c>
      <c r="MZW3">
        <v>2.37664E-2</v>
      </c>
      <c r="MZX3">
        <v>2.3529100000000001E-2</v>
      </c>
      <c r="MZY3">
        <v>2.2466E-2</v>
      </c>
      <c r="MZZ3">
        <v>2.0649299999999999E-2</v>
      </c>
      <c r="NAA3">
        <v>1.96397E-2</v>
      </c>
      <c r="NAB3">
        <v>1.9513099999999999E-2</v>
      </c>
      <c r="NAC3">
        <v>1.9079599999999999E-2</v>
      </c>
      <c r="NAD3">
        <v>1.9330900000000002E-2</v>
      </c>
      <c r="NAE3">
        <v>1.98143E-2</v>
      </c>
      <c r="NAF3">
        <v>1.9874900000000001E-2</v>
      </c>
      <c r="NAG3">
        <v>1.9285799999999999E-2</v>
      </c>
      <c r="NAH3">
        <v>1.9351899999999998E-2</v>
      </c>
      <c r="NAI3">
        <v>1.9939700000000001E-2</v>
      </c>
      <c r="NAJ3">
        <v>2.0577999999999999E-2</v>
      </c>
      <c r="NAK3">
        <v>2.1860500000000001E-2</v>
      </c>
      <c r="NAL3">
        <v>2.3528500000000001E-2</v>
      </c>
      <c r="NAM3">
        <v>2.3219199999999999E-2</v>
      </c>
      <c r="NAN3">
        <v>2.28814E-2</v>
      </c>
      <c r="NAO3">
        <v>2.20366E-2</v>
      </c>
      <c r="NAP3">
        <v>1.9925100000000001E-2</v>
      </c>
      <c r="NAQ3">
        <v>1.7549599999999999E-2</v>
      </c>
      <c r="NAR3">
        <v>1.46789E-2</v>
      </c>
      <c r="NAS3">
        <v>1.31241E-2</v>
      </c>
      <c r="NAT3">
        <v>1.1257700000000001E-2</v>
      </c>
      <c r="NAU3">
        <v>8.4973400000000008E-3</v>
      </c>
      <c r="NAV3">
        <v>3.6354500000000001E-3</v>
      </c>
      <c r="NAW3">
        <v>-2.3633899999999999E-3</v>
      </c>
      <c r="NAX3">
        <v>-7.6762899999999997E-3</v>
      </c>
      <c r="NAY3">
        <v>-1.057E-2</v>
      </c>
      <c r="NAZ3">
        <v>-1.3368700000000001E-2</v>
      </c>
      <c r="NBA3">
        <v>-1.4572999999999999E-2</v>
      </c>
      <c r="NBB3">
        <v>-1.6429800000000001E-2</v>
      </c>
      <c r="NBC3">
        <v>-1.7919500000000001E-2</v>
      </c>
      <c r="NBD3">
        <v>-2.0900800000000001E-2</v>
      </c>
      <c r="NBE3">
        <v>-2.4890700000000002E-2</v>
      </c>
      <c r="NBF3">
        <v>-2.8889000000000001E-2</v>
      </c>
      <c r="NBG3">
        <v>-3.1057999999999999E-2</v>
      </c>
      <c r="NBH3">
        <v>-3.2128799999999999E-2</v>
      </c>
      <c r="NBI3">
        <v>-3.3093299999999999E-2</v>
      </c>
      <c r="NBJ3">
        <v>-3.4547300000000003E-2</v>
      </c>
      <c r="NBK3">
        <v>-3.6116200000000001E-2</v>
      </c>
      <c r="NBL3">
        <v>-3.7845299999999998E-2</v>
      </c>
      <c r="NBM3">
        <v>-3.8222100000000002E-2</v>
      </c>
      <c r="NBN3">
        <v>-3.8288700000000002E-2</v>
      </c>
      <c r="NBO3">
        <v>-3.8951100000000002E-2</v>
      </c>
      <c r="NBP3">
        <v>-3.9632300000000002E-2</v>
      </c>
      <c r="NBQ3">
        <v>-4.12393E-2</v>
      </c>
      <c r="NBR3">
        <v>-4.1666399999999999E-2</v>
      </c>
      <c r="NBS3">
        <v>-4.1685399999999997E-2</v>
      </c>
      <c r="NBT3">
        <v>-4.3341999999999999E-2</v>
      </c>
      <c r="NBU3">
        <v>-4.4233799999999997E-2</v>
      </c>
      <c r="NBV3">
        <v>-4.4294500000000001E-2</v>
      </c>
      <c r="NBW3">
        <v>-4.4100500000000001E-2</v>
      </c>
      <c r="NBX3">
        <v>-4.3763200000000002E-2</v>
      </c>
      <c r="NBY3">
        <v>-4.3507200000000003E-2</v>
      </c>
      <c r="NBZ3">
        <v>-4.3695400000000002E-2</v>
      </c>
      <c r="NCA3">
        <v>-4.38495E-2</v>
      </c>
      <c r="NCB3">
        <v>-4.3698599999999997E-2</v>
      </c>
      <c r="NCC3">
        <v>-4.4266300000000001E-2</v>
      </c>
      <c r="NCD3">
        <v>-4.5695199999999998E-2</v>
      </c>
      <c r="NCE3">
        <v>-4.6932399999999999E-2</v>
      </c>
      <c r="NCF3">
        <v>-4.8375599999999998E-2</v>
      </c>
      <c r="NCG3">
        <v>-4.9449800000000002E-2</v>
      </c>
      <c r="NCH3">
        <v>-5.0548200000000001E-2</v>
      </c>
      <c r="NCI3">
        <v>-5.1272499999999999E-2</v>
      </c>
      <c r="NCJ3">
        <v>-5.1867200000000002E-2</v>
      </c>
      <c r="NCK3">
        <v>-5.2118200000000003E-2</v>
      </c>
      <c r="NCL3">
        <v>-5.26176E-2</v>
      </c>
      <c r="NCM3">
        <v>-5.27112E-2</v>
      </c>
      <c r="NCN3">
        <v>-5.2459699999999998E-2</v>
      </c>
      <c r="NCO3">
        <v>-5.2059000000000001E-2</v>
      </c>
      <c r="NCP3">
        <v>-5.1934800000000003E-2</v>
      </c>
      <c r="NCQ3">
        <v>-5.1760100000000003E-2</v>
      </c>
      <c r="NCR3">
        <v>-5.0266600000000002E-2</v>
      </c>
      <c r="NCS3">
        <v>-4.9235000000000001E-2</v>
      </c>
      <c r="NCT3">
        <v>-4.7687599999999997E-2</v>
      </c>
      <c r="NCU3">
        <v>-4.6542300000000002E-2</v>
      </c>
      <c r="NCV3">
        <v>-4.6395100000000002E-2</v>
      </c>
      <c r="NCW3">
        <v>-4.5814300000000002E-2</v>
      </c>
      <c r="NCX3">
        <v>-4.5870899999999999E-2</v>
      </c>
      <c r="NCY3">
        <v>-4.6374699999999998E-2</v>
      </c>
      <c r="NCZ3">
        <v>-4.71093E-2</v>
      </c>
      <c r="NDA3">
        <v>-4.7103899999999997E-2</v>
      </c>
      <c r="NDB3">
        <v>-4.7133500000000002E-2</v>
      </c>
      <c r="NDC3">
        <v>-4.7687300000000002E-2</v>
      </c>
      <c r="NDD3">
        <v>-4.90074E-2</v>
      </c>
      <c r="NDE3">
        <v>-5.0459400000000001E-2</v>
      </c>
      <c r="NDF3">
        <v>-5.2103900000000002E-2</v>
      </c>
      <c r="NDG3">
        <v>-5.4320300000000002E-2</v>
      </c>
      <c r="NDH3">
        <v>-5.5578000000000002E-2</v>
      </c>
      <c r="NDI3">
        <v>-5.6478E-2</v>
      </c>
      <c r="NDJ3">
        <v>-5.7496199999999997E-2</v>
      </c>
      <c r="NDK3">
        <v>-5.8861299999999998E-2</v>
      </c>
      <c r="NDL3">
        <v>-6.0844000000000002E-2</v>
      </c>
      <c r="NDM3">
        <v>-6.2199299999999999E-2</v>
      </c>
      <c r="NDN3">
        <v>-6.3270900000000005E-2</v>
      </c>
      <c r="NDO3">
        <v>-6.4151399999999997E-2</v>
      </c>
      <c r="NDP3">
        <v>-6.5880800000000003E-2</v>
      </c>
      <c r="NDQ3">
        <v>-6.7308599999999996E-2</v>
      </c>
      <c r="NDR3">
        <v>-6.8699800000000005E-2</v>
      </c>
      <c r="NDS3">
        <v>-6.8836900000000006E-2</v>
      </c>
      <c r="NDT3">
        <v>-6.9623500000000005E-2</v>
      </c>
      <c r="NDU3">
        <v>-7.0790599999999995E-2</v>
      </c>
      <c r="NDV3">
        <v>-7.0953299999999997E-2</v>
      </c>
      <c r="NDW3">
        <v>-7.0755399999999996E-2</v>
      </c>
      <c r="NDX3">
        <v>-7.06566E-2</v>
      </c>
      <c r="NDY3">
        <v>-7.09061E-2</v>
      </c>
      <c r="NDZ3">
        <v>-7.1749099999999996E-2</v>
      </c>
      <c r="NEA3">
        <v>-7.2542999999999996E-2</v>
      </c>
      <c r="NEB3">
        <v>-7.4090400000000001E-2</v>
      </c>
      <c r="NEC3">
        <v>-7.4512599999999998E-2</v>
      </c>
      <c r="NED3">
        <v>-7.3605199999999996E-2</v>
      </c>
      <c r="NEE3">
        <v>-7.2205900000000003E-2</v>
      </c>
      <c r="NEF3">
        <v>-7.1185899999999996E-2</v>
      </c>
      <c r="NEG3">
        <v>-7.0067299999999999E-2</v>
      </c>
      <c r="NEH3">
        <v>-6.9391700000000001E-2</v>
      </c>
      <c r="NEI3">
        <v>-6.7826300000000006E-2</v>
      </c>
      <c r="NEJ3">
        <v>-6.5281099999999995E-2</v>
      </c>
      <c r="NEK3">
        <v>-6.3226500000000005E-2</v>
      </c>
      <c r="NEL3">
        <v>-6.1185700000000003E-2</v>
      </c>
      <c r="NEM3">
        <v>-6.0011500000000002E-2</v>
      </c>
      <c r="NEN3">
        <v>-5.9502100000000002E-2</v>
      </c>
      <c r="NEO3">
        <v>-5.9037100000000002E-2</v>
      </c>
      <c r="NEP3">
        <v>-5.9455300000000003E-2</v>
      </c>
      <c r="NEQ3">
        <v>-5.94072E-2</v>
      </c>
      <c r="NER3">
        <v>-5.9540799999999998E-2</v>
      </c>
      <c r="NES3">
        <v>-5.9192399999999999E-2</v>
      </c>
      <c r="NET3">
        <v>-5.80016E-2</v>
      </c>
      <c r="NEU3">
        <v>-5.6619000000000003E-2</v>
      </c>
      <c r="NEV3">
        <v>-5.4899999999999997E-2</v>
      </c>
      <c r="NEW3">
        <v>-5.3409600000000002E-2</v>
      </c>
      <c r="NEX3">
        <v>-5.2042400000000003E-2</v>
      </c>
      <c r="NEY3">
        <v>-5.0731400000000003E-2</v>
      </c>
      <c r="NEZ3">
        <v>-5.0072600000000002E-2</v>
      </c>
      <c r="NFA3">
        <v>-4.8860099999999997E-2</v>
      </c>
      <c r="NFB3">
        <v>-4.7560900000000003E-2</v>
      </c>
      <c r="NFC3">
        <v>-4.7374699999999999E-2</v>
      </c>
      <c r="NFD3">
        <v>-4.8156999999999998E-2</v>
      </c>
      <c r="NFE3">
        <v>-4.8072200000000002E-2</v>
      </c>
      <c r="NFF3">
        <v>-4.7239799999999998E-2</v>
      </c>
      <c r="NFG3">
        <v>-4.6079799999999997E-2</v>
      </c>
      <c r="NFH3">
        <v>-4.4479499999999998E-2</v>
      </c>
      <c r="NFI3">
        <v>-4.38611E-2</v>
      </c>
      <c r="NFJ3">
        <v>-4.5507100000000002E-2</v>
      </c>
      <c r="NFK3">
        <v>-4.5982599999999998E-2</v>
      </c>
      <c r="NFL3">
        <v>-4.6750699999999999E-2</v>
      </c>
      <c r="NFM3">
        <v>-4.6888800000000001E-2</v>
      </c>
      <c r="NFN3">
        <v>-4.6576800000000002E-2</v>
      </c>
      <c r="NFO3">
        <v>-4.5650099999999999E-2</v>
      </c>
      <c r="NFP3">
        <v>-4.4547299999999998E-2</v>
      </c>
      <c r="NFQ3">
        <v>-4.4469099999999998E-2</v>
      </c>
      <c r="NFR3">
        <v>-4.3920399999999998E-2</v>
      </c>
      <c r="NFS3">
        <v>-4.23177E-2</v>
      </c>
      <c r="NFT3">
        <v>-4.0431399999999999E-2</v>
      </c>
      <c r="NFU3">
        <v>-3.9287000000000002E-2</v>
      </c>
      <c r="NFV3">
        <v>-3.8563100000000003E-2</v>
      </c>
      <c r="NFW3">
        <v>-3.8932300000000003E-2</v>
      </c>
      <c r="NFX3">
        <v>-3.8710899999999999E-2</v>
      </c>
      <c r="NFY3">
        <v>-3.8719299999999998E-2</v>
      </c>
      <c r="NFZ3">
        <v>-3.9547800000000001E-2</v>
      </c>
      <c r="NGA3">
        <v>-4.0175299999999997E-2</v>
      </c>
      <c r="NGB3">
        <v>-4.1646000000000002E-2</v>
      </c>
      <c r="NGC3">
        <v>-4.3626999999999999E-2</v>
      </c>
      <c r="NGD3">
        <v>-4.4778600000000002E-2</v>
      </c>
      <c r="NGE3">
        <v>-4.44096E-2</v>
      </c>
      <c r="NGF3">
        <v>-4.40633E-2</v>
      </c>
      <c r="NGG3">
        <v>-4.33452E-2</v>
      </c>
      <c r="NGH3">
        <v>-4.0917200000000001E-2</v>
      </c>
      <c r="NGI3">
        <v>-3.8616999999999999E-2</v>
      </c>
      <c r="NGJ3">
        <v>-3.58932E-2</v>
      </c>
      <c r="NGK3">
        <v>-3.3014099999999998E-2</v>
      </c>
      <c r="NGL3">
        <v>-3.0683499999999999E-2</v>
      </c>
      <c r="NGM3">
        <v>-2.8037300000000001E-2</v>
      </c>
      <c r="NGN3">
        <v>-2.5458000000000001E-2</v>
      </c>
      <c r="NGO3">
        <v>-2.2232200000000001E-2</v>
      </c>
      <c r="NGP3">
        <v>-1.8657900000000002E-2</v>
      </c>
      <c r="NGQ3">
        <v>-1.6772800000000001E-2</v>
      </c>
      <c r="NGR3">
        <v>-1.6469600000000001E-2</v>
      </c>
      <c r="NGS3">
        <v>-1.5482299999999999E-2</v>
      </c>
      <c r="NGT3">
        <v>-1.33407E-2</v>
      </c>
      <c r="NGU3">
        <v>-1.15637E-2</v>
      </c>
      <c r="NGV3">
        <v>-1.0337499999999999E-2</v>
      </c>
      <c r="NGW3">
        <v>-9.8485799999999991E-3</v>
      </c>
      <c r="NGX3">
        <v>-9.9006900000000002E-3</v>
      </c>
      <c r="NGY3">
        <v>-9.2439099999999993E-3</v>
      </c>
      <c r="NGZ3">
        <v>-7.7159100000000003E-3</v>
      </c>
      <c r="NHA3">
        <v>-5.4992699999999997E-3</v>
      </c>
      <c r="NHB3">
        <v>-1.6836399999999999E-3</v>
      </c>
      <c r="NHC3">
        <v>2.19578E-3</v>
      </c>
      <c r="NHD3">
        <v>5.4234799999999996E-3</v>
      </c>
      <c r="NHE3">
        <v>8.3939400000000008E-3</v>
      </c>
      <c r="NHF3">
        <v>1.0635500000000001E-2</v>
      </c>
      <c r="NHG3">
        <v>1.2799700000000001E-2</v>
      </c>
      <c r="NHH3">
        <v>1.6155599999999999E-2</v>
      </c>
      <c r="NHI3">
        <v>1.8321400000000002E-2</v>
      </c>
      <c r="NHJ3">
        <v>1.9956499999999999E-2</v>
      </c>
      <c r="NHK3">
        <v>2.24339E-2</v>
      </c>
      <c r="NHL3">
        <v>2.5358499999999999E-2</v>
      </c>
      <c r="NHM3">
        <v>2.79574E-2</v>
      </c>
      <c r="NHN3">
        <v>3.1288400000000001E-2</v>
      </c>
      <c r="NHO3">
        <v>3.3877400000000002E-2</v>
      </c>
      <c r="NHP3">
        <v>3.5580000000000001E-2</v>
      </c>
      <c r="NHQ3">
        <v>3.6956000000000003E-2</v>
      </c>
      <c r="NHR3">
        <v>3.8422699999999997E-2</v>
      </c>
      <c r="NHS3">
        <v>4.0544400000000001E-2</v>
      </c>
      <c r="NHT3">
        <v>4.2471299999999997E-2</v>
      </c>
      <c r="NHU3">
        <v>4.5438699999999999E-2</v>
      </c>
      <c r="NHV3">
        <v>4.8456300000000001E-2</v>
      </c>
      <c r="NHW3">
        <v>5.1531E-2</v>
      </c>
      <c r="NHX3">
        <v>5.5204799999999998E-2</v>
      </c>
      <c r="NHY3">
        <v>5.92168E-2</v>
      </c>
      <c r="NHZ3">
        <v>6.3101699999999997E-2</v>
      </c>
      <c r="NIA3">
        <v>6.6055799999999998E-2</v>
      </c>
      <c r="NIB3">
        <v>6.9192199999999995E-2</v>
      </c>
      <c r="NIC3">
        <v>7.2015399999999993E-2</v>
      </c>
      <c r="NID3">
        <v>7.4768100000000004E-2</v>
      </c>
      <c r="NIE3">
        <v>7.7371200000000001E-2</v>
      </c>
      <c r="NIF3">
        <v>8.0597100000000005E-2</v>
      </c>
      <c r="NIG3">
        <v>8.3740800000000004E-2</v>
      </c>
      <c r="NIH3">
        <v>8.6860900000000005E-2</v>
      </c>
      <c r="NII3">
        <v>9.0067499999999995E-2</v>
      </c>
      <c r="NIJ3">
        <v>9.2360999999999999E-2</v>
      </c>
      <c r="NIK3">
        <v>9.5541399999999999E-2</v>
      </c>
      <c r="NIL3">
        <v>9.8498600000000006E-2</v>
      </c>
      <c r="NIM3">
        <v>0.10144400000000001</v>
      </c>
      <c r="NIN3">
        <v>0.103001</v>
      </c>
      <c r="NIO3">
        <v>0.10444000000000001</v>
      </c>
      <c r="NIP3">
        <v>0.10546800000000001</v>
      </c>
      <c r="NIQ3">
        <v>0.106283</v>
      </c>
      <c r="NIR3">
        <v>0.107367</v>
      </c>
      <c r="NIS3">
        <v>0.10925600000000001</v>
      </c>
      <c r="NIT3">
        <v>0.112717</v>
      </c>
      <c r="NIU3">
        <v>0.115506</v>
      </c>
      <c r="NIV3">
        <v>0.117946</v>
      </c>
      <c r="NIW3">
        <v>0.119948</v>
      </c>
      <c r="NIX3">
        <v>0.12214700000000001</v>
      </c>
      <c r="NIY3">
        <v>0.12357899999999999</v>
      </c>
      <c r="NIZ3">
        <v>0.124582</v>
      </c>
      <c r="NJA3">
        <v>0.124004</v>
      </c>
      <c r="NJB3">
        <v>0.12377199999999999</v>
      </c>
      <c r="NJC3">
        <v>0.123074</v>
      </c>
      <c r="NJD3">
        <v>0.122227</v>
      </c>
      <c r="NJE3">
        <v>0.12245300000000001</v>
      </c>
      <c r="NJF3">
        <v>0.121892</v>
      </c>
      <c r="NJG3">
        <v>0.123377</v>
      </c>
      <c r="NJH3">
        <v>0.12470100000000001</v>
      </c>
      <c r="NJI3">
        <v>0.12567300000000001</v>
      </c>
      <c r="NJJ3">
        <v>0.125723</v>
      </c>
      <c r="NJK3">
        <v>0.12590199999999999</v>
      </c>
      <c r="NJL3">
        <v>0.128052</v>
      </c>
      <c r="NJM3">
        <v>0.130111</v>
      </c>
      <c r="NJN3">
        <v>0.131221</v>
      </c>
      <c r="NJO3">
        <v>0.133246</v>
      </c>
      <c r="NJP3">
        <v>0.1348</v>
      </c>
      <c r="NJQ3">
        <v>0.13578000000000001</v>
      </c>
      <c r="NJR3">
        <v>0.13594100000000001</v>
      </c>
      <c r="NJS3">
        <v>0.13572600000000001</v>
      </c>
      <c r="NJT3">
        <v>0.135771</v>
      </c>
      <c r="NJU3">
        <v>0.13556099999999999</v>
      </c>
      <c r="NJV3">
        <v>0.13559399999999999</v>
      </c>
      <c r="NJW3">
        <v>0.134022</v>
      </c>
      <c r="NJX3">
        <v>0.13218199999999999</v>
      </c>
      <c r="NJY3">
        <v>0.13044500000000001</v>
      </c>
      <c r="NJZ3">
        <v>0.129608</v>
      </c>
      <c r="NKA3">
        <v>0.12894800000000001</v>
      </c>
      <c r="NKB3">
        <v>0.12759699999999999</v>
      </c>
      <c r="NKC3">
        <v>0.12573500000000001</v>
      </c>
      <c r="NKD3">
        <v>0.12364</v>
      </c>
      <c r="NKE3">
        <v>0.121561</v>
      </c>
      <c r="NKF3">
        <v>0.11982</v>
      </c>
      <c r="NKG3">
        <v>0.11765399999999999</v>
      </c>
      <c r="NKH3">
        <v>0.115478</v>
      </c>
      <c r="NKI3">
        <v>0.114422</v>
      </c>
      <c r="NKJ3">
        <v>0.114146</v>
      </c>
      <c r="NKK3">
        <v>0.112924</v>
      </c>
      <c r="NKL3">
        <v>0.11121399999999999</v>
      </c>
      <c r="NKM3">
        <v>0.109195</v>
      </c>
      <c r="NKN3">
        <v>0.105929</v>
      </c>
      <c r="NKO3">
        <v>0.10362300000000001</v>
      </c>
      <c r="NKP3">
        <v>0.100212</v>
      </c>
      <c r="NKQ3">
        <v>9.7511799999999996E-2</v>
      </c>
      <c r="NKR3">
        <v>9.4611799999999996E-2</v>
      </c>
      <c r="NKS3">
        <v>9.13022E-2</v>
      </c>
      <c r="NKT3">
        <v>8.8423799999999997E-2</v>
      </c>
      <c r="NKU3">
        <v>8.6324600000000001E-2</v>
      </c>
      <c r="NKV3">
        <v>8.4324399999999994E-2</v>
      </c>
      <c r="NKW3">
        <v>8.2484000000000002E-2</v>
      </c>
      <c r="NKX3">
        <v>7.9986100000000004E-2</v>
      </c>
      <c r="NKY3">
        <v>7.7762399999999995E-2</v>
      </c>
      <c r="NKZ3">
        <v>7.6369699999999999E-2</v>
      </c>
      <c r="NLA3">
        <v>7.5185100000000005E-2</v>
      </c>
      <c r="NLB3">
        <v>7.4142600000000003E-2</v>
      </c>
      <c r="NLC3">
        <v>7.3653399999999994E-2</v>
      </c>
      <c r="NLD3">
        <v>7.3099200000000003E-2</v>
      </c>
      <c r="NLE3">
        <v>7.2172700000000006E-2</v>
      </c>
      <c r="NLF3">
        <v>7.0521299999999995E-2</v>
      </c>
      <c r="NLG3">
        <v>6.8393099999999998E-2</v>
      </c>
      <c r="NLH3">
        <v>6.5892400000000004E-2</v>
      </c>
      <c r="NLI3">
        <v>6.2688900000000006E-2</v>
      </c>
      <c r="NLJ3">
        <v>5.89381E-2</v>
      </c>
      <c r="NLK3">
        <v>5.4428499999999998E-2</v>
      </c>
      <c r="NLL3">
        <v>5.0316600000000003E-2</v>
      </c>
      <c r="NLM3">
        <v>4.76228E-2</v>
      </c>
      <c r="NLN3">
        <v>4.5157200000000002E-2</v>
      </c>
      <c r="NLO3">
        <v>4.36917E-2</v>
      </c>
      <c r="NLP3">
        <v>4.25028E-2</v>
      </c>
      <c r="NLQ3">
        <v>4.1302600000000002E-2</v>
      </c>
      <c r="NLR3">
        <v>3.9316400000000001E-2</v>
      </c>
      <c r="NLS3">
        <v>3.6133800000000001E-2</v>
      </c>
      <c r="NLT3">
        <v>3.2532600000000002E-2</v>
      </c>
      <c r="NLU3">
        <v>3.0051399999999999E-2</v>
      </c>
      <c r="NLV3">
        <v>2.7934500000000001E-2</v>
      </c>
      <c r="NLW3">
        <v>2.71998E-2</v>
      </c>
      <c r="NLX3">
        <v>2.6660799999999998E-2</v>
      </c>
      <c r="NLY3">
        <v>2.5181200000000001E-2</v>
      </c>
      <c r="NLZ3">
        <v>2.3640600000000001E-2</v>
      </c>
      <c r="NMA3">
        <v>2.1619800000000002E-2</v>
      </c>
      <c r="NMB3">
        <v>1.9415399999999999E-2</v>
      </c>
      <c r="NMC3">
        <v>1.6417600000000001E-2</v>
      </c>
      <c r="NMD3">
        <v>1.2876E-2</v>
      </c>
      <c r="NME3">
        <v>1.0179799999999999E-2</v>
      </c>
      <c r="NMF3">
        <v>6.9337299999999999E-3</v>
      </c>
      <c r="NMG3">
        <v>4.22434E-3</v>
      </c>
      <c r="NMH3">
        <v>2.6029299999999998E-3</v>
      </c>
      <c r="NMI3">
        <v>7.7331899999999996E-4</v>
      </c>
      <c r="NMJ3">
        <v>-1.2718499999999999E-3</v>
      </c>
      <c r="NMK3">
        <v>-3.47256E-3</v>
      </c>
      <c r="NML3">
        <v>-6.0224900000000001E-3</v>
      </c>
      <c r="NMM3">
        <v>-9.6177499999999996E-3</v>
      </c>
      <c r="NMN3">
        <v>-1.29689E-2</v>
      </c>
      <c r="NMO3">
        <v>-1.6343900000000001E-2</v>
      </c>
      <c r="NMP3">
        <v>-1.9374800000000001E-2</v>
      </c>
      <c r="NMQ3">
        <v>-2.1758599999999999E-2</v>
      </c>
      <c r="NMR3">
        <v>-2.26067E-2</v>
      </c>
      <c r="NMS3">
        <v>-2.29784E-2</v>
      </c>
      <c r="NMT3">
        <v>-2.4050100000000001E-2</v>
      </c>
      <c r="NMU3">
        <v>-2.4920299999999999E-2</v>
      </c>
      <c r="NMV3">
        <v>-2.58636E-2</v>
      </c>
      <c r="NMW3">
        <v>-2.5987799999999998E-2</v>
      </c>
      <c r="NMX3">
        <v>-2.6329399999999999E-2</v>
      </c>
      <c r="NMY3">
        <v>-2.7657999999999999E-2</v>
      </c>
      <c r="NMZ3">
        <v>-2.82969E-2</v>
      </c>
      <c r="NNA3">
        <v>-2.66979E-2</v>
      </c>
      <c r="NNB3">
        <v>-2.5811899999999999E-2</v>
      </c>
      <c r="NNC3">
        <v>-2.6794100000000001E-2</v>
      </c>
      <c r="NND3">
        <v>-2.76998E-2</v>
      </c>
      <c r="NNE3">
        <v>-2.8023099999999999E-2</v>
      </c>
      <c r="NNF3">
        <v>-2.7729E-2</v>
      </c>
      <c r="NNG3">
        <v>-2.6476599999999999E-2</v>
      </c>
      <c r="NNH3">
        <v>-2.59064E-2</v>
      </c>
      <c r="NNI3">
        <v>-2.5463900000000001E-2</v>
      </c>
      <c r="NNJ3">
        <v>-2.36899E-2</v>
      </c>
      <c r="NNK3">
        <v>-2.2344099999999999E-2</v>
      </c>
      <c r="NNL3">
        <v>-2.1387699999999999E-2</v>
      </c>
      <c r="NNM3">
        <v>-2.0019100000000001E-2</v>
      </c>
      <c r="NNN3">
        <v>-1.8620999999999999E-2</v>
      </c>
      <c r="NNO3">
        <v>-1.6390100000000001E-2</v>
      </c>
      <c r="NNP3">
        <v>-1.4709099999999999E-2</v>
      </c>
      <c r="NNQ3">
        <v>-1.27011E-2</v>
      </c>
      <c r="NNR3">
        <v>-9.5329799999999999E-3</v>
      </c>
      <c r="NNS3">
        <v>-8.3037600000000003E-3</v>
      </c>
      <c r="NNT3">
        <v>-7.0924899999999999E-3</v>
      </c>
      <c r="NNU3">
        <v>-6.0025599999999997E-3</v>
      </c>
      <c r="NNV3">
        <v>-5.8188800000000002E-3</v>
      </c>
      <c r="NNW3">
        <v>-5.9191799999999996E-3</v>
      </c>
      <c r="NNX3">
        <v>-5.6914499999999998E-3</v>
      </c>
      <c r="NNY3">
        <v>-5.46401E-3</v>
      </c>
      <c r="NNZ3">
        <v>-5.7625699999999998E-3</v>
      </c>
      <c r="NOA3">
        <v>-6.0366100000000004E-3</v>
      </c>
      <c r="NOB3">
        <v>-4.6605099999999997E-3</v>
      </c>
      <c r="NOC3">
        <v>-4.9176100000000002E-3</v>
      </c>
      <c r="NOD3">
        <v>-6.1013500000000002E-3</v>
      </c>
      <c r="NOE3">
        <v>-5.6824800000000002E-3</v>
      </c>
      <c r="NOF3">
        <v>-6.3905200000000002E-3</v>
      </c>
      <c r="NOG3">
        <v>-6.5330700000000002E-3</v>
      </c>
      <c r="NOH3">
        <v>-5.8434899999999998E-3</v>
      </c>
      <c r="NOI3">
        <v>-5.3548099999999998E-3</v>
      </c>
      <c r="NOJ3">
        <v>-4.5947499999999999E-3</v>
      </c>
      <c r="NOK3">
        <v>-3.40348E-3</v>
      </c>
      <c r="NOL3">
        <v>-1.78279E-3</v>
      </c>
      <c r="NOM3">
        <v>7.8329300000000001E-4</v>
      </c>
      <c r="NON3">
        <v>4.0371000000000001E-3</v>
      </c>
      <c r="NOO3">
        <v>6.7372700000000001E-3</v>
      </c>
      <c r="NOP3">
        <v>9.4795399999999998E-3</v>
      </c>
      <c r="NOQ3">
        <v>1.1598600000000001E-2</v>
      </c>
      <c r="NOR3">
        <v>1.4057999999999999E-2</v>
      </c>
      <c r="NOS3">
        <v>1.7615700000000001E-2</v>
      </c>
      <c r="NOT3">
        <v>1.9288099999999999E-2</v>
      </c>
      <c r="NOU3">
        <v>2.1144199999999998E-2</v>
      </c>
      <c r="NOV3">
        <v>2.3423300000000001E-2</v>
      </c>
      <c r="NOW3">
        <v>2.58941E-2</v>
      </c>
      <c r="NOX3">
        <v>2.8703900000000001E-2</v>
      </c>
      <c r="NOY3">
        <v>3.0547899999999999E-2</v>
      </c>
      <c r="NOZ3">
        <v>2.9626400000000001E-2</v>
      </c>
      <c r="NPA3">
        <v>2.79914E-2</v>
      </c>
      <c r="NPB3">
        <v>2.5551500000000001E-2</v>
      </c>
      <c r="NPC3">
        <v>2.3336300000000001E-2</v>
      </c>
      <c r="NPD3">
        <v>2.4464799999999998E-2</v>
      </c>
      <c r="NPE3">
        <v>2.4530900000000001E-2</v>
      </c>
      <c r="NPF3">
        <v>2.4347500000000001E-2</v>
      </c>
      <c r="NPG3">
        <v>2.47969E-2</v>
      </c>
      <c r="NPH3">
        <v>2.54367E-2</v>
      </c>
      <c r="NPI3">
        <v>2.69299E-2</v>
      </c>
      <c r="NPJ3">
        <v>2.7818300000000001E-2</v>
      </c>
      <c r="NPK3">
        <v>2.85813E-2</v>
      </c>
      <c r="NPL3">
        <v>3.0152499999999999E-2</v>
      </c>
      <c r="NPM3">
        <v>3.2011400000000002E-2</v>
      </c>
      <c r="NPN3">
        <v>3.3957800000000003E-2</v>
      </c>
      <c r="NPO3">
        <v>3.4690600000000002E-2</v>
      </c>
      <c r="NPP3">
        <v>3.6706900000000001E-2</v>
      </c>
      <c r="NPQ3">
        <v>3.9565400000000001E-2</v>
      </c>
      <c r="NPR3">
        <v>4.1244099999999999E-2</v>
      </c>
      <c r="NPS3">
        <v>4.3904899999999997E-2</v>
      </c>
      <c r="NPT3">
        <v>4.6922100000000001E-2</v>
      </c>
      <c r="NPU3">
        <v>4.90629E-2</v>
      </c>
      <c r="NPV3">
        <v>5.1361299999999999E-2</v>
      </c>
      <c r="NPW3">
        <v>5.0742299999999997E-2</v>
      </c>
      <c r="NPX3">
        <v>4.8339500000000001E-2</v>
      </c>
      <c r="NPY3">
        <v>4.7172600000000002E-2</v>
      </c>
      <c r="NPZ3">
        <v>4.5704700000000001E-2</v>
      </c>
      <c r="NQA3">
        <v>4.2382200000000002E-2</v>
      </c>
      <c r="NQB3">
        <v>3.9028399999999998E-2</v>
      </c>
      <c r="NQC3">
        <v>3.6004000000000001E-2</v>
      </c>
      <c r="NQD3">
        <v>3.3735500000000002E-2</v>
      </c>
      <c r="NQE3">
        <v>3.4182200000000003E-2</v>
      </c>
      <c r="NQF3">
        <v>3.3847599999999999E-2</v>
      </c>
      <c r="NQG3">
        <v>3.3894300000000002E-2</v>
      </c>
      <c r="NQH3">
        <v>3.4370100000000001E-2</v>
      </c>
      <c r="NQI3">
        <v>3.2515099999999998E-2</v>
      </c>
      <c r="NQJ3">
        <v>3.0629300000000002E-2</v>
      </c>
      <c r="NQK3">
        <v>2.8008600000000002E-2</v>
      </c>
      <c r="NQL3">
        <v>2.3847500000000001E-2</v>
      </c>
      <c r="NQM3">
        <v>1.9548099999999999E-2</v>
      </c>
      <c r="NQN3">
        <v>1.4777800000000001E-2</v>
      </c>
      <c r="NQO3">
        <v>1.0293099999999999E-2</v>
      </c>
      <c r="NQP3">
        <v>6.9303100000000003E-3</v>
      </c>
      <c r="NQQ3">
        <v>2.9433699999999998E-3</v>
      </c>
      <c r="NQR3">
        <v>-1.6917399999999999E-4</v>
      </c>
      <c r="NQS3">
        <v>-2.9920799999999998E-3</v>
      </c>
      <c r="NQT3">
        <v>-5.19062E-3</v>
      </c>
      <c r="NQU3">
        <v>-9.1948299999999993E-3</v>
      </c>
      <c r="NQV3">
        <v>-1.2640999999999999E-2</v>
      </c>
      <c r="NQW3">
        <v>-1.6013599999999999E-2</v>
      </c>
      <c r="NQX3">
        <v>-1.9388800000000001E-2</v>
      </c>
      <c r="NQY3">
        <v>-2.0559899999999999E-2</v>
      </c>
      <c r="NQZ3">
        <v>-2.1295999999999999E-2</v>
      </c>
      <c r="NRA3">
        <v>-2.2491299999999999E-2</v>
      </c>
      <c r="NRB3">
        <v>-2.39481E-2</v>
      </c>
      <c r="NRC3">
        <v>-2.4877799999999999E-2</v>
      </c>
      <c r="NRD3">
        <v>-2.5089799999999999E-2</v>
      </c>
      <c r="NRE3">
        <v>-2.6043E-2</v>
      </c>
      <c r="NRF3">
        <v>-2.6396800000000002E-2</v>
      </c>
      <c r="NRG3">
        <v>-2.5701700000000001E-2</v>
      </c>
      <c r="NRH3">
        <v>-2.54326E-2</v>
      </c>
      <c r="NRI3">
        <v>-2.6018199999999998E-2</v>
      </c>
      <c r="NRJ3">
        <v>-2.5498E-2</v>
      </c>
      <c r="NRK3">
        <v>-2.4955700000000001E-2</v>
      </c>
      <c r="NRL3">
        <v>-2.47596E-2</v>
      </c>
      <c r="NRM3">
        <v>-2.5584699999999998E-2</v>
      </c>
      <c r="NRN3">
        <v>-2.7068100000000001E-2</v>
      </c>
      <c r="NRO3">
        <v>-2.88484E-2</v>
      </c>
      <c r="NRP3">
        <v>-3.1016700000000001E-2</v>
      </c>
      <c r="NRQ3">
        <v>-3.3699E-2</v>
      </c>
      <c r="NRR3">
        <v>-3.6340999999999998E-2</v>
      </c>
      <c r="NRS3">
        <v>-3.9467799999999997E-2</v>
      </c>
      <c r="NRT3">
        <v>-4.2274899999999997E-2</v>
      </c>
      <c r="NRU3">
        <v>-4.4042699999999997E-2</v>
      </c>
      <c r="NRV3">
        <v>-4.5180900000000003E-2</v>
      </c>
      <c r="NRW3">
        <v>-4.61272E-2</v>
      </c>
      <c r="NRX3">
        <v>-4.6953799999999997E-2</v>
      </c>
      <c r="NRY3">
        <v>-4.83665E-2</v>
      </c>
      <c r="NRZ3">
        <v>-4.97914E-2</v>
      </c>
      <c r="NSA3">
        <v>-5.2121800000000003E-2</v>
      </c>
      <c r="NSB3">
        <v>-5.3254799999999998E-2</v>
      </c>
      <c r="NSC3">
        <v>-5.4117999999999999E-2</v>
      </c>
      <c r="NSD3">
        <v>-5.4956900000000003E-2</v>
      </c>
      <c r="NSE3">
        <v>-5.5101200000000003E-2</v>
      </c>
      <c r="NSF3">
        <v>-5.5221100000000002E-2</v>
      </c>
      <c r="NSG3">
        <v>-5.5665899999999997E-2</v>
      </c>
      <c r="NSH3">
        <v>-5.6021099999999997E-2</v>
      </c>
      <c r="NSI3">
        <v>-5.58658E-2</v>
      </c>
      <c r="NSJ3">
        <v>-5.5669400000000001E-2</v>
      </c>
      <c r="NSK3">
        <v>-5.5644399999999997E-2</v>
      </c>
      <c r="NSL3">
        <v>-5.6047300000000001E-2</v>
      </c>
      <c r="NSM3">
        <v>-5.6081100000000002E-2</v>
      </c>
      <c r="NSN3">
        <v>-5.6638800000000003E-2</v>
      </c>
      <c r="NSO3">
        <v>-5.6929399999999998E-2</v>
      </c>
      <c r="NSP3">
        <v>-5.6928199999999998E-2</v>
      </c>
      <c r="NSQ3">
        <v>-5.6874899999999999E-2</v>
      </c>
      <c r="NSR3">
        <v>-5.6740499999999999E-2</v>
      </c>
      <c r="NSS3">
        <v>-5.6672699999999999E-2</v>
      </c>
      <c r="NST3">
        <v>-5.6236800000000003E-2</v>
      </c>
      <c r="NSU3">
        <v>-5.6242199999999999E-2</v>
      </c>
      <c r="NSV3">
        <v>-5.5324600000000002E-2</v>
      </c>
      <c r="NSW3">
        <v>-5.55492E-2</v>
      </c>
      <c r="NSX3">
        <v>-5.6225400000000002E-2</v>
      </c>
      <c r="NSY3">
        <v>-5.6972799999999997E-2</v>
      </c>
      <c r="NSZ3">
        <v>-5.7571999999999998E-2</v>
      </c>
      <c r="NTA3">
        <v>-5.7944299999999997E-2</v>
      </c>
      <c r="NTB3">
        <v>-5.8184800000000002E-2</v>
      </c>
      <c r="NTC3">
        <v>-5.8257400000000001E-2</v>
      </c>
      <c r="NTD3">
        <v>-5.7836800000000001E-2</v>
      </c>
      <c r="NTE3">
        <v>-5.7123599999999997E-2</v>
      </c>
      <c r="NTF3">
        <v>-5.68484E-2</v>
      </c>
      <c r="NTG3">
        <v>-5.5967099999999999E-2</v>
      </c>
      <c r="NTH3">
        <v>-5.5644100000000002E-2</v>
      </c>
      <c r="NTI3">
        <v>-5.5079299999999998E-2</v>
      </c>
      <c r="NTJ3">
        <v>-5.5093200000000002E-2</v>
      </c>
      <c r="NTK3">
        <v>-5.5326399999999998E-2</v>
      </c>
      <c r="NTL3">
        <v>-5.6063500000000002E-2</v>
      </c>
      <c r="NTM3">
        <v>-5.6952200000000001E-2</v>
      </c>
      <c r="NTN3">
        <v>-5.7198699999999998E-2</v>
      </c>
      <c r="NTO3">
        <v>-5.6848799999999998E-2</v>
      </c>
      <c r="NTP3">
        <v>-5.60936E-2</v>
      </c>
      <c r="NTQ3">
        <v>-5.5290699999999998E-2</v>
      </c>
      <c r="NTR3">
        <v>-5.4063100000000003E-2</v>
      </c>
      <c r="NTS3">
        <v>-5.3564000000000001E-2</v>
      </c>
      <c r="NTT3">
        <v>-5.2802399999999999E-2</v>
      </c>
      <c r="NTU3">
        <v>-5.2377699999999999E-2</v>
      </c>
      <c r="NTV3">
        <v>-5.1388299999999998E-2</v>
      </c>
      <c r="NTW3">
        <v>-5.0803300000000003E-2</v>
      </c>
      <c r="NTX3">
        <v>-5.0886399999999998E-2</v>
      </c>
      <c r="NTY3">
        <v>-5.0709299999999999E-2</v>
      </c>
      <c r="NTZ3">
        <v>-4.9978700000000001E-2</v>
      </c>
      <c r="NUA3">
        <v>-4.8891400000000002E-2</v>
      </c>
      <c r="NUB3">
        <v>-4.8728300000000002E-2</v>
      </c>
      <c r="NUC3">
        <v>-4.8403399999999999E-2</v>
      </c>
      <c r="NUD3">
        <v>-4.8600200000000003E-2</v>
      </c>
      <c r="NUE3">
        <v>-4.9135900000000003E-2</v>
      </c>
      <c r="NUF3">
        <v>-4.9232600000000001E-2</v>
      </c>
      <c r="NUG3">
        <v>-4.8385999999999998E-2</v>
      </c>
      <c r="NUH3">
        <v>-4.7817199999999997E-2</v>
      </c>
      <c r="NUI3">
        <v>-4.75656E-2</v>
      </c>
      <c r="NUJ3">
        <v>-4.7191999999999998E-2</v>
      </c>
      <c r="NUK3">
        <v>-4.73417E-2</v>
      </c>
      <c r="NUL3">
        <v>-4.8834900000000001E-2</v>
      </c>
      <c r="NUM3">
        <v>-4.96915E-2</v>
      </c>
      <c r="NUN3">
        <v>-5.0007200000000002E-2</v>
      </c>
      <c r="NUO3">
        <v>-4.9674200000000002E-2</v>
      </c>
      <c r="NUP3">
        <v>-4.9328799999999999E-2</v>
      </c>
      <c r="NUQ3">
        <v>-4.8476499999999999E-2</v>
      </c>
      <c r="NUR3">
        <v>-4.7993899999999999E-2</v>
      </c>
      <c r="NUS3">
        <v>-4.77145E-2</v>
      </c>
      <c r="NUT3">
        <v>-4.8234100000000002E-2</v>
      </c>
      <c r="NUU3">
        <v>-4.83858E-2</v>
      </c>
      <c r="NUV3">
        <v>-4.9331199999999999E-2</v>
      </c>
      <c r="NUW3">
        <v>-5.0293699999999997E-2</v>
      </c>
      <c r="NUX3">
        <v>-5.0672500000000002E-2</v>
      </c>
      <c r="NUY3">
        <v>-5.0088399999999998E-2</v>
      </c>
      <c r="NUZ3">
        <v>-4.9675799999999999E-2</v>
      </c>
      <c r="NVA3">
        <v>-4.9510100000000001E-2</v>
      </c>
      <c r="NVB3">
        <v>-4.8870499999999997E-2</v>
      </c>
      <c r="NVC3">
        <v>-4.8395199999999999E-2</v>
      </c>
      <c r="NVD3">
        <v>-4.8313000000000002E-2</v>
      </c>
      <c r="NVE3">
        <v>-4.8529900000000001E-2</v>
      </c>
      <c r="NVF3">
        <v>-4.8316199999999997E-2</v>
      </c>
      <c r="NVG3">
        <v>-4.74283E-2</v>
      </c>
      <c r="NVH3">
        <v>-4.6306399999999998E-2</v>
      </c>
      <c r="NVI3">
        <v>-4.6482799999999998E-2</v>
      </c>
      <c r="NVJ3">
        <v>-4.7120700000000001E-2</v>
      </c>
      <c r="NVK3">
        <v>-4.83694E-2</v>
      </c>
      <c r="NVL3">
        <v>-4.9679500000000001E-2</v>
      </c>
      <c r="NVM3">
        <v>-5.0484800000000003E-2</v>
      </c>
      <c r="NVN3">
        <v>-5.0858399999999998E-2</v>
      </c>
      <c r="NVO3">
        <v>-5.1570600000000001E-2</v>
      </c>
      <c r="NVP3">
        <v>-5.1944999999999998E-2</v>
      </c>
      <c r="NVQ3">
        <v>-5.2170399999999999E-2</v>
      </c>
      <c r="NVR3">
        <v>-5.2415000000000003E-2</v>
      </c>
      <c r="NVS3">
        <v>-5.3216199999999998E-2</v>
      </c>
      <c r="NVT3">
        <v>-5.3540200000000003E-2</v>
      </c>
      <c r="NVU3">
        <v>-5.3672299999999999E-2</v>
      </c>
      <c r="NVV3">
        <v>-5.3772899999999998E-2</v>
      </c>
      <c r="NVW3">
        <v>-5.3910399999999997E-2</v>
      </c>
      <c r="NVX3">
        <v>-5.3898599999999998E-2</v>
      </c>
      <c r="NVY3">
        <v>-5.3292899999999997E-2</v>
      </c>
      <c r="NVZ3">
        <v>-5.26837E-2</v>
      </c>
      <c r="NWA3">
        <v>-5.26504E-2</v>
      </c>
      <c r="NWB3">
        <v>-5.2739500000000002E-2</v>
      </c>
      <c r="NWC3">
        <v>-5.2852799999999998E-2</v>
      </c>
      <c r="NWD3">
        <v>-5.3357399999999999E-2</v>
      </c>
      <c r="NWE3">
        <v>-5.3179999999999998E-2</v>
      </c>
      <c r="NWF3">
        <v>-5.2542400000000003E-2</v>
      </c>
      <c r="NWG3">
        <v>-5.1702600000000001E-2</v>
      </c>
      <c r="NWH3">
        <v>-5.1021700000000003E-2</v>
      </c>
      <c r="NWI3">
        <v>-5.0988199999999997E-2</v>
      </c>
      <c r="NWJ3">
        <v>-5.1390100000000001E-2</v>
      </c>
      <c r="NWK3">
        <v>-5.1400300000000003E-2</v>
      </c>
      <c r="NWL3">
        <v>-5.0306099999999999E-2</v>
      </c>
      <c r="NWM3">
        <v>-4.9067800000000002E-2</v>
      </c>
      <c r="NWN3">
        <v>-4.6976200000000003E-2</v>
      </c>
      <c r="NWO3">
        <v>-4.5594099999999999E-2</v>
      </c>
      <c r="NWP3">
        <v>-4.4495E-2</v>
      </c>
      <c r="NWQ3">
        <v>-4.3972400000000002E-2</v>
      </c>
      <c r="NWR3">
        <v>-4.3357199999999999E-2</v>
      </c>
      <c r="NWS3">
        <v>-4.2487799999999999E-2</v>
      </c>
      <c r="NWT3">
        <v>-4.1204900000000003E-2</v>
      </c>
      <c r="NWU3">
        <v>-4.0097599999999997E-2</v>
      </c>
      <c r="NWV3">
        <v>-3.9051700000000002E-2</v>
      </c>
      <c r="NWW3">
        <v>-3.7413099999999998E-2</v>
      </c>
      <c r="NWX3">
        <v>-3.5495100000000002E-2</v>
      </c>
      <c r="NWY3">
        <v>-3.4233800000000002E-2</v>
      </c>
      <c r="NWZ3">
        <v>-3.22852E-2</v>
      </c>
      <c r="NXA3">
        <v>-2.9583499999999999E-2</v>
      </c>
      <c r="NXB3">
        <v>-2.6392599999999999E-2</v>
      </c>
      <c r="NXC3">
        <v>-2.3137399999999999E-2</v>
      </c>
      <c r="NXD3">
        <v>-2.08659E-2</v>
      </c>
      <c r="NXE3">
        <v>-1.9737399999999999E-2</v>
      </c>
      <c r="NXF3">
        <v>-1.7890699999999999E-2</v>
      </c>
      <c r="NXG3">
        <v>-1.5794900000000001E-2</v>
      </c>
      <c r="NXH3">
        <v>-1.4017699999999999E-2</v>
      </c>
      <c r="NXI3">
        <v>-1.2385800000000001E-2</v>
      </c>
      <c r="NXJ3">
        <v>-1.18096E-2</v>
      </c>
      <c r="NXK3">
        <v>-1.2118500000000001E-2</v>
      </c>
      <c r="NXL3">
        <v>-1.1578400000000001E-2</v>
      </c>
      <c r="NXM3">
        <v>-1.0555E-2</v>
      </c>
      <c r="NXN3">
        <v>-8.2778299999999999E-3</v>
      </c>
      <c r="NXO3">
        <v>-6.2321499999999997E-3</v>
      </c>
      <c r="NXP3">
        <v>-4.8127300000000003E-3</v>
      </c>
      <c r="NXQ3">
        <v>-4.3935099999999998E-3</v>
      </c>
      <c r="NXR3">
        <v>-3.5899199999999999E-3</v>
      </c>
      <c r="NXS3">
        <v>-2.2758399999999999E-3</v>
      </c>
      <c r="NXT3">
        <v>-1.74366E-3</v>
      </c>
      <c r="NXU3">
        <v>-1.2601400000000001E-3</v>
      </c>
      <c r="NXV3">
        <v>-3.9136299999999999E-4</v>
      </c>
      <c r="NXW3">
        <v>7.70044E-4</v>
      </c>
      <c r="NXX3">
        <v>1.7531999999999999E-3</v>
      </c>
      <c r="NXY3">
        <v>1.8233699999999999E-3</v>
      </c>
      <c r="NXZ3">
        <v>1.71404E-3</v>
      </c>
      <c r="NYA3">
        <v>2.3457700000000001E-3</v>
      </c>
      <c r="NYB3">
        <v>3.2056900000000002E-3</v>
      </c>
      <c r="NYC3">
        <v>3.1827600000000002E-3</v>
      </c>
      <c r="NYD3">
        <v>2.7852300000000001E-3</v>
      </c>
      <c r="NYE3">
        <v>2.2604399999999998E-3</v>
      </c>
      <c r="NYF3">
        <v>2.1071200000000001E-3</v>
      </c>
      <c r="NYG3">
        <v>2.0499300000000002E-3</v>
      </c>
      <c r="NYH3">
        <v>5.22771E-4</v>
      </c>
      <c r="NYI3" s="1">
        <v>-6.6129800000000005E-5</v>
      </c>
      <c r="NYJ3">
        <v>-1.6477600000000001E-3</v>
      </c>
      <c r="NYK3">
        <v>-3.2970199999999999E-3</v>
      </c>
      <c r="NYL3">
        <v>-2.2305900000000002E-3</v>
      </c>
      <c r="NYM3">
        <v>-7.0210499999999996E-4</v>
      </c>
      <c r="NYN3">
        <v>1.04779E-3</v>
      </c>
      <c r="NYO3">
        <v>1.14353E-3</v>
      </c>
      <c r="NYP3">
        <v>2.7792399999999998E-4</v>
      </c>
      <c r="NYQ3">
        <v>-1.1893299999999999E-4</v>
      </c>
      <c r="NYR3">
        <v>-5.1422700000000002E-4</v>
      </c>
      <c r="NYS3">
        <v>-4.4714400000000001E-4</v>
      </c>
      <c r="NYT3">
        <v>-1.4239400000000001E-4</v>
      </c>
      <c r="NYU3">
        <v>7.0966499999999995E-4</v>
      </c>
      <c r="NYV3">
        <v>7.7558900000000003E-4</v>
      </c>
      <c r="NYW3">
        <v>2.7447600000000001E-4</v>
      </c>
      <c r="NYX3">
        <v>5.7385499999999996E-4</v>
      </c>
      <c r="NYY3">
        <v>3.06457E-4</v>
      </c>
      <c r="NYZ3">
        <v>4.2591800000000001E-4</v>
      </c>
      <c r="NZA3">
        <v>6.2949800000000004E-4</v>
      </c>
      <c r="NZB3">
        <v>-3.6546499999999998E-4</v>
      </c>
      <c r="NZC3">
        <v>-1.83143E-3</v>
      </c>
      <c r="NZD3">
        <v>-2.6895500000000002E-3</v>
      </c>
      <c r="NZE3">
        <v>-3.9723400000000004E-3</v>
      </c>
      <c r="NZF3">
        <v>-4.6685600000000004E-3</v>
      </c>
      <c r="NZG3">
        <v>-4.2791499999999998E-3</v>
      </c>
      <c r="NZH3">
        <v>-4.0369300000000002E-3</v>
      </c>
      <c r="NZI3">
        <v>-3.6622E-3</v>
      </c>
      <c r="NZJ3">
        <v>-2.78634E-3</v>
      </c>
      <c r="NZK3">
        <v>-2.7382800000000001E-3</v>
      </c>
      <c r="NZL3">
        <v>-2.42648E-3</v>
      </c>
      <c r="NZM3">
        <v>-1.51082E-3</v>
      </c>
      <c r="NZN3" s="1">
        <v>-4.0432200000000002E-5</v>
      </c>
      <c r="NZO3">
        <v>2.1611500000000001E-3</v>
      </c>
      <c r="NZP3">
        <v>3.7075099999999998E-3</v>
      </c>
      <c r="NZQ3">
        <v>5.2426599999999997E-3</v>
      </c>
      <c r="NZR3">
        <v>5.7971400000000001E-3</v>
      </c>
      <c r="NZS3">
        <v>5.7222100000000001E-3</v>
      </c>
      <c r="NZT3">
        <v>7.6855700000000001E-3</v>
      </c>
      <c r="NZU3">
        <v>8.4008699999999995E-3</v>
      </c>
      <c r="NZV3">
        <v>8.6887100000000005E-3</v>
      </c>
      <c r="NZW3">
        <v>8.1828700000000001E-3</v>
      </c>
      <c r="NZX3">
        <v>7.0451000000000003E-3</v>
      </c>
      <c r="NZY3">
        <v>7.33156E-3</v>
      </c>
      <c r="NZZ3">
        <v>8.4232500000000002E-3</v>
      </c>
      <c r="OAA3">
        <v>9.4390800000000007E-3</v>
      </c>
      <c r="OAB3">
        <v>1.01215E-2</v>
      </c>
      <c r="OAC3">
        <v>1.0243E-2</v>
      </c>
      <c r="OAD3">
        <v>1.11532E-2</v>
      </c>
      <c r="OAE3">
        <v>1.1900900000000001E-2</v>
      </c>
      <c r="OAF3">
        <v>1.2787400000000001E-2</v>
      </c>
      <c r="OAG3">
        <v>1.4898399999999999E-2</v>
      </c>
      <c r="OAH3">
        <v>1.59271E-2</v>
      </c>
      <c r="OAI3">
        <v>1.79647E-2</v>
      </c>
      <c r="OAJ3">
        <v>1.9719500000000001E-2</v>
      </c>
      <c r="OAK3">
        <v>2.12274E-2</v>
      </c>
      <c r="OAL3">
        <v>2.24326E-2</v>
      </c>
      <c r="OAM3">
        <v>2.3551300000000001E-2</v>
      </c>
      <c r="OAN3">
        <v>2.4311699999999999E-2</v>
      </c>
      <c r="OAO3">
        <v>2.5642600000000002E-2</v>
      </c>
      <c r="OAP3">
        <v>2.71291E-2</v>
      </c>
      <c r="OAQ3">
        <v>2.7114599999999999E-2</v>
      </c>
      <c r="OAR3">
        <v>2.8041E-2</v>
      </c>
      <c r="OAS3">
        <v>2.88296E-2</v>
      </c>
      <c r="OAT3">
        <v>2.9841900000000001E-2</v>
      </c>
      <c r="OAU3">
        <v>3.0075500000000002E-2</v>
      </c>
      <c r="OAV3">
        <v>3.0499499999999999E-2</v>
      </c>
      <c r="OAW3">
        <v>3.1697099999999999E-2</v>
      </c>
      <c r="OAX3">
        <v>3.1798600000000003E-2</v>
      </c>
      <c r="OAY3">
        <v>3.1919799999999998E-2</v>
      </c>
      <c r="OAZ3">
        <v>3.12787E-2</v>
      </c>
      <c r="OBA3">
        <v>2.9885599999999998E-2</v>
      </c>
      <c r="OBB3">
        <v>2.8757700000000001E-2</v>
      </c>
      <c r="OBC3">
        <v>2.6504300000000001E-2</v>
      </c>
      <c r="OBD3">
        <v>2.4328300000000001E-2</v>
      </c>
      <c r="OBE3">
        <v>2.1664699999999999E-2</v>
      </c>
      <c r="OBF3">
        <v>1.8867999999999999E-2</v>
      </c>
      <c r="OBG3">
        <v>1.7090399999999999E-2</v>
      </c>
      <c r="OBH3">
        <v>1.52362E-2</v>
      </c>
      <c r="OBI3">
        <v>1.4183599999999999E-2</v>
      </c>
      <c r="OBJ3">
        <v>1.32085E-2</v>
      </c>
      <c r="OBK3">
        <v>1.16603E-2</v>
      </c>
      <c r="OBL3">
        <v>1.0884400000000001E-2</v>
      </c>
      <c r="OBM3">
        <v>9.8849000000000003E-3</v>
      </c>
      <c r="OBN3">
        <v>8.66426E-3</v>
      </c>
      <c r="OBO3">
        <v>6.5934899999999996E-3</v>
      </c>
      <c r="OBP3">
        <v>5.0478099999999998E-3</v>
      </c>
      <c r="OBQ3">
        <v>2.85717E-3</v>
      </c>
      <c r="OBR3">
        <v>1.5191899999999999E-3</v>
      </c>
      <c r="OBS3">
        <v>-9.3924299999999998E-4</v>
      </c>
      <c r="OBT3">
        <v>-1.9291600000000001E-3</v>
      </c>
      <c r="OBU3">
        <v>-3.7160700000000001E-3</v>
      </c>
      <c r="OBV3">
        <v>-5.6953000000000004E-3</v>
      </c>
      <c r="OBW3">
        <v>-7.3856700000000004E-3</v>
      </c>
      <c r="OBX3">
        <v>-8.04268E-3</v>
      </c>
      <c r="OBY3">
        <v>-8.9788899999999998E-3</v>
      </c>
      <c r="OBZ3">
        <v>-9.1346499999999994E-3</v>
      </c>
      <c r="OCA3">
        <v>-9.1960700000000006E-3</v>
      </c>
      <c r="OCB3">
        <v>-8.0528500000000003E-3</v>
      </c>
      <c r="OCC3">
        <v>-6.6603599999999997E-3</v>
      </c>
      <c r="OCD3">
        <v>-7.8761300000000003E-3</v>
      </c>
      <c r="OCE3">
        <v>-8.2196700000000001E-3</v>
      </c>
      <c r="OCF3">
        <v>-8.0176899999999992E-3</v>
      </c>
      <c r="OCG3">
        <v>-8.6641400000000007E-3</v>
      </c>
      <c r="OCH3">
        <v>-8.6298299999999998E-3</v>
      </c>
      <c r="OCI3">
        <v>-8.6601200000000003E-3</v>
      </c>
      <c r="OCJ3">
        <v>-8.5853800000000001E-3</v>
      </c>
      <c r="OCK3">
        <v>-8.2358599999999994E-3</v>
      </c>
      <c r="OCL3">
        <v>-7.5054099999999997E-3</v>
      </c>
      <c r="OCM3">
        <v>-6.4761300000000001E-3</v>
      </c>
      <c r="OCN3">
        <v>-5.4993500000000001E-3</v>
      </c>
      <c r="OCO3">
        <v>-5.2869900000000001E-3</v>
      </c>
      <c r="OCP3">
        <v>-3.9699999999999996E-3</v>
      </c>
      <c r="OCQ3">
        <v>-4.9364200000000004E-3</v>
      </c>
      <c r="OCR3">
        <v>-7.9272600000000002E-3</v>
      </c>
      <c r="OCS3">
        <v>-1.06444E-2</v>
      </c>
      <c r="OCT3">
        <v>-1.3965200000000001E-2</v>
      </c>
      <c r="OCU3">
        <v>-1.7523199999999999E-2</v>
      </c>
      <c r="OCV3">
        <v>-2.0543499999999999E-2</v>
      </c>
      <c r="OCW3">
        <v>-2.22645E-2</v>
      </c>
      <c r="OCX3">
        <v>-2.2808700000000001E-2</v>
      </c>
      <c r="OCY3">
        <v>-2.35432E-2</v>
      </c>
      <c r="OCZ3">
        <v>-2.5194399999999999E-2</v>
      </c>
      <c r="ODA3">
        <v>-2.7052099999999999E-2</v>
      </c>
      <c r="ODB3">
        <v>-2.85592E-2</v>
      </c>
      <c r="ODC3">
        <v>-3.0181199999999998E-2</v>
      </c>
      <c r="ODD3">
        <v>-3.2288699999999997E-2</v>
      </c>
      <c r="ODE3">
        <v>-3.3814400000000001E-2</v>
      </c>
      <c r="ODF3">
        <v>-3.6246500000000001E-2</v>
      </c>
      <c r="ODG3">
        <v>-3.8405500000000002E-2</v>
      </c>
      <c r="ODH3">
        <v>-4.0623300000000001E-2</v>
      </c>
      <c r="ODI3">
        <v>-4.2468199999999998E-2</v>
      </c>
      <c r="ODJ3">
        <v>-4.3317899999999999E-2</v>
      </c>
      <c r="ODK3">
        <v>-4.40807E-2</v>
      </c>
      <c r="ODL3">
        <v>-4.44412E-2</v>
      </c>
      <c r="ODM3">
        <v>-4.40399E-2</v>
      </c>
      <c r="ODN3">
        <v>-4.3620300000000001E-2</v>
      </c>
      <c r="ODO3">
        <v>-4.3137099999999998E-2</v>
      </c>
      <c r="ODP3">
        <v>-4.2370100000000001E-2</v>
      </c>
      <c r="ODQ3">
        <v>-4.2262099999999997E-2</v>
      </c>
      <c r="ODR3">
        <v>-4.1727399999999998E-2</v>
      </c>
      <c r="ODS3">
        <v>-4.1764000000000003E-2</v>
      </c>
      <c r="ODT3">
        <v>-4.13462E-2</v>
      </c>
      <c r="ODU3">
        <v>-4.1392400000000003E-2</v>
      </c>
      <c r="ODV3">
        <v>-4.1022799999999998E-2</v>
      </c>
      <c r="ODW3">
        <v>-4.0709299999999997E-2</v>
      </c>
      <c r="ODX3">
        <v>-4.04623E-2</v>
      </c>
      <c r="ODY3">
        <v>-4.0674500000000002E-2</v>
      </c>
      <c r="ODZ3">
        <v>-4.10728E-2</v>
      </c>
      <c r="OEA3">
        <v>-4.1814999999999998E-2</v>
      </c>
      <c r="OEB3">
        <v>-4.2176600000000002E-2</v>
      </c>
      <c r="OEC3">
        <v>-4.3369600000000001E-2</v>
      </c>
      <c r="OED3">
        <v>-4.4259100000000003E-2</v>
      </c>
      <c r="OEE3">
        <v>-4.4144900000000001E-2</v>
      </c>
      <c r="OEF3">
        <v>-4.5495000000000001E-2</v>
      </c>
      <c r="OEG3">
        <v>-4.6399700000000002E-2</v>
      </c>
      <c r="OEH3">
        <v>-4.6948200000000002E-2</v>
      </c>
      <c r="OEI3">
        <v>-4.7505400000000003E-2</v>
      </c>
      <c r="OEJ3">
        <v>-4.6768400000000002E-2</v>
      </c>
      <c r="OEK3">
        <v>-4.6115200000000002E-2</v>
      </c>
      <c r="OEL3">
        <v>-4.6099099999999997E-2</v>
      </c>
      <c r="OEM3">
        <v>-4.6578799999999997E-2</v>
      </c>
      <c r="OEN3">
        <v>-4.7291699999999999E-2</v>
      </c>
      <c r="OEO3">
        <v>-4.9103399999999998E-2</v>
      </c>
      <c r="OEP3">
        <v>-5.0213399999999998E-2</v>
      </c>
      <c r="OEQ3">
        <v>-5.1339599999999999E-2</v>
      </c>
      <c r="OER3">
        <v>-5.2002199999999998E-2</v>
      </c>
      <c r="OES3">
        <v>-5.1964400000000001E-2</v>
      </c>
      <c r="OET3">
        <v>-5.1967199999999998E-2</v>
      </c>
      <c r="OEU3">
        <v>-5.3471999999999999E-2</v>
      </c>
      <c r="OEV3">
        <v>-5.5157900000000003E-2</v>
      </c>
      <c r="OEW3">
        <v>-5.69145E-2</v>
      </c>
      <c r="OEX3">
        <v>-5.8036299999999999E-2</v>
      </c>
      <c r="OEY3">
        <v>-5.9268000000000001E-2</v>
      </c>
      <c r="OEZ3">
        <v>-6.0338900000000001E-2</v>
      </c>
      <c r="OFA3">
        <v>-6.1243699999999998E-2</v>
      </c>
      <c r="OFB3">
        <v>-6.3187800000000002E-2</v>
      </c>
      <c r="OFC3">
        <v>-6.4750799999999997E-2</v>
      </c>
      <c r="OFD3">
        <v>-6.5430000000000002E-2</v>
      </c>
      <c r="OFE3">
        <v>-6.5382499999999996E-2</v>
      </c>
      <c r="OFF3">
        <v>-6.6376500000000005E-2</v>
      </c>
      <c r="OFG3">
        <v>-6.7192000000000002E-2</v>
      </c>
      <c r="OFH3">
        <v>-6.6764199999999996E-2</v>
      </c>
      <c r="OFI3">
        <v>-6.6916299999999998E-2</v>
      </c>
      <c r="OFJ3">
        <v>-6.6937700000000003E-2</v>
      </c>
      <c r="OFK3">
        <v>-6.6560900000000006E-2</v>
      </c>
      <c r="OFL3">
        <v>-6.6690200000000005E-2</v>
      </c>
      <c r="OFM3">
        <v>-6.5982499999999999E-2</v>
      </c>
      <c r="OFN3">
        <v>-6.5854800000000005E-2</v>
      </c>
      <c r="OFO3">
        <v>-6.5759200000000004E-2</v>
      </c>
      <c r="OFP3">
        <v>-6.6266599999999995E-2</v>
      </c>
      <c r="OFQ3">
        <v>-6.6825200000000001E-2</v>
      </c>
      <c r="OFR3">
        <v>-6.6935900000000007E-2</v>
      </c>
      <c r="OFS3">
        <v>-6.7524200000000006E-2</v>
      </c>
      <c r="OFT3">
        <v>-6.8532599999999999E-2</v>
      </c>
      <c r="OFU3">
        <v>-6.91325E-2</v>
      </c>
      <c r="OFV3">
        <v>-6.96436E-2</v>
      </c>
      <c r="OFW3">
        <v>-7.0127700000000001E-2</v>
      </c>
      <c r="OFX3">
        <v>-7.0379999999999998E-2</v>
      </c>
      <c r="OFY3">
        <v>-7.0203799999999997E-2</v>
      </c>
      <c r="OFZ3">
        <v>-7.0509100000000005E-2</v>
      </c>
      <c r="OGA3">
        <v>-7.0441299999999998E-2</v>
      </c>
      <c r="OGB3">
        <v>-6.9579000000000002E-2</v>
      </c>
      <c r="OGC3">
        <v>-6.9583000000000006E-2</v>
      </c>
      <c r="OGD3">
        <v>-6.9549100000000003E-2</v>
      </c>
      <c r="OGE3">
        <v>-6.9950100000000001E-2</v>
      </c>
      <c r="OGF3">
        <v>-7.0592600000000005E-2</v>
      </c>
      <c r="OGG3">
        <v>-7.0243299999999995E-2</v>
      </c>
      <c r="OGH3">
        <v>-6.8228899999999995E-2</v>
      </c>
      <c r="OGI3">
        <v>-6.6249500000000003E-2</v>
      </c>
      <c r="OGJ3">
        <v>-6.3078899999999993E-2</v>
      </c>
      <c r="OGK3">
        <v>-6.0527699999999997E-2</v>
      </c>
      <c r="OGL3">
        <v>-5.9130799999999997E-2</v>
      </c>
      <c r="OGM3">
        <v>-5.8540500000000002E-2</v>
      </c>
      <c r="OGN3">
        <v>-5.8912199999999998E-2</v>
      </c>
      <c r="OGO3">
        <v>-5.9251400000000003E-2</v>
      </c>
      <c r="OGP3">
        <v>-6.0083699999999997E-2</v>
      </c>
      <c r="OGQ3">
        <v>-6.2500500000000001E-2</v>
      </c>
      <c r="OGR3">
        <v>-6.5256700000000001E-2</v>
      </c>
      <c r="OGS3">
        <v>-6.6692799999999997E-2</v>
      </c>
      <c r="OGT3">
        <v>-6.8301299999999995E-2</v>
      </c>
      <c r="OGU3">
        <v>-7.03434E-2</v>
      </c>
      <c r="OGV3">
        <v>-7.2216500000000003E-2</v>
      </c>
      <c r="OGW3">
        <v>-7.4356099999999994E-2</v>
      </c>
      <c r="OGX3">
        <v>-7.6546000000000003E-2</v>
      </c>
      <c r="OGY3">
        <v>-7.8016500000000003E-2</v>
      </c>
      <c r="OGZ3">
        <v>-8.0113000000000004E-2</v>
      </c>
      <c r="OHA3">
        <v>-8.0754300000000001E-2</v>
      </c>
      <c r="OHB3">
        <v>-8.0978900000000006E-2</v>
      </c>
      <c r="OHC3">
        <v>-8.0987500000000004E-2</v>
      </c>
      <c r="OHD3">
        <v>-8.0470399999999997E-2</v>
      </c>
      <c r="OHE3">
        <v>-7.9443899999999998E-2</v>
      </c>
      <c r="OHF3">
        <v>-7.8101299999999999E-2</v>
      </c>
      <c r="OHG3">
        <v>-7.7504199999999995E-2</v>
      </c>
      <c r="OHH3">
        <v>-7.6338100000000006E-2</v>
      </c>
      <c r="OHI3">
        <v>-7.4854400000000001E-2</v>
      </c>
      <c r="OHJ3">
        <v>-7.3744900000000002E-2</v>
      </c>
      <c r="OHK3">
        <v>-7.2412099999999993E-2</v>
      </c>
      <c r="OHL3">
        <v>-7.1156700000000003E-2</v>
      </c>
      <c r="OHM3">
        <v>-7.0346500000000006E-2</v>
      </c>
      <c r="OHN3">
        <v>-7.0116399999999995E-2</v>
      </c>
      <c r="OHO3">
        <v>-6.9420899999999994E-2</v>
      </c>
      <c r="OHP3">
        <v>-6.8584999999999993E-2</v>
      </c>
      <c r="OHQ3">
        <v>-6.7835800000000002E-2</v>
      </c>
      <c r="OHR3">
        <v>-6.6648700000000005E-2</v>
      </c>
      <c r="OHS3">
        <v>-6.6056400000000001E-2</v>
      </c>
      <c r="OHT3">
        <v>-6.4908800000000003E-2</v>
      </c>
      <c r="OHU3">
        <v>-6.4266500000000004E-2</v>
      </c>
      <c r="OHV3">
        <v>-6.2774899999999995E-2</v>
      </c>
      <c r="OHW3">
        <v>-6.0786199999999999E-2</v>
      </c>
      <c r="OHX3">
        <v>-6.0342699999999999E-2</v>
      </c>
      <c r="OHY3">
        <v>-5.9529899999999997E-2</v>
      </c>
      <c r="OHZ3">
        <v>-5.75431E-2</v>
      </c>
      <c r="OIA3">
        <v>-5.6674799999999997E-2</v>
      </c>
      <c r="OIB3">
        <v>-5.4489999999999997E-2</v>
      </c>
      <c r="OIC3">
        <v>-5.34233E-2</v>
      </c>
      <c r="OID3">
        <v>-5.1545300000000002E-2</v>
      </c>
      <c r="OIE3">
        <v>-4.9859100000000003E-2</v>
      </c>
      <c r="OIF3">
        <v>-4.7976600000000001E-2</v>
      </c>
      <c r="OIG3">
        <v>-4.5509300000000003E-2</v>
      </c>
      <c r="OIH3">
        <v>-4.3690699999999999E-2</v>
      </c>
      <c r="OII3">
        <v>-4.1461199999999997E-2</v>
      </c>
      <c r="OIJ3">
        <v>-3.925E-2</v>
      </c>
      <c r="OIK3">
        <v>-3.6130799999999998E-2</v>
      </c>
      <c r="OIL3">
        <v>-3.3338600000000003E-2</v>
      </c>
      <c r="OIM3">
        <v>-2.9900400000000001E-2</v>
      </c>
      <c r="OIN3">
        <v>-2.6937099999999999E-2</v>
      </c>
      <c r="OIO3">
        <v>-2.2944599999999999E-2</v>
      </c>
      <c r="OIP3">
        <v>-2.00936E-2</v>
      </c>
      <c r="OIQ3">
        <v>-1.9201900000000001E-2</v>
      </c>
      <c r="OIR3">
        <v>-1.92821E-2</v>
      </c>
      <c r="OIS3">
        <v>-1.8386300000000001E-2</v>
      </c>
      <c r="OIT3">
        <v>-1.7927999999999999E-2</v>
      </c>
      <c r="OIU3">
        <v>-1.8993699999999999E-2</v>
      </c>
      <c r="OIV3">
        <v>-2.1405899999999999E-2</v>
      </c>
      <c r="OIW3">
        <v>-2.39755E-2</v>
      </c>
      <c r="OIX3">
        <v>-2.5088599999999999E-2</v>
      </c>
      <c r="OIY3">
        <v>-2.6377000000000001E-2</v>
      </c>
      <c r="OIZ3">
        <v>-2.6411799999999999E-2</v>
      </c>
      <c r="OJA3">
        <v>-2.5999100000000001E-2</v>
      </c>
      <c r="OJB3">
        <v>-2.5223700000000002E-2</v>
      </c>
      <c r="OJC3">
        <v>-2.4479899999999999E-2</v>
      </c>
      <c r="OJD3">
        <v>-2.33025E-2</v>
      </c>
      <c r="OJE3">
        <v>-2.2669000000000002E-2</v>
      </c>
      <c r="OJF3">
        <v>-2.2264200000000001E-2</v>
      </c>
      <c r="OJG3">
        <v>-2.18012E-2</v>
      </c>
      <c r="OJH3">
        <v>-2.0795299999999999E-2</v>
      </c>
      <c r="OJI3">
        <v>-1.9938999999999998E-2</v>
      </c>
      <c r="OJJ3">
        <v>-1.99264E-2</v>
      </c>
      <c r="OJK3">
        <v>-1.91104E-2</v>
      </c>
      <c r="OJL3">
        <v>-1.8751199999999999E-2</v>
      </c>
      <c r="OJM3">
        <v>-1.8778400000000001E-2</v>
      </c>
      <c r="OJN3">
        <v>-1.8617399999999999E-2</v>
      </c>
      <c r="OJO3">
        <v>-2.0656799999999999E-2</v>
      </c>
      <c r="OJP3">
        <v>-2.4700099999999999E-2</v>
      </c>
      <c r="OJQ3">
        <v>-2.9522799999999998E-2</v>
      </c>
      <c r="OJR3">
        <v>-3.3030499999999997E-2</v>
      </c>
      <c r="OJS3">
        <v>-3.58845E-2</v>
      </c>
      <c r="OJT3">
        <v>-3.8494800000000003E-2</v>
      </c>
      <c r="OJU3">
        <v>-4.1399999999999999E-2</v>
      </c>
      <c r="OJV3">
        <v>-4.4010599999999997E-2</v>
      </c>
      <c r="OJW3">
        <v>-4.6035699999999999E-2</v>
      </c>
      <c r="OJX3">
        <v>-5.0432299999999999E-2</v>
      </c>
      <c r="OJY3">
        <v>-5.3142000000000002E-2</v>
      </c>
      <c r="OJZ3">
        <v>-5.5088199999999997E-2</v>
      </c>
      <c r="OKA3">
        <v>-5.5558799999999998E-2</v>
      </c>
      <c r="OKB3">
        <v>-5.5239999999999997E-2</v>
      </c>
      <c r="OKC3">
        <v>-5.4672600000000002E-2</v>
      </c>
      <c r="OKD3">
        <v>-5.4514699999999999E-2</v>
      </c>
      <c r="OKE3">
        <v>-5.3787700000000001E-2</v>
      </c>
      <c r="OKF3">
        <v>-5.3143200000000002E-2</v>
      </c>
      <c r="OKG3">
        <v>-5.25961E-2</v>
      </c>
      <c r="OKH3">
        <v>-5.1897499999999999E-2</v>
      </c>
      <c r="OKI3">
        <v>-5.1554900000000001E-2</v>
      </c>
      <c r="OKJ3">
        <v>-5.1373099999999998E-2</v>
      </c>
      <c r="OKK3">
        <v>-5.1966400000000003E-2</v>
      </c>
      <c r="OKL3">
        <v>-5.2075499999999997E-2</v>
      </c>
      <c r="OKM3">
        <v>-5.2318099999999999E-2</v>
      </c>
      <c r="OKN3">
        <v>-5.2874699999999997E-2</v>
      </c>
      <c r="OKO3">
        <v>-5.3212599999999999E-2</v>
      </c>
      <c r="OKP3">
        <v>-5.2932899999999998E-2</v>
      </c>
      <c r="OKQ3">
        <v>-5.2467800000000002E-2</v>
      </c>
      <c r="OKR3">
        <v>-5.1780899999999998E-2</v>
      </c>
      <c r="OKS3">
        <v>-5.1032500000000001E-2</v>
      </c>
      <c r="OKT3">
        <v>-5.0617200000000001E-2</v>
      </c>
      <c r="OKU3">
        <v>-5.1135699999999999E-2</v>
      </c>
      <c r="OKV3">
        <v>-5.1060000000000001E-2</v>
      </c>
      <c r="OKW3">
        <v>-5.1162300000000001E-2</v>
      </c>
      <c r="OKX3">
        <v>-5.1654600000000002E-2</v>
      </c>
      <c r="OKY3">
        <v>-5.3162899999999999E-2</v>
      </c>
      <c r="OKZ3">
        <v>-5.4347699999999999E-2</v>
      </c>
      <c r="OLA3">
        <v>-5.4677099999999999E-2</v>
      </c>
      <c r="OLB3">
        <v>-5.5046999999999999E-2</v>
      </c>
      <c r="OLC3">
        <v>-5.6247199999999997E-2</v>
      </c>
      <c r="OLD3">
        <v>-5.8014700000000002E-2</v>
      </c>
      <c r="OLE3">
        <v>-5.89487E-2</v>
      </c>
      <c r="OLF3">
        <v>-6.0903800000000001E-2</v>
      </c>
      <c r="OLG3">
        <v>-6.3219700000000004E-2</v>
      </c>
      <c r="OLH3">
        <v>-6.5909599999999999E-2</v>
      </c>
      <c r="OLI3">
        <v>-6.9450399999999995E-2</v>
      </c>
      <c r="OLJ3">
        <v>-7.3112200000000002E-2</v>
      </c>
      <c r="OLK3">
        <v>-7.3330500000000007E-2</v>
      </c>
      <c r="OLL3">
        <v>-7.3898599999999995E-2</v>
      </c>
      <c r="OLM3">
        <v>-7.4700500000000003E-2</v>
      </c>
      <c r="OLN3">
        <v>-7.5610200000000002E-2</v>
      </c>
      <c r="OLO3">
        <v>-7.7368099999999995E-2</v>
      </c>
      <c r="OLP3">
        <v>-7.86472E-2</v>
      </c>
      <c r="OLQ3">
        <v>-7.8798599999999996E-2</v>
      </c>
      <c r="OLR3">
        <v>-7.8883400000000006E-2</v>
      </c>
      <c r="OLS3">
        <v>-7.79474E-2</v>
      </c>
      <c r="OLT3">
        <v>-7.6796299999999998E-2</v>
      </c>
      <c r="OLU3">
        <v>-7.65039E-2</v>
      </c>
      <c r="OLV3">
        <v>-7.6048000000000004E-2</v>
      </c>
      <c r="OLW3">
        <v>-7.6208399999999996E-2</v>
      </c>
      <c r="OLX3">
        <v>-7.6672699999999996E-2</v>
      </c>
      <c r="OLY3">
        <v>-7.6458399999999996E-2</v>
      </c>
      <c r="OLZ3">
        <v>-7.6589099999999993E-2</v>
      </c>
      <c r="OMA3">
        <v>-7.6621300000000003E-2</v>
      </c>
      <c r="OMB3">
        <v>-7.6599E-2</v>
      </c>
      <c r="OMC3">
        <v>-7.6995099999999997E-2</v>
      </c>
      <c r="OMD3">
        <v>-7.7847200000000005E-2</v>
      </c>
      <c r="OME3">
        <v>-7.9084600000000005E-2</v>
      </c>
      <c r="OMF3">
        <v>-8.0879099999999995E-2</v>
      </c>
      <c r="OMG3">
        <v>-8.2222299999999998E-2</v>
      </c>
      <c r="OMH3">
        <v>-8.3697900000000006E-2</v>
      </c>
      <c r="OMI3">
        <v>-8.4199399999999994E-2</v>
      </c>
      <c r="OMJ3">
        <v>-8.4336800000000003E-2</v>
      </c>
      <c r="OMK3">
        <v>-8.36784E-2</v>
      </c>
      <c r="OML3">
        <v>-8.3137600000000006E-2</v>
      </c>
      <c r="OMM3">
        <v>-8.2586599999999996E-2</v>
      </c>
      <c r="OMN3">
        <v>-8.1742400000000007E-2</v>
      </c>
      <c r="OMO3">
        <v>-8.0944000000000002E-2</v>
      </c>
      <c r="OMP3">
        <v>-7.9858899999999997E-2</v>
      </c>
      <c r="OMQ3">
        <v>-7.8430899999999998E-2</v>
      </c>
      <c r="OMR3">
        <v>-7.6225200000000007E-2</v>
      </c>
      <c r="OMS3">
        <v>-7.3630899999999999E-2</v>
      </c>
      <c r="OMT3">
        <v>-7.1757299999999996E-2</v>
      </c>
      <c r="OMU3">
        <v>-6.9445499999999993E-2</v>
      </c>
      <c r="OMV3">
        <v>-6.6848299999999999E-2</v>
      </c>
      <c r="OMW3">
        <v>-6.4471000000000001E-2</v>
      </c>
      <c r="OMX3">
        <v>-6.22365E-2</v>
      </c>
      <c r="OMY3">
        <v>-6.0513400000000002E-2</v>
      </c>
      <c r="OMZ3">
        <v>-5.9006799999999998E-2</v>
      </c>
      <c r="ONA3">
        <v>-5.64348E-2</v>
      </c>
      <c r="ONB3">
        <v>-5.3487600000000003E-2</v>
      </c>
      <c r="ONC3">
        <v>-5.0495499999999999E-2</v>
      </c>
      <c r="OND3">
        <v>-4.8599700000000003E-2</v>
      </c>
      <c r="ONE3">
        <v>-4.7423100000000003E-2</v>
      </c>
      <c r="ONF3">
        <v>-4.6035E-2</v>
      </c>
      <c r="ONG3">
        <v>-4.4711500000000001E-2</v>
      </c>
      <c r="ONH3">
        <v>-4.3454600000000003E-2</v>
      </c>
      <c r="ONI3">
        <v>-4.1421100000000002E-2</v>
      </c>
      <c r="ONJ3">
        <v>-3.9809600000000001E-2</v>
      </c>
      <c r="ONK3">
        <v>-3.8186400000000002E-2</v>
      </c>
      <c r="ONL3">
        <v>-3.6677700000000001E-2</v>
      </c>
      <c r="ONM3">
        <v>-3.5573300000000002E-2</v>
      </c>
      <c r="ONN3">
        <v>-3.5434899999999998E-2</v>
      </c>
      <c r="ONO3">
        <v>-3.5271499999999997E-2</v>
      </c>
      <c r="ONP3">
        <v>-3.4032399999999997E-2</v>
      </c>
      <c r="ONQ3">
        <v>-3.3297899999999998E-2</v>
      </c>
      <c r="ONR3">
        <v>-3.2471100000000003E-2</v>
      </c>
      <c r="ONS3">
        <v>-3.1438000000000001E-2</v>
      </c>
      <c r="ONT3">
        <v>-3.0758500000000001E-2</v>
      </c>
      <c r="ONU3">
        <v>-2.9374999999999998E-2</v>
      </c>
      <c r="ONV3">
        <v>-2.70181E-2</v>
      </c>
      <c r="ONW3">
        <v>-2.4914700000000001E-2</v>
      </c>
      <c r="ONX3">
        <v>-2.3892099999999999E-2</v>
      </c>
      <c r="ONY3">
        <v>-2.1992600000000001E-2</v>
      </c>
      <c r="ONZ3">
        <v>-2.11311E-2</v>
      </c>
      <c r="OOA3">
        <v>-2.12099E-2</v>
      </c>
      <c r="OOB3">
        <v>-2.0445600000000001E-2</v>
      </c>
      <c r="OOC3">
        <v>-1.8841400000000001E-2</v>
      </c>
      <c r="OOD3">
        <v>-1.8144E-2</v>
      </c>
      <c r="OOE3">
        <v>-1.73244E-2</v>
      </c>
      <c r="OOF3">
        <v>-1.6521299999999999E-2</v>
      </c>
      <c r="OOG3">
        <v>-1.5625E-2</v>
      </c>
      <c r="OOH3">
        <v>-1.48387E-2</v>
      </c>
      <c r="OOI3">
        <v>-1.3777599999999999E-2</v>
      </c>
      <c r="OOJ3">
        <v>-1.2937199999999999E-2</v>
      </c>
      <c r="OOK3">
        <v>-1.2342000000000001E-2</v>
      </c>
      <c r="OOL3">
        <v>-1.28366E-2</v>
      </c>
      <c r="OOM3">
        <v>-1.27957E-2</v>
      </c>
      <c r="OON3">
        <v>-1.19349E-2</v>
      </c>
      <c r="OOO3">
        <v>-1.1127E-2</v>
      </c>
      <c r="OOP3">
        <v>-9.4701200000000003E-3</v>
      </c>
      <c r="OOQ3">
        <v>-7.6779099999999996E-3</v>
      </c>
      <c r="OOR3">
        <v>-5.8424999999999996E-3</v>
      </c>
      <c r="OOS3">
        <v>-3.2583500000000001E-3</v>
      </c>
      <c r="OOT3">
        <v>-2.70981E-4</v>
      </c>
      <c r="OOU3">
        <v>1.9612900000000001E-3</v>
      </c>
      <c r="OOV3">
        <v>3.6936E-3</v>
      </c>
      <c r="OOW3">
        <v>5.6412099999999998E-3</v>
      </c>
      <c r="OOX3">
        <v>7.3327799999999997E-3</v>
      </c>
      <c r="OOY3">
        <v>9.4149000000000004E-3</v>
      </c>
      <c r="OOZ3">
        <v>1.21812E-2</v>
      </c>
      <c r="OPA3">
        <v>1.5071899999999999E-2</v>
      </c>
      <c r="OPB3">
        <v>1.8161799999999999E-2</v>
      </c>
      <c r="OPC3">
        <v>2.15803E-2</v>
      </c>
      <c r="OPD3">
        <v>2.3867099999999999E-2</v>
      </c>
      <c r="OPE3">
        <v>2.6664199999999999E-2</v>
      </c>
      <c r="OPF3">
        <v>2.90738E-2</v>
      </c>
      <c r="OPG3">
        <v>3.1683999999999997E-2</v>
      </c>
      <c r="OPH3">
        <v>3.4417200000000002E-2</v>
      </c>
      <c r="OPI3">
        <v>3.7198700000000001E-2</v>
      </c>
      <c r="OPJ3">
        <v>3.8315000000000002E-2</v>
      </c>
      <c r="OPK3">
        <v>3.9471899999999997E-2</v>
      </c>
      <c r="OPL3">
        <v>3.95485E-2</v>
      </c>
      <c r="OPM3">
        <v>3.7555600000000001E-2</v>
      </c>
      <c r="OPN3">
        <v>3.5302899999999998E-2</v>
      </c>
      <c r="OPO3">
        <v>3.3461600000000001E-2</v>
      </c>
      <c r="OPP3">
        <v>3.11408E-2</v>
      </c>
      <c r="OPQ3">
        <v>2.8929799999999999E-2</v>
      </c>
      <c r="OPR3">
        <v>2.71478E-2</v>
      </c>
      <c r="OPS3">
        <v>2.58719E-2</v>
      </c>
      <c r="OPT3">
        <v>2.46789E-2</v>
      </c>
      <c r="OPU3">
        <v>2.33049E-2</v>
      </c>
      <c r="OPV3">
        <v>2.2193500000000001E-2</v>
      </c>
      <c r="OPW3">
        <v>2.0482799999999999E-2</v>
      </c>
      <c r="OPX3">
        <v>1.8751400000000001E-2</v>
      </c>
      <c r="OPY3">
        <v>1.72789E-2</v>
      </c>
      <c r="OPZ3">
        <v>1.6832900000000001E-2</v>
      </c>
      <c r="OQA3">
        <v>1.6412900000000001E-2</v>
      </c>
      <c r="OQB3">
        <v>1.53778E-2</v>
      </c>
      <c r="OQC3">
        <v>1.3931499999999999E-2</v>
      </c>
      <c r="OQD3">
        <v>1.28658E-2</v>
      </c>
      <c r="OQE3">
        <v>1.1707199999999999E-2</v>
      </c>
      <c r="OQF3">
        <v>1.0647500000000001E-2</v>
      </c>
      <c r="OQG3">
        <v>9.5232700000000003E-3</v>
      </c>
      <c r="OQH3">
        <v>8.9174200000000006E-3</v>
      </c>
      <c r="OQI3">
        <v>7.68777E-3</v>
      </c>
      <c r="OQJ3">
        <v>5.9893899999999998E-3</v>
      </c>
      <c r="OQK3">
        <v>4.7877600000000003E-3</v>
      </c>
      <c r="OQL3">
        <v>5.3534999999999998E-3</v>
      </c>
      <c r="OQM3">
        <v>5.1590899999999999E-3</v>
      </c>
      <c r="OQN3">
        <v>5.7029799999999999E-3</v>
      </c>
      <c r="OQO3">
        <v>7.0696300000000004E-3</v>
      </c>
      <c r="OQP3">
        <v>6.9924799999999997E-3</v>
      </c>
      <c r="OQQ3">
        <v>6.2804499999999999E-3</v>
      </c>
      <c r="OQR3">
        <v>6.0481900000000002E-3</v>
      </c>
      <c r="OQS3">
        <v>5.9002999999999998E-3</v>
      </c>
      <c r="OQT3">
        <v>4.5879500000000004E-3</v>
      </c>
      <c r="OQU3">
        <v>2.7783700000000001E-3</v>
      </c>
      <c r="OQV3">
        <v>1.00121E-3</v>
      </c>
      <c r="OQW3" s="1">
        <v>-3.90066E-5</v>
      </c>
      <c r="OQX3">
        <v>-1.04531E-3</v>
      </c>
      <c r="OQY3">
        <v>-2.0456200000000002E-3</v>
      </c>
      <c r="OQZ3">
        <v>-3.3054299999999998E-3</v>
      </c>
      <c r="ORA3">
        <v>-4.3027300000000003E-3</v>
      </c>
      <c r="ORB3">
        <v>-5.4061100000000004E-3</v>
      </c>
      <c r="ORC3">
        <v>-7.1081599999999997E-3</v>
      </c>
      <c r="ORD3">
        <v>-1.12628E-2</v>
      </c>
      <c r="ORE3">
        <v>-1.4700599999999999E-2</v>
      </c>
      <c r="ORF3">
        <v>-1.6337500000000001E-2</v>
      </c>
      <c r="ORG3">
        <v>-1.6575800000000002E-2</v>
      </c>
      <c r="ORH3">
        <v>-1.60778E-2</v>
      </c>
      <c r="ORI3">
        <v>-1.68542E-2</v>
      </c>
      <c r="ORJ3">
        <v>-1.6132000000000001E-2</v>
      </c>
      <c r="ORK3">
        <v>-1.43509E-2</v>
      </c>
      <c r="ORL3">
        <v>-1.23637E-2</v>
      </c>
      <c r="ORM3">
        <v>-1.11091E-2</v>
      </c>
      <c r="ORN3">
        <v>-1.0234099999999999E-2</v>
      </c>
      <c r="ORO3">
        <v>-9.0014399999999994E-3</v>
      </c>
      <c r="ORP3">
        <v>-7.2269500000000002E-3</v>
      </c>
      <c r="ORQ3">
        <v>-6.4441799999999999E-3</v>
      </c>
      <c r="ORR3">
        <v>-5.5420499999999998E-3</v>
      </c>
      <c r="ORS3">
        <v>-4.49221E-3</v>
      </c>
      <c r="ORT3">
        <v>-3.64394E-3</v>
      </c>
      <c r="ORU3">
        <v>-4.2172099999999999E-3</v>
      </c>
      <c r="ORV3">
        <v>-5.6978699999999998E-3</v>
      </c>
      <c r="ORW3">
        <v>-6.5048099999999998E-3</v>
      </c>
      <c r="ORX3">
        <v>-6.9441099999999999E-3</v>
      </c>
      <c r="ORY3">
        <v>-6.6543599999999998E-3</v>
      </c>
      <c r="ORZ3">
        <v>-7.7569600000000002E-3</v>
      </c>
      <c r="OSA3">
        <v>-9.1118899999999992E-3</v>
      </c>
      <c r="OSB3">
        <v>-9.8802200000000003E-3</v>
      </c>
      <c r="OSC3">
        <v>-1.12581E-2</v>
      </c>
      <c r="OSD3">
        <v>-1.22728E-2</v>
      </c>
      <c r="OSE3">
        <v>-1.36776E-2</v>
      </c>
      <c r="OSF3">
        <v>-1.5802699999999999E-2</v>
      </c>
      <c r="OSG3">
        <v>-1.6861399999999999E-2</v>
      </c>
      <c r="OSH3">
        <v>-1.7609E-2</v>
      </c>
      <c r="OSI3">
        <v>-1.8856100000000001E-2</v>
      </c>
      <c r="OSJ3">
        <v>-2.0369999999999999E-2</v>
      </c>
      <c r="OSK3">
        <v>-2.0831499999999999E-2</v>
      </c>
      <c r="OSL3">
        <v>-2.13315E-2</v>
      </c>
      <c r="OSM3">
        <v>-2.2389099999999999E-2</v>
      </c>
      <c r="OSN3">
        <v>-2.32569E-2</v>
      </c>
      <c r="OSO3">
        <v>-2.3923900000000001E-2</v>
      </c>
      <c r="OSP3">
        <v>-2.46316E-2</v>
      </c>
      <c r="OSQ3">
        <v>-2.5732000000000001E-2</v>
      </c>
      <c r="OSR3">
        <v>-2.6302200000000001E-2</v>
      </c>
      <c r="OSS3">
        <v>-2.7365500000000001E-2</v>
      </c>
      <c r="OST3">
        <v>-2.7474800000000001E-2</v>
      </c>
      <c r="OSU3">
        <v>-2.7661100000000001E-2</v>
      </c>
      <c r="OSV3">
        <v>-2.8124300000000001E-2</v>
      </c>
      <c r="OSW3">
        <v>-2.8815400000000001E-2</v>
      </c>
      <c r="OSX3">
        <v>-2.8952599999999998E-2</v>
      </c>
      <c r="OSY3">
        <v>-2.7991599999999998E-2</v>
      </c>
      <c r="OSZ3">
        <v>-2.7537599999999999E-2</v>
      </c>
      <c r="OTA3">
        <v>-2.71775E-2</v>
      </c>
      <c r="OTB3">
        <v>-2.73972E-2</v>
      </c>
      <c r="OTC3">
        <v>-2.6984999999999999E-2</v>
      </c>
      <c r="OTD3">
        <v>-2.6419399999999999E-2</v>
      </c>
      <c r="OTE3">
        <v>-2.5764100000000002E-2</v>
      </c>
      <c r="OTF3">
        <v>-2.5373099999999999E-2</v>
      </c>
      <c r="OTG3">
        <v>-2.4538299999999999E-2</v>
      </c>
      <c r="OTH3">
        <v>-2.33236E-2</v>
      </c>
      <c r="OTI3">
        <v>-2.1869799999999998E-2</v>
      </c>
      <c r="OTJ3">
        <v>-1.94182E-2</v>
      </c>
      <c r="OTK3">
        <v>-1.6844600000000001E-2</v>
      </c>
      <c r="OTL3">
        <v>-1.45145E-2</v>
      </c>
      <c r="OTM3">
        <v>-1.1799499999999999E-2</v>
      </c>
      <c r="OTN3">
        <v>-9.7514000000000003E-3</v>
      </c>
      <c r="OTO3">
        <v>-7.7198500000000003E-3</v>
      </c>
      <c r="OTP3">
        <v>-5.6975899999999998E-3</v>
      </c>
      <c r="OTQ3">
        <v>-4.8472400000000001E-3</v>
      </c>
      <c r="OTR3">
        <v>-4.3965599999999999E-3</v>
      </c>
      <c r="OTS3">
        <v>-2.9861800000000002E-3</v>
      </c>
      <c r="OTT3">
        <v>-3.1342599999999998E-3</v>
      </c>
      <c r="OTU3">
        <v>-2.9153999999999998E-3</v>
      </c>
      <c r="OTV3">
        <v>-2.34548E-3</v>
      </c>
      <c r="OTW3">
        <v>-2.1932399999999999E-3</v>
      </c>
      <c r="OTX3">
        <v>-1.3182599999999999E-3</v>
      </c>
      <c r="OTY3">
        <v>-8.6028500000000002E-4</v>
      </c>
      <c r="OTZ3">
        <v>-8.7368400000000001E-4</v>
      </c>
      <c r="OUA3">
        <v>-2.2846300000000001E-4</v>
      </c>
      <c r="OUB3">
        <v>5.4767200000000002E-4</v>
      </c>
      <c r="OUC3">
        <v>1.6077999999999999E-3</v>
      </c>
      <c r="OUD3">
        <v>1.5797599999999999E-3</v>
      </c>
      <c r="OUE3">
        <v>9.6241999999999996E-4</v>
      </c>
      <c r="OUF3">
        <v>7.94124E-4</v>
      </c>
      <c r="OUG3">
        <v>1.34991E-3</v>
      </c>
      <c r="OUH3">
        <v>1.4322E-3</v>
      </c>
      <c r="OUI3">
        <v>6.5280199999999996E-4</v>
      </c>
      <c r="OUJ3">
        <v>3.5045299999999997E-4</v>
      </c>
      <c r="OUK3" s="1">
        <v>1.28945E-5</v>
      </c>
      <c r="OUL3">
        <v>-8.1943599999999999E-4</v>
      </c>
      <c r="OUM3">
        <v>-1.29783E-3</v>
      </c>
      <c r="OUN3">
        <v>-2.3202299999999999E-3</v>
      </c>
      <c r="OUO3">
        <v>-2.9984E-3</v>
      </c>
      <c r="OUP3">
        <v>-3.9793600000000004E-3</v>
      </c>
      <c r="OUQ3">
        <v>-4.3923800000000004E-3</v>
      </c>
      <c r="OUR3">
        <v>-4.9617200000000002E-3</v>
      </c>
      <c r="OUS3">
        <v>-5.64234E-3</v>
      </c>
      <c r="OUT3">
        <v>-7.0962999999999998E-3</v>
      </c>
      <c r="OUU3">
        <v>-8.2073200000000006E-3</v>
      </c>
      <c r="OUV3">
        <v>-9.19208E-3</v>
      </c>
      <c r="OUW3">
        <v>-9.4652899999999995E-3</v>
      </c>
      <c r="OUX3">
        <v>-1.04595E-2</v>
      </c>
      <c r="OUY3">
        <v>-1.1602700000000001E-2</v>
      </c>
      <c r="OUZ3">
        <v>-1.30618E-2</v>
      </c>
      <c r="OVA3">
        <v>-1.41288E-2</v>
      </c>
      <c r="OVB3">
        <v>-1.58944E-2</v>
      </c>
      <c r="OVC3">
        <v>-1.9162200000000001E-2</v>
      </c>
      <c r="OVD3">
        <v>-2.1811899999999999E-2</v>
      </c>
      <c r="OVE3">
        <v>-2.34696E-2</v>
      </c>
      <c r="OVF3">
        <v>-2.37377E-2</v>
      </c>
      <c r="OVG3">
        <v>-2.31687E-2</v>
      </c>
      <c r="OVH3">
        <v>-2.21306E-2</v>
      </c>
      <c r="OVI3">
        <v>-2.15693E-2</v>
      </c>
      <c r="OVJ3">
        <v>-2.1475600000000001E-2</v>
      </c>
      <c r="OVK3">
        <v>-2.1892999999999999E-2</v>
      </c>
      <c r="OVL3">
        <v>-2.27207E-2</v>
      </c>
      <c r="OVM3">
        <v>-2.3420099999999999E-2</v>
      </c>
      <c r="OVN3">
        <v>-2.3142800000000002E-2</v>
      </c>
      <c r="OVO3">
        <v>-2.3673699999999999E-2</v>
      </c>
      <c r="OVP3">
        <v>-2.3669900000000001E-2</v>
      </c>
      <c r="OVQ3">
        <v>-2.4899899999999999E-2</v>
      </c>
      <c r="OVR3">
        <v>-2.6409700000000001E-2</v>
      </c>
      <c r="OVS3">
        <v>-2.7990000000000001E-2</v>
      </c>
      <c r="OVT3">
        <v>-2.9393200000000001E-2</v>
      </c>
      <c r="OVU3">
        <v>-3.01435E-2</v>
      </c>
      <c r="OVV3">
        <v>-3.0244299999999998E-2</v>
      </c>
      <c r="OVW3">
        <v>-3.0187800000000001E-2</v>
      </c>
      <c r="OVX3">
        <v>-3.05724E-2</v>
      </c>
      <c r="OVY3">
        <v>-3.03778E-2</v>
      </c>
      <c r="OVZ3">
        <v>-3.0063300000000001E-2</v>
      </c>
      <c r="OWA3">
        <v>-3.05876E-2</v>
      </c>
      <c r="OWB3">
        <v>-3.0158999999999998E-2</v>
      </c>
      <c r="OWC3">
        <v>-2.9408900000000002E-2</v>
      </c>
      <c r="OWD3">
        <v>-2.8421499999999999E-2</v>
      </c>
      <c r="OWE3">
        <v>-2.8545299999999999E-2</v>
      </c>
      <c r="OWF3">
        <v>-2.8803100000000002E-2</v>
      </c>
      <c r="OWG3">
        <v>-2.91615E-2</v>
      </c>
      <c r="OWH3">
        <v>-2.9637400000000001E-2</v>
      </c>
      <c r="OWI3">
        <v>-3.0413800000000001E-2</v>
      </c>
      <c r="OWJ3">
        <v>-3.0628900000000001E-2</v>
      </c>
      <c r="OWK3">
        <v>-3.01909E-2</v>
      </c>
      <c r="OWL3">
        <v>-2.9168400000000001E-2</v>
      </c>
      <c r="OWM3">
        <v>-2.9444700000000001E-2</v>
      </c>
      <c r="OWN3">
        <v>-3.0190700000000001E-2</v>
      </c>
      <c r="OWO3">
        <v>-2.94495E-2</v>
      </c>
      <c r="OWP3">
        <v>-2.9673000000000001E-2</v>
      </c>
      <c r="OWQ3">
        <v>-2.9790199999999999E-2</v>
      </c>
      <c r="OWR3">
        <v>-3.03351E-2</v>
      </c>
      <c r="OWS3">
        <v>-3.0052499999999999E-2</v>
      </c>
      <c r="OWT3">
        <v>-2.9340700000000001E-2</v>
      </c>
      <c r="OWU3">
        <v>-2.85796E-2</v>
      </c>
      <c r="OWV3">
        <v>-2.8565E-2</v>
      </c>
      <c r="OWW3">
        <v>-2.9705599999999999E-2</v>
      </c>
      <c r="OWX3">
        <v>-2.99595E-2</v>
      </c>
      <c r="OWY3">
        <v>-3.07184E-2</v>
      </c>
      <c r="OWZ3">
        <v>-3.2040600000000002E-2</v>
      </c>
      <c r="OXA3">
        <v>-3.3271200000000001E-2</v>
      </c>
      <c r="OXB3">
        <v>-3.3670100000000001E-2</v>
      </c>
      <c r="OXC3">
        <v>-3.4675299999999999E-2</v>
      </c>
      <c r="OXD3">
        <v>-3.5445299999999999E-2</v>
      </c>
      <c r="OXE3">
        <v>-3.4787899999999997E-2</v>
      </c>
      <c r="OXF3">
        <v>-3.3627999999999998E-2</v>
      </c>
      <c r="OXG3">
        <v>-3.1794099999999999E-2</v>
      </c>
      <c r="OXH3">
        <v>-3.0761400000000001E-2</v>
      </c>
      <c r="OXI3">
        <v>-2.9576499999999999E-2</v>
      </c>
      <c r="OXJ3">
        <v>-2.8555199999999999E-2</v>
      </c>
      <c r="OXK3">
        <v>-2.73902E-2</v>
      </c>
      <c r="OXL3">
        <v>-2.5828799999999999E-2</v>
      </c>
      <c r="OXM3">
        <v>-2.4287900000000001E-2</v>
      </c>
      <c r="OXN3">
        <v>-2.1892600000000002E-2</v>
      </c>
      <c r="OXO3">
        <v>-2.0359700000000001E-2</v>
      </c>
      <c r="OXP3">
        <v>-2.0158700000000002E-2</v>
      </c>
      <c r="OXQ3">
        <v>-2.03331E-2</v>
      </c>
      <c r="OXR3">
        <v>-2.11369E-2</v>
      </c>
      <c r="OXS3">
        <v>-2.1985000000000001E-2</v>
      </c>
      <c r="OXT3">
        <v>-2.2989099999999998E-2</v>
      </c>
      <c r="OXU3">
        <v>-2.4688100000000001E-2</v>
      </c>
      <c r="OXV3">
        <v>-2.56108E-2</v>
      </c>
      <c r="OXW3">
        <v>-2.60605E-2</v>
      </c>
      <c r="OXX3">
        <v>-2.5148400000000001E-2</v>
      </c>
      <c r="OXY3">
        <v>-2.4017500000000001E-2</v>
      </c>
      <c r="OXZ3">
        <v>-2.3601899999999999E-2</v>
      </c>
      <c r="OYA3">
        <v>-2.3728099999999998E-2</v>
      </c>
      <c r="OYB3">
        <v>-2.3437900000000001E-2</v>
      </c>
      <c r="OYC3">
        <v>-2.31167E-2</v>
      </c>
      <c r="OYD3">
        <v>-2.2908000000000001E-2</v>
      </c>
      <c r="OYE3">
        <v>-2.28766E-2</v>
      </c>
      <c r="OYF3">
        <v>-2.2658999999999999E-2</v>
      </c>
      <c r="OYG3">
        <v>-2.2712400000000001E-2</v>
      </c>
      <c r="OYH3">
        <v>-2.16966E-2</v>
      </c>
      <c r="OYI3">
        <v>-2.0788000000000001E-2</v>
      </c>
      <c r="OYJ3">
        <v>-2.0531400000000002E-2</v>
      </c>
      <c r="OYK3">
        <v>-2.02297E-2</v>
      </c>
      <c r="OYL3">
        <v>-1.9574100000000001E-2</v>
      </c>
      <c r="OYM3">
        <v>-1.9285299999999998E-2</v>
      </c>
      <c r="OYN3">
        <v>-1.9456600000000001E-2</v>
      </c>
      <c r="OYO3">
        <v>-1.9456500000000002E-2</v>
      </c>
      <c r="OYP3">
        <v>-1.8545599999999999E-2</v>
      </c>
      <c r="OYQ3">
        <v>-1.8392100000000002E-2</v>
      </c>
      <c r="OYR3">
        <v>-1.9700800000000001E-2</v>
      </c>
      <c r="OYS3">
        <v>-2.0325800000000002E-2</v>
      </c>
      <c r="OYT3">
        <v>-2.1018200000000001E-2</v>
      </c>
      <c r="OYU3">
        <v>-2.2386400000000001E-2</v>
      </c>
      <c r="OYV3">
        <v>-2.38938E-2</v>
      </c>
      <c r="OYW3">
        <v>-2.4734599999999999E-2</v>
      </c>
      <c r="OYX3">
        <v>-2.5385499999999998E-2</v>
      </c>
      <c r="OYY3">
        <v>-2.5843100000000001E-2</v>
      </c>
      <c r="OYZ3">
        <v>-2.7730899999999999E-2</v>
      </c>
      <c r="OZA3">
        <v>-2.9934800000000001E-2</v>
      </c>
      <c r="OZB3">
        <v>-3.1738799999999998E-2</v>
      </c>
      <c r="OZC3">
        <v>-3.2883700000000002E-2</v>
      </c>
      <c r="OZD3">
        <v>-3.37755E-2</v>
      </c>
      <c r="OZE3">
        <v>-3.4010899999999997E-2</v>
      </c>
      <c r="OZF3">
        <v>-3.4151099999999997E-2</v>
      </c>
      <c r="OZG3">
        <v>-3.4461499999999999E-2</v>
      </c>
      <c r="OZH3">
        <v>-3.4055799999999997E-2</v>
      </c>
      <c r="OZI3">
        <v>-3.3996999999999999E-2</v>
      </c>
      <c r="OZJ3">
        <v>-3.4464500000000002E-2</v>
      </c>
      <c r="OZK3">
        <v>-3.5261500000000001E-2</v>
      </c>
      <c r="OZL3">
        <v>-3.5990599999999998E-2</v>
      </c>
      <c r="OZM3">
        <v>-3.6578899999999998E-2</v>
      </c>
      <c r="OZN3">
        <v>-3.6185599999999998E-2</v>
      </c>
      <c r="OZO3">
        <v>-3.5274399999999997E-2</v>
      </c>
      <c r="OZP3">
        <v>-3.4292400000000001E-2</v>
      </c>
      <c r="OZQ3">
        <v>-3.3090000000000001E-2</v>
      </c>
      <c r="OZR3">
        <v>-3.2488799999999998E-2</v>
      </c>
      <c r="OZS3">
        <v>-3.1871799999999999E-2</v>
      </c>
      <c r="OZT3">
        <v>-3.2348500000000002E-2</v>
      </c>
      <c r="OZU3">
        <v>-3.4007900000000001E-2</v>
      </c>
      <c r="OZV3">
        <v>-3.6965499999999998E-2</v>
      </c>
      <c r="OZW3">
        <v>-4.0449800000000001E-2</v>
      </c>
      <c r="OZX3">
        <v>-4.2271000000000003E-2</v>
      </c>
      <c r="OZY3">
        <v>-4.4120300000000001E-2</v>
      </c>
      <c r="OZZ3">
        <v>-4.5387200000000003E-2</v>
      </c>
      <c r="PAA3">
        <v>-4.5479899999999997E-2</v>
      </c>
      <c r="PAB3">
        <v>-4.5628500000000002E-2</v>
      </c>
      <c r="PAC3">
        <v>-4.5449900000000001E-2</v>
      </c>
      <c r="PAD3">
        <v>-4.5301399999999999E-2</v>
      </c>
      <c r="PAE3">
        <v>-4.53765E-2</v>
      </c>
      <c r="PAF3">
        <v>-4.6170900000000001E-2</v>
      </c>
      <c r="PAG3">
        <v>-4.6457699999999998E-2</v>
      </c>
      <c r="PAH3">
        <v>-4.66115E-2</v>
      </c>
      <c r="PAI3">
        <v>-4.6512600000000001E-2</v>
      </c>
      <c r="PAJ3">
        <v>-4.6254000000000003E-2</v>
      </c>
      <c r="PAK3">
        <v>-4.58229E-2</v>
      </c>
      <c r="PAL3">
        <v>-4.5334399999999997E-2</v>
      </c>
      <c r="PAM3">
        <v>-4.3955599999999997E-2</v>
      </c>
      <c r="PAN3">
        <v>-4.2135499999999999E-2</v>
      </c>
      <c r="PAO3">
        <v>-4.0992500000000001E-2</v>
      </c>
      <c r="PAP3">
        <v>-4.0265599999999999E-2</v>
      </c>
      <c r="PAQ3">
        <v>-3.9665400000000003E-2</v>
      </c>
      <c r="PAR3">
        <v>-3.8919700000000002E-2</v>
      </c>
      <c r="PAS3">
        <v>-3.8275999999999998E-2</v>
      </c>
      <c r="PAT3">
        <v>-3.7256400000000002E-2</v>
      </c>
      <c r="PAU3">
        <v>-3.6015100000000001E-2</v>
      </c>
      <c r="PAV3">
        <v>-3.4593899999999997E-2</v>
      </c>
      <c r="PAW3">
        <v>-3.4241099999999997E-2</v>
      </c>
      <c r="PAX3">
        <v>-3.39613E-2</v>
      </c>
      <c r="PAY3">
        <v>-3.4621899999999997E-2</v>
      </c>
      <c r="PAZ3">
        <v>-3.5759199999999998E-2</v>
      </c>
      <c r="PBA3">
        <v>-3.6640600000000002E-2</v>
      </c>
      <c r="PBB3">
        <v>-3.7078899999999998E-2</v>
      </c>
      <c r="PBC3">
        <v>-3.7551399999999999E-2</v>
      </c>
      <c r="PBD3">
        <v>-3.7254799999999998E-2</v>
      </c>
      <c r="PBE3">
        <v>-3.6776499999999997E-2</v>
      </c>
      <c r="PBF3">
        <v>-3.6054200000000002E-2</v>
      </c>
      <c r="PBG3">
        <v>-3.4984399999999999E-2</v>
      </c>
      <c r="PBH3">
        <v>-3.3157899999999997E-2</v>
      </c>
      <c r="PBI3">
        <v>-3.08557E-2</v>
      </c>
      <c r="PBJ3">
        <v>-2.9587200000000001E-2</v>
      </c>
      <c r="PBK3">
        <v>-2.8694000000000001E-2</v>
      </c>
      <c r="PBL3">
        <v>-2.8273199999999998E-2</v>
      </c>
      <c r="PBM3">
        <v>-2.77916E-2</v>
      </c>
      <c r="PBN3">
        <v>-2.8587700000000001E-2</v>
      </c>
      <c r="PBO3">
        <v>-2.8786200000000001E-2</v>
      </c>
      <c r="PBP3">
        <v>-2.8797900000000001E-2</v>
      </c>
      <c r="PBQ3">
        <v>-2.8339900000000001E-2</v>
      </c>
      <c r="PBR3">
        <v>-2.8538000000000001E-2</v>
      </c>
      <c r="PBS3">
        <v>-2.6941900000000001E-2</v>
      </c>
      <c r="PBT3">
        <v>-2.51253E-2</v>
      </c>
      <c r="PBU3">
        <v>-2.2668799999999999E-2</v>
      </c>
      <c r="PBV3">
        <v>-2.0780900000000001E-2</v>
      </c>
      <c r="PBW3">
        <v>-1.8287899999999999E-2</v>
      </c>
      <c r="PBX3">
        <v>-1.5982699999999999E-2</v>
      </c>
      <c r="PBY3">
        <v>-1.47425E-2</v>
      </c>
      <c r="PBZ3">
        <v>-1.36524E-2</v>
      </c>
      <c r="PCA3">
        <v>-1.21473E-2</v>
      </c>
      <c r="PCB3">
        <v>-1.0143599999999999E-2</v>
      </c>
      <c r="PCC3">
        <v>-8.2980599999999995E-3</v>
      </c>
      <c r="PCD3">
        <v>-6.4880800000000002E-3</v>
      </c>
      <c r="PCE3">
        <v>-4.7926399999999999E-3</v>
      </c>
      <c r="PCF3">
        <v>-3.6402499999999998E-3</v>
      </c>
      <c r="PCG3">
        <v>-1.9242E-3</v>
      </c>
      <c r="PCH3" s="1">
        <v>-1.8771400000000001E-5</v>
      </c>
      <c r="PCI3">
        <v>7.4969100000000003E-4</v>
      </c>
      <c r="PCJ3">
        <v>1.8996200000000001E-3</v>
      </c>
      <c r="PCK3">
        <v>3.2235699999999998E-3</v>
      </c>
      <c r="PCL3">
        <v>4.0278800000000002E-3</v>
      </c>
      <c r="PCM3">
        <v>5.07918E-3</v>
      </c>
      <c r="PCN3">
        <v>6.4790500000000001E-3</v>
      </c>
      <c r="PCO3">
        <v>8.9714100000000008E-3</v>
      </c>
      <c r="PCP3">
        <v>1.1625E-2</v>
      </c>
      <c r="PCQ3">
        <v>1.46511E-2</v>
      </c>
      <c r="PCR3">
        <v>1.63506E-2</v>
      </c>
      <c r="PCS3">
        <v>1.9574600000000001E-2</v>
      </c>
      <c r="PCT3">
        <v>2.2582600000000001E-2</v>
      </c>
      <c r="PCU3">
        <v>2.6184099999999998E-2</v>
      </c>
      <c r="PCV3">
        <v>2.8665599999999999E-2</v>
      </c>
      <c r="PCW3">
        <v>3.1634900000000001E-2</v>
      </c>
      <c r="PCX3">
        <v>3.3577700000000002E-2</v>
      </c>
      <c r="PCY3">
        <v>3.5293999999999999E-2</v>
      </c>
      <c r="PCZ3">
        <v>3.7558899999999999E-2</v>
      </c>
      <c r="PDA3">
        <v>3.9865699999999997E-2</v>
      </c>
      <c r="PDB3">
        <v>4.1564400000000001E-2</v>
      </c>
      <c r="PDC3">
        <v>4.2911699999999997E-2</v>
      </c>
      <c r="PDD3">
        <v>4.3934599999999997E-2</v>
      </c>
      <c r="PDE3">
        <v>4.5941500000000003E-2</v>
      </c>
      <c r="PDF3">
        <v>4.7965599999999997E-2</v>
      </c>
      <c r="PDG3">
        <v>5.0453900000000003E-2</v>
      </c>
      <c r="PDH3">
        <v>5.3380999999999998E-2</v>
      </c>
      <c r="PDI3">
        <v>5.6983199999999998E-2</v>
      </c>
      <c r="PDJ3">
        <v>6.1235600000000001E-2</v>
      </c>
      <c r="PDK3">
        <v>6.61389E-2</v>
      </c>
      <c r="PDL3">
        <v>7.1152599999999996E-2</v>
      </c>
      <c r="PDM3">
        <v>7.7108399999999994E-2</v>
      </c>
      <c r="PDN3">
        <v>8.2259700000000005E-2</v>
      </c>
      <c r="PDO3">
        <v>8.6618399999999998E-2</v>
      </c>
      <c r="PDP3">
        <v>9.1256000000000004E-2</v>
      </c>
      <c r="PDQ3">
        <v>9.52046E-2</v>
      </c>
      <c r="PDR3">
        <v>9.9710499999999994E-2</v>
      </c>
      <c r="PDS3">
        <v>0.10378999999999999</v>
      </c>
      <c r="PDT3">
        <v>0.107293</v>
      </c>
      <c r="PDU3">
        <v>0.111585</v>
      </c>
      <c r="PDV3">
        <v>0.116692</v>
      </c>
      <c r="PDW3">
        <v>0.120823</v>
      </c>
      <c r="PDX3">
        <v>0.123948</v>
      </c>
      <c r="PDY3">
        <v>0.12689500000000001</v>
      </c>
      <c r="PDZ3">
        <v>0.128306</v>
      </c>
      <c r="PEA3">
        <v>0.12961400000000001</v>
      </c>
      <c r="PEB3">
        <v>0.13101599999999999</v>
      </c>
      <c r="PEC3">
        <v>0.131161</v>
      </c>
      <c r="PED3">
        <v>0.13178899999999999</v>
      </c>
      <c r="PEE3">
        <v>0.13145000000000001</v>
      </c>
      <c r="PEF3">
        <v>0.13167200000000001</v>
      </c>
      <c r="PEG3">
        <v>0.131132</v>
      </c>
      <c r="PEH3">
        <v>0.13155800000000001</v>
      </c>
      <c r="PEI3">
        <v>0.13123499999999999</v>
      </c>
      <c r="PEJ3">
        <v>0.13028600000000001</v>
      </c>
      <c r="PEK3">
        <v>0.131659</v>
      </c>
      <c r="PEL3">
        <v>0.13320799999999999</v>
      </c>
      <c r="PEM3">
        <v>0.1351</v>
      </c>
      <c r="PEN3">
        <v>0.13762099999999999</v>
      </c>
      <c r="PEO3">
        <v>0.14091100000000001</v>
      </c>
      <c r="PEP3">
        <v>0.14428199999999999</v>
      </c>
      <c r="PEQ3">
        <v>0.146647</v>
      </c>
      <c r="PER3">
        <v>0.14941299999999999</v>
      </c>
      <c r="PES3">
        <v>0.15202599999999999</v>
      </c>
      <c r="PET3">
        <v>0.15435699999999999</v>
      </c>
      <c r="PEU3">
        <v>0.15712799999999999</v>
      </c>
      <c r="PEV3">
        <v>0.159633</v>
      </c>
      <c r="PEW3">
        <v>0.16167699999999999</v>
      </c>
      <c r="PEX3">
        <v>0.16340499999999999</v>
      </c>
      <c r="PEY3">
        <v>0.16405700000000001</v>
      </c>
      <c r="PEZ3">
        <v>0.16436600000000001</v>
      </c>
      <c r="PFA3">
        <v>0.16473199999999999</v>
      </c>
      <c r="PFB3">
        <v>0.16495799999999999</v>
      </c>
      <c r="PFC3">
        <v>0.16581899999999999</v>
      </c>
      <c r="PFD3">
        <v>0.16590199999999999</v>
      </c>
      <c r="PFE3">
        <v>0.16562199999999999</v>
      </c>
      <c r="PFF3">
        <v>0.16445100000000001</v>
      </c>
      <c r="PFG3">
        <v>0.164046</v>
      </c>
      <c r="PFH3">
        <v>0.16556299999999999</v>
      </c>
      <c r="PFI3">
        <v>0.16732900000000001</v>
      </c>
      <c r="PFJ3">
        <v>0.16944500000000001</v>
      </c>
      <c r="PFK3">
        <v>0.17199600000000001</v>
      </c>
      <c r="PFL3">
        <v>0.174344</v>
      </c>
      <c r="PFM3">
        <v>0.176235</v>
      </c>
      <c r="PFN3">
        <v>0.17648900000000001</v>
      </c>
      <c r="PFO3">
        <v>0.17848700000000001</v>
      </c>
      <c r="PFP3">
        <v>0.18027699999999999</v>
      </c>
      <c r="PFQ3">
        <v>0.179504</v>
      </c>
      <c r="PFR3">
        <v>0.177786</v>
      </c>
      <c r="PFS3">
        <v>0.17630999999999999</v>
      </c>
      <c r="PFT3">
        <v>0.174563</v>
      </c>
      <c r="PFU3">
        <v>0.17475199999999999</v>
      </c>
      <c r="PFV3">
        <v>0.17352300000000001</v>
      </c>
      <c r="PFW3">
        <v>0.170269</v>
      </c>
      <c r="PFX3">
        <v>0.16822699999999999</v>
      </c>
      <c r="PFY3">
        <v>0.16739899999999999</v>
      </c>
      <c r="PFZ3">
        <v>0.16627500000000001</v>
      </c>
      <c r="PGA3">
        <v>0.16434699999999999</v>
      </c>
      <c r="PGB3">
        <v>0.163101</v>
      </c>
      <c r="PGC3">
        <v>0.16136700000000001</v>
      </c>
      <c r="PGD3">
        <v>0.16106200000000001</v>
      </c>
      <c r="PGE3">
        <v>0.162387</v>
      </c>
      <c r="PGF3">
        <v>0.16419800000000001</v>
      </c>
      <c r="PGG3">
        <v>0.16636400000000001</v>
      </c>
      <c r="PGH3">
        <v>0.168823</v>
      </c>
      <c r="PGI3">
        <v>0.17038200000000001</v>
      </c>
      <c r="PGJ3">
        <v>0.17257800000000001</v>
      </c>
      <c r="PGK3">
        <v>0.175093</v>
      </c>
      <c r="PGL3">
        <v>0.17321700000000001</v>
      </c>
      <c r="PGM3">
        <v>0.17372399999999999</v>
      </c>
      <c r="PGN3">
        <v>0.17282900000000001</v>
      </c>
      <c r="PGO3">
        <v>0.17425099999999999</v>
      </c>
      <c r="PGP3">
        <v>0.173016</v>
      </c>
      <c r="PGQ3">
        <v>0.16734199999999999</v>
      </c>
      <c r="PGR3">
        <v>0.16547400000000001</v>
      </c>
      <c r="PGS3">
        <v>0.16225700000000001</v>
      </c>
      <c r="PGT3">
        <v>0.15681400000000001</v>
      </c>
      <c r="PGU3">
        <v>0.14904400000000001</v>
      </c>
      <c r="PGV3">
        <v>0.14652000000000001</v>
      </c>
      <c r="PGW3">
        <v>0.14501600000000001</v>
      </c>
      <c r="PGX3">
        <v>0.14369199999999999</v>
      </c>
      <c r="PGY3">
        <v>0.14080500000000001</v>
      </c>
      <c r="PGZ3">
        <v>0.13553100000000001</v>
      </c>
      <c r="PHA3">
        <v>0.13000900000000001</v>
      </c>
      <c r="PHB3">
        <v>0.12762200000000001</v>
      </c>
      <c r="PHC3">
        <v>0.12361999999999999</v>
      </c>
      <c r="PHD3">
        <v>0.119224</v>
      </c>
      <c r="PHE3">
        <v>0.11391999999999999</v>
      </c>
      <c r="PHF3">
        <v>0.109849</v>
      </c>
      <c r="PHG3">
        <v>0.103145</v>
      </c>
      <c r="PHH3">
        <v>9.88816E-2</v>
      </c>
      <c r="PHI3">
        <v>9.5286200000000001E-2</v>
      </c>
      <c r="PHJ3">
        <v>9.1662900000000005E-2</v>
      </c>
      <c r="PHK3">
        <v>8.9210100000000001E-2</v>
      </c>
      <c r="PHL3">
        <v>8.7293899999999994E-2</v>
      </c>
      <c r="PHM3">
        <v>8.3926299999999995E-2</v>
      </c>
      <c r="PHN3">
        <v>8.1843299999999994E-2</v>
      </c>
      <c r="PHO3">
        <v>8.1858200000000006E-2</v>
      </c>
      <c r="PHP3">
        <v>8.2573599999999997E-2</v>
      </c>
      <c r="PHQ3">
        <v>8.1724199999999997E-2</v>
      </c>
      <c r="PHR3">
        <v>8.0350699999999997E-2</v>
      </c>
      <c r="PHS3">
        <v>7.8863799999999998E-2</v>
      </c>
      <c r="PHT3">
        <v>7.7196699999999993E-2</v>
      </c>
      <c r="PHU3">
        <v>7.6017399999999999E-2</v>
      </c>
      <c r="PHV3">
        <v>7.71622E-2</v>
      </c>
      <c r="PHW3">
        <v>7.7451099999999995E-2</v>
      </c>
      <c r="PHX3">
        <v>7.7806200000000006E-2</v>
      </c>
      <c r="PHY3">
        <v>7.86554E-2</v>
      </c>
      <c r="PHZ3">
        <v>7.9222100000000004E-2</v>
      </c>
      <c r="PIA3">
        <v>8.1595899999999999E-2</v>
      </c>
      <c r="PIB3">
        <v>8.4346900000000002E-2</v>
      </c>
      <c r="PIC3">
        <v>8.7219599999999994E-2</v>
      </c>
      <c r="PID3">
        <v>9.0121599999999996E-2</v>
      </c>
      <c r="PIE3">
        <v>9.2377100000000004E-2</v>
      </c>
      <c r="PIF3">
        <v>9.4409000000000007E-2</v>
      </c>
      <c r="PIG3">
        <v>9.6250100000000005E-2</v>
      </c>
      <c r="PIH3">
        <v>9.7072800000000001E-2</v>
      </c>
      <c r="PII3">
        <v>9.8422200000000001E-2</v>
      </c>
      <c r="PIJ3">
        <v>9.9735099999999993E-2</v>
      </c>
      <c r="PIK3">
        <v>0.101358</v>
      </c>
      <c r="PIL3">
        <v>0.102801</v>
      </c>
      <c r="PIM3">
        <v>0.10555200000000001</v>
      </c>
      <c r="PIN3">
        <v>0.10732700000000001</v>
      </c>
      <c r="PIO3">
        <v>0.10928400000000001</v>
      </c>
      <c r="PIP3">
        <v>0.11126</v>
      </c>
      <c r="PIQ3">
        <v>0.113398</v>
      </c>
      <c r="PIR3">
        <v>0.112437</v>
      </c>
      <c r="PIS3">
        <v>0.111068</v>
      </c>
      <c r="PIT3">
        <v>0.108649</v>
      </c>
      <c r="PIU3">
        <v>0.106432</v>
      </c>
      <c r="PIV3">
        <v>0.10259799999999999</v>
      </c>
      <c r="PIW3">
        <v>9.6542500000000003E-2</v>
      </c>
      <c r="PIX3">
        <v>9.2147400000000004E-2</v>
      </c>
      <c r="PIY3">
        <v>8.7083599999999997E-2</v>
      </c>
      <c r="PIZ3">
        <v>8.1403600000000007E-2</v>
      </c>
      <c r="PJA3">
        <v>7.8431699999999993E-2</v>
      </c>
      <c r="PJB3">
        <v>7.6785500000000007E-2</v>
      </c>
      <c r="PJC3">
        <v>7.5773499999999994E-2</v>
      </c>
      <c r="PJD3">
        <v>7.3110800000000004E-2</v>
      </c>
      <c r="PJE3">
        <v>6.9555400000000003E-2</v>
      </c>
      <c r="PJF3">
        <v>6.4291799999999996E-2</v>
      </c>
      <c r="PJG3">
        <v>6.0427500000000002E-2</v>
      </c>
      <c r="PJH3">
        <v>5.63443E-2</v>
      </c>
      <c r="PJI3">
        <v>5.0838700000000001E-2</v>
      </c>
      <c r="PJJ3">
        <v>4.6829500000000003E-2</v>
      </c>
      <c r="PJK3">
        <v>4.2761199999999999E-2</v>
      </c>
      <c r="PJL3">
        <v>3.7303599999999999E-2</v>
      </c>
      <c r="PJM3">
        <v>3.2368500000000001E-2</v>
      </c>
      <c r="PJN3">
        <v>2.9395999999999999E-2</v>
      </c>
      <c r="PJO3">
        <v>2.78388E-2</v>
      </c>
      <c r="PJP3">
        <v>2.50335E-2</v>
      </c>
      <c r="PJQ3">
        <v>2.18373E-2</v>
      </c>
      <c r="PJR3">
        <v>1.82703E-2</v>
      </c>
      <c r="PJS3">
        <v>1.4325900000000001E-2</v>
      </c>
      <c r="PJT3">
        <v>1.0436600000000001E-2</v>
      </c>
      <c r="PJU3">
        <v>7.2621600000000001E-3</v>
      </c>
      <c r="PJV3">
        <v>4.65095E-3</v>
      </c>
      <c r="PJW3">
        <v>2.2139500000000001E-3</v>
      </c>
      <c r="PJX3">
        <v>-1.35643E-3</v>
      </c>
      <c r="PJY3">
        <v>-6.0586099999999999E-3</v>
      </c>
      <c r="PJZ3">
        <v>-9.5622599999999995E-3</v>
      </c>
      <c r="PKA3">
        <v>-1.0344900000000001E-2</v>
      </c>
      <c r="PKB3">
        <v>-1.1010000000000001E-2</v>
      </c>
      <c r="PKC3">
        <v>-1.2621500000000001E-2</v>
      </c>
      <c r="PKD3">
        <v>-1.2156200000000001E-2</v>
      </c>
      <c r="PKE3">
        <v>-1.2476299999999999E-2</v>
      </c>
      <c r="PKF3">
        <v>-1.22706E-2</v>
      </c>
      <c r="PKG3">
        <v>-1.22913E-2</v>
      </c>
      <c r="PKH3">
        <v>-1.16834E-2</v>
      </c>
      <c r="PKI3">
        <v>-1.0529500000000001E-2</v>
      </c>
      <c r="PKJ3">
        <v>-1.01263E-2</v>
      </c>
      <c r="PKK3">
        <v>-1.0579E-2</v>
      </c>
      <c r="PKL3">
        <v>-1.07013E-2</v>
      </c>
      <c r="PKM3">
        <v>-9.9272900000000001E-3</v>
      </c>
      <c r="PKN3">
        <v>-1.02611E-2</v>
      </c>
      <c r="PKO3">
        <v>-1.0911000000000001E-2</v>
      </c>
      <c r="PKP3">
        <v>-1.12271E-2</v>
      </c>
      <c r="PKQ3">
        <v>-1.16548E-2</v>
      </c>
      <c r="PKR3">
        <v>-1.1517700000000001E-2</v>
      </c>
      <c r="PKS3">
        <v>-1.0966999999999999E-2</v>
      </c>
      <c r="PKT3">
        <v>-1.2194E-2</v>
      </c>
      <c r="PKU3">
        <v>-1.27402E-2</v>
      </c>
      <c r="PKV3">
        <v>-9.6729199999999998E-3</v>
      </c>
      <c r="PKW3">
        <v>-7.2723500000000003E-3</v>
      </c>
      <c r="PKX3">
        <v>-6.4776800000000004E-3</v>
      </c>
      <c r="PKY3">
        <v>-4.3634499999999996E-3</v>
      </c>
      <c r="PKZ3">
        <v>-2.7302099999999998E-3</v>
      </c>
      <c r="PLA3">
        <v>-2.2998200000000002E-3</v>
      </c>
      <c r="PLB3">
        <v>-3.0416699999999998E-3</v>
      </c>
      <c r="PLC3">
        <v>-4.8834799999999999E-3</v>
      </c>
      <c r="PLD3">
        <v>-6.2648499999999998E-3</v>
      </c>
      <c r="PLE3">
        <v>-7.3025E-3</v>
      </c>
      <c r="PLF3">
        <v>-8.3323600000000005E-3</v>
      </c>
      <c r="PLG3">
        <v>-8.7849E-3</v>
      </c>
      <c r="PLH3">
        <v>-9.2043100000000003E-3</v>
      </c>
      <c r="PLI3">
        <v>-9.7122300000000005E-3</v>
      </c>
      <c r="PLJ3">
        <v>-1.09307E-2</v>
      </c>
      <c r="PLK3">
        <v>-1.3314899999999999E-2</v>
      </c>
      <c r="PLL3">
        <v>-1.5349399999999999E-2</v>
      </c>
      <c r="PLM3">
        <v>-1.7455399999999999E-2</v>
      </c>
      <c r="PLN3">
        <v>-1.99153E-2</v>
      </c>
      <c r="PLO3">
        <v>-2.21715E-2</v>
      </c>
      <c r="PLP3">
        <v>-2.3686499999999999E-2</v>
      </c>
      <c r="PLQ3">
        <v>-2.48969E-2</v>
      </c>
      <c r="PLR3">
        <v>-2.5068500000000001E-2</v>
      </c>
      <c r="PLS3">
        <v>-2.6195199999999998E-2</v>
      </c>
      <c r="PLT3">
        <v>-2.6631800000000001E-2</v>
      </c>
      <c r="PLU3">
        <v>-2.7372199999999999E-2</v>
      </c>
      <c r="PLV3">
        <v>-2.7288300000000001E-2</v>
      </c>
      <c r="PLW3">
        <v>-2.7164199999999999E-2</v>
      </c>
      <c r="PLX3">
        <v>-2.6221299999999999E-2</v>
      </c>
      <c r="PLY3">
        <v>-2.6130400000000002E-2</v>
      </c>
      <c r="PLZ3">
        <v>-2.5455800000000001E-2</v>
      </c>
      <c r="PMA3">
        <v>-2.30461E-2</v>
      </c>
      <c r="PMB3">
        <v>-2.09815E-2</v>
      </c>
      <c r="PMC3">
        <v>-1.8984899999999999E-2</v>
      </c>
      <c r="PMD3">
        <v>-1.8456899999999998E-2</v>
      </c>
      <c r="PME3">
        <v>-1.7846299999999999E-2</v>
      </c>
      <c r="PMF3">
        <v>-1.7055799999999999E-2</v>
      </c>
      <c r="PMG3">
        <v>-1.6576799999999999E-2</v>
      </c>
      <c r="PMH3">
        <v>-1.7303300000000001E-2</v>
      </c>
      <c r="PMI3">
        <v>-1.7952200000000001E-2</v>
      </c>
      <c r="PMJ3">
        <v>-1.80553E-2</v>
      </c>
      <c r="PMK3">
        <v>-1.9369000000000001E-2</v>
      </c>
      <c r="PML3">
        <v>-2.0405199999999998E-2</v>
      </c>
      <c r="PMM3">
        <v>-2.04546E-2</v>
      </c>
      <c r="PMN3">
        <v>-1.9297000000000002E-2</v>
      </c>
      <c r="PMO3">
        <v>-1.7761800000000001E-2</v>
      </c>
      <c r="PMP3">
        <v>-1.6752900000000001E-2</v>
      </c>
      <c r="PMQ3">
        <v>-1.5092299999999999E-2</v>
      </c>
      <c r="PMR3">
        <v>-1.3533399999999999E-2</v>
      </c>
      <c r="PMS3">
        <v>-1.25457E-2</v>
      </c>
      <c r="PMT3">
        <v>-1.32815E-2</v>
      </c>
      <c r="PMU3">
        <v>-1.4263400000000001E-2</v>
      </c>
      <c r="PMV3">
        <v>-1.45985E-2</v>
      </c>
      <c r="PMW3">
        <v>-1.4623499999999999E-2</v>
      </c>
      <c r="PMX3">
        <v>-1.55718E-2</v>
      </c>
      <c r="PMY3">
        <v>-1.58943E-2</v>
      </c>
      <c r="PMZ3">
        <v>-1.53324E-2</v>
      </c>
      <c r="PNA3">
        <v>-1.5458100000000001E-2</v>
      </c>
      <c r="PNB3">
        <v>-1.7238699999999999E-2</v>
      </c>
      <c r="PNC3">
        <v>-1.8709400000000001E-2</v>
      </c>
      <c r="PND3">
        <v>-1.9682999999999999E-2</v>
      </c>
      <c r="PNE3">
        <v>-2.1543300000000001E-2</v>
      </c>
      <c r="PNF3">
        <v>-2.2787600000000002E-2</v>
      </c>
      <c r="PNG3">
        <v>-2.3972899999999998E-2</v>
      </c>
      <c r="PNH3">
        <v>-2.4902400000000002E-2</v>
      </c>
      <c r="PNI3">
        <v>-2.5135899999999999E-2</v>
      </c>
      <c r="PNJ3">
        <v>-2.4516400000000001E-2</v>
      </c>
      <c r="PNK3">
        <v>-2.2611099999999999E-2</v>
      </c>
      <c r="PNL3">
        <v>-2.01414E-2</v>
      </c>
      <c r="PNM3">
        <v>-1.7682199999999999E-2</v>
      </c>
      <c r="PNN3">
        <v>-1.5672200000000001E-2</v>
      </c>
      <c r="PNO3">
        <v>-1.40351E-2</v>
      </c>
      <c r="PNP3">
        <v>-1.2567099999999999E-2</v>
      </c>
      <c r="PNQ3">
        <v>-1.10113E-2</v>
      </c>
      <c r="PNR3">
        <v>-9.7502300000000004E-3</v>
      </c>
      <c r="PNS3">
        <v>-8.6596199999999998E-3</v>
      </c>
      <c r="PNT3">
        <v>-8.4530400000000002E-3</v>
      </c>
      <c r="PNU3">
        <v>-7.7819200000000003E-3</v>
      </c>
      <c r="PNV3">
        <v>-6.29533E-3</v>
      </c>
      <c r="PNW3">
        <v>-5.4150200000000004E-3</v>
      </c>
      <c r="PNX3">
        <v>-5.6345700000000002E-3</v>
      </c>
      <c r="PNY3">
        <v>-5.7186499999999996E-3</v>
      </c>
      <c r="PNZ3">
        <v>-6.4780999999999997E-3</v>
      </c>
      <c r="POA3">
        <v>-6.6263299999999997E-3</v>
      </c>
      <c r="POB3">
        <v>-5.7030900000000001E-3</v>
      </c>
      <c r="POC3">
        <v>-4.8053999999999996E-3</v>
      </c>
      <c r="POD3">
        <v>-3.46095E-3</v>
      </c>
      <c r="POE3">
        <v>-2.6062300000000002E-3</v>
      </c>
      <c r="POF3">
        <v>-9.2253599999999995E-4</v>
      </c>
      <c r="POG3">
        <v>7.7115199999999999E-4</v>
      </c>
      <c r="POH3">
        <v>2.6030599999999999E-3</v>
      </c>
      <c r="POI3">
        <v>3.75823E-3</v>
      </c>
      <c r="POJ3">
        <v>2.7946899999999998E-3</v>
      </c>
      <c r="POK3">
        <v>2.1406400000000001E-3</v>
      </c>
      <c r="POL3">
        <v>1.91679E-3</v>
      </c>
      <c r="POM3">
        <v>5.2601799999999995E-4</v>
      </c>
      <c r="PON3">
        <v>-1.3919E-4</v>
      </c>
      <c r="POO3">
        <v>-2.1175400000000001E-4</v>
      </c>
      <c r="POP3">
        <v>-2.69068E-3</v>
      </c>
      <c r="POQ3">
        <v>-4.0370700000000002E-3</v>
      </c>
      <c r="POR3">
        <v>-6.20332E-3</v>
      </c>
      <c r="POS3">
        <v>-7.0326199999999998E-3</v>
      </c>
      <c r="POT3">
        <v>-9.7343499999999993E-3</v>
      </c>
      <c r="POU3">
        <v>-1.3169999999999999E-2</v>
      </c>
      <c r="POV3">
        <v>-1.5801699999999998E-2</v>
      </c>
      <c r="POW3">
        <v>-1.9274699999999999E-2</v>
      </c>
      <c r="POX3">
        <v>-2.2976E-2</v>
      </c>
      <c r="POY3">
        <v>-2.6396599999999999E-2</v>
      </c>
      <c r="POZ3">
        <v>-2.8345800000000001E-2</v>
      </c>
      <c r="PPA3">
        <v>-2.8792399999999999E-2</v>
      </c>
      <c r="PPB3">
        <v>-2.9456E-2</v>
      </c>
      <c r="PPC3">
        <v>-3.25627E-2</v>
      </c>
      <c r="PPD3">
        <v>-3.2847399999999999E-2</v>
      </c>
      <c r="PPE3">
        <v>-3.2006800000000002E-2</v>
      </c>
      <c r="PPF3">
        <v>-3.1118799999999999E-2</v>
      </c>
      <c r="PPG3">
        <v>-2.9814299999999998E-2</v>
      </c>
      <c r="PPH3">
        <v>-2.8836299999999999E-2</v>
      </c>
      <c r="PPI3">
        <v>-2.8291799999999999E-2</v>
      </c>
      <c r="PPJ3">
        <v>-2.6645700000000001E-2</v>
      </c>
      <c r="PPK3">
        <v>-2.5366400000000001E-2</v>
      </c>
      <c r="PPL3">
        <v>-2.47584E-2</v>
      </c>
      <c r="PPM3">
        <v>-2.3477499999999998E-2</v>
      </c>
      <c r="PPN3">
        <v>-2.2967600000000001E-2</v>
      </c>
      <c r="PPO3">
        <v>-2.2231899999999999E-2</v>
      </c>
      <c r="PPP3">
        <v>-2.2001900000000001E-2</v>
      </c>
      <c r="PPQ3">
        <v>-2.1386599999999999E-2</v>
      </c>
      <c r="PPR3">
        <v>-2.1555399999999999E-2</v>
      </c>
      <c r="PPS3">
        <v>-2.2038800000000001E-2</v>
      </c>
      <c r="PPT3">
        <v>-2.1755400000000001E-2</v>
      </c>
      <c r="PPU3">
        <v>-2.0788000000000001E-2</v>
      </c>
      <c r="PPV3">
        <v>-2.03552E-2</v>
      </c>
      <c r="PPW3">
        <v>-1.8577900000000001E-2</v>
      </c>
      <c r="PPX3">
        <v>-1.6335499999999999E-2</v>
      </c>
      <c r="PPY3">
        <v>-1.3525199999999999E-2</v>
      </c>
      <c r="PPZ3">
        <v>-1.05789E-2</v>
      </c>
      <c r="PQA3">
        <v>-6.9888800000000003E-3</v>
      </c>
      <c r="PQB3">
        <v>-4.1023800000000001E-3</v>
      </c>
      <c r="PQC3">
        <v>-1.36159E-3</v>
      </c>
      <c r="PQD3">
        <v>1.5725299999999999E-3</v>
      </c>
      <c r="PQE3">
        <v>3.81643E-3</v>
      </c>
      <c r="PQF3">
        <v>5.5040499999999999E-3</v>
      </c>
      <c r="PQG3">
        <v>7.8886700000000004E-3</v>
      </c>
      <c r="PQH3">
        <v>1.05871E-2</v>
      </c>
      <c r="PQI3">
        <v>1.21274E-2</v>
      </c>
      <c r="PQJ3">
        <v>1.44847E-2</v>
      </c>
      <c r="PQK3">
        <v>1.6085100000000001E-2</v>
      </c>
      <c r="PQL3">
        <v>1.6252800000000001E-2</v>
      </c>
      <c r="PQM3">
        <v>1.6360199999999998E-2</v>
      </c>
      <c r="PQN3">
        <v>1.54795E-2</v>
      </c>
      <c r="PQO3">
        <v>1.42227E-2</v>
      </c>
      <c r="PQP3">
        <v>1.34009E-2</v>
      </c>
      <c r="PQQ3">
        <v>1.3098200000000001E-2</v>
      </c>
      <c r="PQR3">
        <v>1.34862E-2</v>
      </c>
      <c r="PQS3">
        <v>1.3516800000000001E-2</v>
      </c>
      <c r="PQT3">
        <v>1.3204E-2</v>
      </c>
      <c r="PQU3">
        <v>1.36011E-2</v>
      </c>
      <c r="PQV3">
        <v>1.49315E-2</v>
      </c>
      <c r="PQW3">
        <v>1.6310100000000001E-2</v>
      </c>
      <c r="PQX3">
        <v>1.8099899999999999E-2</v>
      </c>
      <c r="PQY3">
        <v>2.10463E-2</v>
      </c>
      <c r="PQZ3">
        <v>2.1701000000000002E-2</v>
      </c>
      <c r="PRA3">
        <v>2.1493399999999999E-2</v>
      </c>
      <c r="PRB3">
        <v>2.0594100000000001E-2</v>
      </c>
      <c r="PRC3">
        <v>1.91606E-2</v>
      </c>
      <c r="PRD3">
        <v>1.8337099999999999E-2</v>
      </c>
      <c r="PRE3">
        <v>1.9915499999999999E-2</v>
      </c>
      <c r="PRF3">
        <v>2.11995E-2</v>
      </c>
      <c r="PRG3">
        <v>2.3836900000000001E-2</v>
      </c>
      <c r="PRH3">
        <v>2.48367E-2</v>
      </c>
      <c r="PRI3">
        <v>2.49266E-2</v>
      </c>
      <c r="PRJ3">
        <v>2.5270999999999998E-2</v>
      </c>
      <c r="PRK3">
        <v>2.5823499999999999E-2</v>
      </c>
      <c r="PRL3">
        <v>2.6459699999999999E-2</v>
      </c>
      <c r="PRM3">
        <v>2.7311599999999998E-2</v>
      </c>
      <c r="PRN3">
        <v>2.9379800000000001E-2</v>
      </c>
      <c r="PRO3">
        <v>2.9695099999999999E-2</v>
      </c>
      <c r="PRP3">
        <v>2.7769100000000001E-2</v>
      </c>
      <c r="PRQ3">
        <v>2.7581600000000001E-2</v>
      </c>
      <c r="PRR3">
        <v>2.7028799999999999E-2</v>
      </c>
      <c r="PRS3">
        <v>2.7158000000000002E-2</v>
      </c>
      <c r="PRT3">
        <v>2.7045199999999998E-2</v>
      </c>
      <c r="PRU3">
        <v>2.76945E-2</v>
      </c>
      <c r="PRV3">
        <v>2.8569899999999999E-2</v>
      </c>
      <c r="PRW3">
        <v>2.9027600000000001E-2</v>
      </c>
      <c r="PRX3">
        <v>2.95126E-2</v>
      </c>
      <c r="PRY3">
        <v>2.9821500000000001E-2</v>
      </c>
      <c r="PRZ3">
        <v>2.8654300000000001E-2</v>
      </c>
      <c r="PSA3">
        <v>2.7455199999999999E-2</v>
      </c>
      <c r="PSB3">
        <v>2.7786100000000001E-2</v>
      </c>
      <c r="PSC3">
        <v>2.8141599999999999E-2</v>
      </c>
      <c r="PSD3">
        <v>2.97667E-2</v>
      </c>
      <c r="PSE3">
        <v>3.1264199999999999E-2</v>
      </c>
      <c r="PSF3">
        <v>3.2827799999999997E-2</v>
      </c>
      <c r="PSG3">
        <v>3.3720699999999999E-2</v>
      </c>
      <c r="PSH3">
        <v>3.4572400000000003E-2</v>
      </c>
      <c r="PSI3">
        <v>3.4426499999999999E-2</v>
      </c>
      <c r="PSJ3">
        <v>3.5220599999999998E-2</v>
      </c>
      <c r="PSK3">
        <v>3.48575E-2</v>
      </c>
      <c r="PSL3">
        <v>3.5668699999999998E-2</v>
      </c>
      <c r="PSM3">
        <v>3.6226300000000003E-2</v>
      </c>
      <c r="PSN3">
        <v>3.6043899999999997E-2</v>
      </c>
      <c r="PSO3">
        <v>3.6958900000000003E-2</v>
      </c>
      <c r="PSP3">
        <v>3.9565000000000003E-2</v>
      </c>
      <c r="PSQ3">
        <v>4.2090200000000001E-2</v>
      </c>
      <c r="PSR3">
        <v>4.4465600000000001E-2</v>
      </c>
      <c r="PSS3">
        <v>4.7475700000000003E-2</v>
      </c>
      <c r="PST3">
        <v>5.0259699999999997E-2</v>
      </c>
      <c r="PSU3">
        <v>5.2517000000000001E-2</v>
      </c>
      <c r="PSV3">
        <v>5.4868100000000003E-2</v>
      </c>
      <c r="PSW3">
        <v>5.80134E-2</v>
      </c>
      <c r="PSX3">
        <v>6.0100399999999998E-2</v>
      </c>
      <c r="PSY3">
        <v>6.1999100000000001E-2</v>
      </c>
      <c r="PSZ3">
        <v>6.3883300000000004E-2</v>
      </c>
      <c r="PTA3">
        <v>6.5163799999999994E-2</v>
      </c>
      <c r="PTB3">
        <v>6.6764299999999999E-2</v>
      </c>
      <c r="PTC3">
        <v>6.8244399999999997E-2</v>
      </c>
      <c r="PTD3">
        <v>6.9834800000000002E-2</v>
      </c>
      <c r="PTE3">
        <v>6.9751499999999994E-2</v>
      </c>
      <c r="PTF3">
        <v>6.7932000000000006E-2</v>
      </c>
      <c r="PTG3">
        <v>6.7433199999999999E-2</v>
      </c>
      <c r="PTH3">
        <v>6.7873799999999998E-2</v>
      </c>
      <c r="PTI3">
        <v>6.7526100000000006E-2</v>
      </c>
      <c r="PTJ3">
        <v>6.7248299999999997E-2</v>
      </c>
      <c r="PTK3">
        <v>6.6325999999999996E-2</v>
      </c>
      <c r="PTL3">
        <v>6.5397399999999994E-2</v>
      </c>
      <c r="PTM3">
        <v>6.4446900000000001E-2</v>
      </c>
      <c r="PTN3">
        <v>6.2812599999999996E-2</v>
      </c>
      <c r="PTO3">
        <v>6.1608900000000001E-2</v>
      </c>
      <c r="PTP3">
        <v>6.0849E-2</v>
      </c>
      <c r="PTQ3">
        <v>6.0114399999999998E-2</v>
      </c>
      <c r="PTR3">
        <v>5.8982199999999999E-2</v>
      </c>
      <c r="PTS3">
        <v>5.8913199999999999E-2</v>
      </c>
      <c r="PTT3">
        <v>5.9755000000000003E-2</v>
      </c>
      <c r="PTU3">
        <v>6.0328699999999999E-2</v>
      </c>
      <c r="PTV3">
        <v>6.1297499999999998E-2</v>
      </c>
      <c r="PTW3">
        <v>6.2925700000000001E-2</v>
      </c>
      <c r="PTX3">
        <v>6.4477800000000002E-2</v>
      </c>
      <c r="PTY3">
        <v>6.55366E-2</v>
      </c>
      <c r="PTZ3">
        <v>6.6636500000000001E-2</v>
      </c>
      <c r="PUA3">
        <v>6.7984500000000003E-2</v>
      </c>
      <c r="PUB3">
        <v>6.7209599999999994E-2</v>
      </c>
      <c r="PUC3">
        <v>6.7704700000000007E-2</v>
      </c>
      <c r="PUD3">
        <v>6.7901799999999998E-2</v>
      </c>
      <c r="PUE3">
        <v>6.8807900000000005E-2</v>
      </c>
      <c r="PUF3">
        <v>6.8878400000000006E-2</v>
      </c>
      <c r="PUG3">
        <v>6.8673399999999996E-2</v>
      </c>
      <c r="PUH3">
        <v>6.8984400000000001E-2</v>
      </c>
      <c r="PUI3">
        <v>6.9470699999999996E-2</v>
      </c>
      <c r="PUJ3">
        <v>6.9540500000000005E-2</v>
      </c>
      <c r="PUK3">
        <v>6.9078000000000001E-2</v>
      </c>
      <c r="PUL3">
        <v>6.9236800000000001E-2</v>
      </c>
      <c r="PUM3">
        <v>6.8885299999999997E-2</v>
      </c>
      <c r="PUN3">
        <v>6.7710599999999996E-2</v>
      </c>
      <c r="PUO3">
        <v>6.6890099999999994E-2</v>
      </c>
      <c r="PUP3">
        <v>6.6617099999999999E-2</v>
      </c>
      <c r="PUQ3">
        <v>6.7239499999999994E-2</v>
      </c>
      <c r="PUR3">
        <v>6.8717899999999998E-2</v>
      </c>
      <c r="PUS3">
        <v>6.9976099999999999E-2</v>
      </c>
      <c r="PUT3">
        <v>7.1575700000000006E-2</v>
      </c>
      <c r="PUU3">
        <v>7.3498900000000006E-2</v>
      </c>
      <c r="PUV3">
        <v>7.6001399999999997E-2</v>
      </c>
      <c r="PUW3">
        <v>7.8959299999999996E-2</v>
      </c>
      <c r="PUX3">
        <v>8.1802899999999998E-2</v>
      </c>
      <c r="PUY3">
        <v>8.1564200000000003E-2</v>
      </c>
      <c r="PUZ3">
        <v>8.0847199999999994E-2</v>
      </c>
      <c r="PVA3">
        <v>7.9764399999999999E-2</v>
      </c>
      <c r="PVB3">
        <v>7.9209100000000005E-2</v>
      </c>
      <c r="PVC3">
        <v>7.8947500000000004E-2</v>
      </c>
      <c r="PVD3">
        <v>7.8906100000000007E-2</v>
      </c>
      <c r="PVE3">
        <v>7.7329599999999998E-2</v>
      </c>
      <c r="PVF3">
        <v>7.5778799999999993E-2</v>
      </c>
      <c r="PVG3">
        <v>7.4073600000000003E-2</v>
      </c>
      <c r="PVH3">
        <v>7.38182E-2</v>
      </c>
      <c r="PVI3">
        <v>7.5853500000000004E-2</v>
      </c>
      <c r="PVJ3">
        <v>7.5989299999999996E-2</v>
      </c>
      <c r="PVK3">
        <v>7.6896500000000007E-2</v>
      </c>
      <c r="PVL3">
        <v>7.7022300000000002E-2</v>
      </c>
      <c r="PVM3">
        <v>7.5819200000000003E-2</v>
      </c>
      <c r="PVN3">
        <v>7.5079900000000005E-2</v>
      </c>
      <c r="PVO3">
        <v>7.4317499999999995E-2</v>
      </c>
      <c r="PVP3">
        <v>7.4263099999999999E-2</v>
      </c>
      <c r="PVQ3">
        <v>7.1668700000000002E-2</v>
      </c>
      <c r="PVR3">
        <v>6.8651599999999993E-2</v>
      </c>
      <c r="PVS3">
        <v>6.68348E-2</v>
      </c>
      <c r="PVT3">
        <v>6.2227600000000001E-2</v>
      </c>
      <c r="PVU3">
        <v>5.7499500000000002E-2</v>
      </c>
      <c r="PVV3">
        <v>5.4441700000000003E-2</v>
      </c>
      <c r="PVW3">
        <v>5.2726200000000001E-2</v>
      </c>
      <c r="PVX3">
        <v>5.1519000000000002E-2</v>
      </c>
      <c r="PVY3">
        <v>4.9775300000000001E-2</v>
      </c>
      <c r="PVZ3">
        <v>4.7672100000000002E-2</v>
      </c>
      <c r="PWA3">
        <v>4.4834300000000001E-2</v>
      </c>
      <c r="PWB3">
        <v>4.26063E-2</v>
      </c>
      <c r="PWC3">
        <v>4.0667599999999998E-2</v>
      </c>
      <c r="PWD3">
        <v>3.94872E-2</v>
      </c>
      <c r="PWE3">
        <v>3.9286300000000003E-2</v>
      </c>
      <c r="PWF3">
        <v>3.97659E-2</v>
      </c>
      <c r="PWG3">
        <v>4.0532899999999997E-2</v>
      </c>
      <c r="PWH3">
        <v>4.0774900000000003E-2</v>
      </c>
      <c r="PWI3">
        <v>4.1435699999999999E-2</v>
      </c>
      <c r="PWJ3">
        <v>4.20566E-2</v>
      </c>
      <c r="PWK3">
        <v>4.31437E-2</v>
      </c>
      <c r="PWL3">
        <v>4.4260500000000001E-2</v>
      </c>
      <c r="PWM3">
        <v>4.4820499999999999E-2</v>
      </c>
      <c r="PWN3">
        <v>4.5618100000000002E-2</v>
      </c>
      <c r="PWO3">
        <v>4.51726E-2</v>
      </c>
      <c r="PWP3">
        <v>4.35136E-2</v>
      </c>
      <c r="PWQ3">
        <v>4.3080300000000002E-2</v>
      </c>
      <c r="PWR3">
        <v>4.2648199999999997E-2</v>
      </c>
      <c r="PWS3">
        <v>4.2694200000000002E-2</v>
      </c>
      <c r="PWT3">
        <v>4.2300299999999999E-2</v>
      </c>
      <c r="PWU3">
        <v>4.0864299999999999E-2</v>
      </c>
      <c r="PWV3">
        <v>4.0102899999999997E-2</v>
      </c>
      <c r="PWW3">
        <v>3.8994599999999997E-2</v>
      </c>
      <c r="PWX3">
        <v>3.7134500000000001E-2</v>
      </c>
      <c r="PWY3">
        <v>3.1658499999999999E-2</v>
      </c>
      <c r="PWZ3">
        <v>2.6546699999999999E-2</v>
      </c>
      <c r="PXA3">
        <v>2.4204400000000001E-2</v>
      </c>
      <c r="PXB3">
        <v>2.0823299999999999E-2</v>
      </c>
      <c r="PXC3">
        <v>1.7640800000000002E-2</v>
      </c>
      <c r="PXD3">
        <v>1.39842E-2</v>
      </c>
      <c r="PXE3">
        <v>1.07116E-2</v>
      </c>
      <c r="PXF3">
        <v>7.8176800000000005E-3</v>
      </c>
      <c r="PXG3">
        <v>5.2816399999999998E-3</v>
      </c>
      <c r="PXH3">
        <v>3.2069899999999998E-3</v>
      </c>
      <c r="PXI3">
        <v>1.5371E-3</v>
      </c>
      <c r="PXJ3">
        <v>1.12277E-4</v>
      </c>
      <c r="PXK3">
        <v>-2.2882800000000002E-3</v>
      </c>
      <c r="PXL3">
        <v>-2.8593199999999998E-3</v>
      </c>
      <c r="PXM3">
        <v>-3.2440699999999999E-3</v>
      </c>
      <c r="PXN3">
        <v>-3.8922599999999998E-3</v>
      </c>
      <c r="PXO3">
        <v>-3.9387800000000002E-3</v>
      </c>
      <c r="PXP3">
        <v>-2.9460200000000001E-3</v>
      </c>
      <c r="PXQ3">
        <v>-2.3840100000000002E-3</v>
      </c>
      <c r="PXR3">
        <v>-1.9897399999999998E-3</v>
      </c>
      <c r="PXS3">
        <v>-2.3536799999999999E-3</v>
      </c>
      <c r="PXT3">
        <v>-4.22391E-3</v>
      </c>
      <c r="PXU3">
        <v>-5.7273100000000002E-3</v>
      </c>
      <c r="PXV3">
        <v>-9.9445100000000002E-3</v>
      </c>
      <c r="PXW3">
        <v>-1.3414300000000001E-2</v>
      </c>
      <c r="PXX3">
        <v>-1.5287200000000001E-2</v>
      </c>
      <c r="PXY3">
        <v>-1.7334700000000001E-2</v>
      </c>
      <c r="PXZ3">
        <v>-1.87429E-2</v>
      </c>
      <c r="PYA3">
        <v>-2.20536E-2</v>
      </c>
      <c r="PYB3">
        <v>-2.3757500000000001E-2</v>
      </c>
      <c r="PYC3">
        <v>-2.4669199999999999E-2</v>
      </c>
      <c r="PYD3">
        <v>-2.52578E-2</v>
      </c>
      <c r="PYE3">
        <v>-2.57364E-2</v>
      </c>
      <c r="PYF3">
        <v>-2.5800900000000002E-2</v>
      </c>
      <c r="PYG3">
        <v>-2.5600000000000001E-2</v>
      </c>
      <c r="PYH3">
        <v>-2.5578699999999999E-2</v>
      </c>
      <c r="PYI3">
        <v>-2.6084599999999999E-2</v>
      </c>
      <c r="PYJ3">
        <v>-2.5618100000000001E-2</v>
      </c>
      <c r="PYK3">
        <v>-2.4672699999999999E-2</v>
      </c>
      <c r="PYL3">
        <v>-2.4187299999999998E-2</v>
      </c>
      <c r="PYM3">
        <v>-2.3540599999999998E-2</v>
      </c>
      <c r="PYN3">
        <v>-2.3583199999999999E-2</v>
      </c>
      <c r="PYO3">
        <v>-2.2217500000000001E-2</v>
      </c>
      <c r="PYP3">
        <v>-2.1414699999999998E-2</v>
      </c>
      <c r="PYQ3">
        <v>-2.0646299999999999E-2</v>
      </c>
      <c r="PYR3">
        <v>-2.0213200000000001E-2</v>
      </c>
      <c r="PYS3">
        <v>-1.93434E-2</v>
      </c>
      <c r="PYT3">
        <v>-1.7199300000000001E-2</v>
      </c>
      <c r="PYU3">
        <v>-1.52829E-2</v>
      </c>
      <c r="PYV3">
        <v>-1.28136E-2</v>
      </c>
      <c r="PYW3">
        <v>-1.04511E-2</v>
      </c>
      <c r="PYX3">
        <v>-8.40722E-3</v>
      </c>
      <c r="PYY3">
        <v>-6.1794399999999996E-3</v>
      </c>
      <c r="PYZ3">
        <v>-3.5594699999999999E-3</v>
      </c>
      <c r="PZA3">
        <v>-6.0122699999999997E-4</v>
      </c>
      <c r="PZB3">
        <v>1.0522999999999999E-3</v>
      </c>
      <c r="PZC3">
        <v>3.4297199999999998E-3</v>
      </c>
      <c r="PZD3">
        <v>5.4497499999999997E-3</v>
      </c>
      <c r="PZE3">
        <v>7.3879899999999997E-3</v>
      </c>
      <c r="PZF3">
        <v>8.3645600000000001E-3</v>
      </c>
      <c r="PZG3">
        <v>8.8682399999999995E-3</v>
      </c>
      <c r="PZH3">
        <v>9.5110999999999998E-3</v>
      </c>
      <c r="PZI3">
        <v>9.4267399999999994E-3</v>
      </c>
      <c r="PZJ3">
        <v>9.0596099999999992E-3</v>
      </c>
      <c r="PZK3">
        <v>7.9244099999999998E-3</v>
      </c>
      <c r="PZL3">
        <v>6.4295200000000002E-3</v>
      </c>
      <c r="PZM3">
        <v>4.12459E-3</v>
      </c>
      <c r="PZN3">
        <v>1.4338599999999999E-3</v>
      </c>
      <c r="PZO3">
        <v>-1.5987600000000001E-3</v>
      </c>
      <c r="PZP3">
        <v>-4.2310500000000001E-3</v>
      </c>
      <c r="PZQ3">
        <v>-6.7220800000000001E-3</v>
      </c>
      <c r="PZR3">
        <v>-8.60643E-3</v>
      </c>
      <c r="PZS3">
        <v>-9.6893599999999993E-3</v>
      </c>
      <c r="PZT3">
        <v>-1.1531400000000001E-2</v>
      </c>
      <c r="PZU3">
        <v>-1.3856500000000001E-2</v>
      </c>
      <c r="PZV3">
        <v>-1.5976500000000001E-2</v>
      </c>
      <c r="PZW3">
        <v>-1.7087499999999999E-2</v>
      </c>
      <c r="PZX3">
        <v>-1.77281E-2</v>
      </c>
      <c r="PZY3">
        <v>-1.8256999999999999E-2</v>
      </c>
      <c r="PZZ3">
        <v>-1.7789800000000001E-2</v>
      </c>
      <c r="QAA3">
        <v>-1.7461600000000001E-2</v>
      </c>
      <c r="QAB3">
        <v>-1.70615E-2</v>
      </c>
      <c r="QAC3">
        <v>-1.68588E-2</v>
      </c>
      <c r="QAD3">
        <v>-1.6683799999999999E-2</v>
      </c>
      <c r="QAE3">
        <v>-1.6697199999999999E-2</v>
      </c>
      <c r="QAF3">
        <v>-1.6609100000000002E-2</v>
      </c>
      <c r="QAG3">
        <v>-1.61087E-2</v>
      </c>
      <c r="QAH3">
        <v>-1.61986E-2</v>
      </c>
      <c r="QAI3">
        <v>-1.6322199999999999E-2</v>
      </c>
      <c r="QAJ3">
        <v>-1.6950300000000001E-2</v>
      </c>
      <c r="QAK3">
        <v>-1.7764200000000001E-2</v>
      </c>
      <c r="QAL3">
        <v>-1.7899600000000002E-2</v>
      </c>
      <c r="QAM3">
        <v>-1.7809700000000001E-2</v>
      </c>
      <c r="QAN3">
        <v>-1.8757800000000002E-2</v>
      </c>
      <c r="QAO3">
        <v>-1.8933100000000001E-2</v>
      </c>
      <c r="QAP3">
        <v>-1.9045699999999999E-2</v>
      </c>
      <c r="QAQ3">
        <v>-1.8968599999999999E-2</v>
      </c>
      <c r="QAR3">
        <v>-1.8331699999999999E-2</v>
      </c>
      <c r="QAS3">
        <v>-1.9392E-2</v>
      </c>
      <c r="QAT3">
        <v>-2.0291199999999999E-2</v>
      </c>
      <c r="QAU3">
        <v>-2.1108999999999999E-2</v>
      </c>
      <c r="QAV3">
        <v>-2.0114400000000001E-2</v>
      </c>
      <c r="QAW3">
        <v>-1.9468099999999999E-2</v>
      </c>
      <c r="QAX3">
        <v>-1.9638599999999999E-2</v>
      </c>
      <c r="QAY3">
        <v>-2.0200800000000001E-2</v>
      </c>
      <c r="QAZ3">
        <v>-2.05767E-2</v>
      </c>
      <c r="QBA3">
        <v>-2.0875000000000001E-2</v>
      </c>
      <c r="QBB3">
        <v>-2.0347799999999999E-2</v>
      </c>
      <c r="QBC3">
        <v>-1.97319E-2</v>
      </c>
      <c r="QBD3">
        <v>-1.9763800000000002E-2</v>
      </c>
      <c r="QBE3">
        <v>-2.0857199999999999E-2</v>
      </c>
      <c r="QBF3">
        <v>-2.0491800000000001E-2</v>
      </c>
      <c r="QBG3">
        <v>-1.9850699999999999E-2</v>
      </c>
      <c r="QBH3">
        <v>-1.83328E-2</v>
      </c>
      <c r="QBI3">
        <v>-1.6711799999999999E-2</v>
      </c>
      <c r="QBJ3">
        <v>-1.6527099999999999E-2</v>
      </c>
      <c r="QBK3">
        <v>-1.5967700000000001E-2</v>
      </c>
      <c r="QBL3">
        <v>-1.5416600000000001E-2</v>
      </c>
      <c r="QBM3">
        <v>-1.41522E-2</v>
      </c>
      <c r="QBN3">
        <v>-1.41733E-2</v>
      </c>
      <c r="QBO3">
        <v>-1.86383E-2</v>
      </c>
      <c r="QBP3">
        <v>-2.3227000000000001E-2</v>
      </c>
      <c r="QBQ3">
        <v>-2.4114900000000002E-2</v>
      </c>
      <c r="QBR3">
        <v>-2.3031800000000002E-2</v>
      </c>
      <c r="QBS3">
        <v>-2.0354000000000001E-2</v>
      </c>
      <c r="QBT3">
        <v>-1.77269E-2</v>
      </c>
      <c r="QBU3">
        <v>-1.65002E-2</v>
      </c>
      <c r="QBV3">
        <v>-1.4574200000000001E-2</v>
      </c>
      <c r="QBW3">
        <v>-1.32897E-2</v>
      </c>
      <c r="QBX3">
        <v>-1.1990000000000001E-2</v>
      </c>
      <c r="QBY3">
        <v>-1.0795900000000001E-2</v>
      </c>
      <c r="QBZ3">
        <v>-9.5642899999999996E-3</v>
      </c>
      <c r="QCA3">
        <v>-7.4491100000000001E-3</v>
      </c>
      <c r="QCB3">
        <v>-6.2934000000000002E-3</v>
      </c>
      <c r="QCC3">
        <v>-4.6301500000000004E-3</v>
      </c>
      <c r="QCD3">
        <v>-3.9526800000000001E-3</v>
      </c>
      <c r="QCE3">
        <v>-4.9062300000000001E-3</v>
      </c>
      <c r="QCF3">
        <v>-3.8232800000000001E-3</v>
      </c>
      <c r="QCG3">
        <v>-2.85579E-3</v>
      </c>
      <c r="QCH3">
        <v>-1.9046E-3</v>
      </c>
      <c r="QCI3">
        <v>-7.5319999999999998E-4</v>
      </c>
      <c r="QCJ3">
        <v>1.3357600000000001E-3</v>
      </c>
      <c r="QCK3">
        <v>2.4566800000000001E-3</v>
      </c>
      <c r="QCL3">
        <v>4.2699499999999998E-3</v>
      </c>
      <c r="QCM3">
        <v>6.1952300000000004E-3</v>
      </c>
      <c r="QCN3">
        <v>7.9485900000000002E-3</v>
      </c>
      <c r="QCO3">
        <v>8.3385300000000002E-3</v>
      </c>
      <c r="QCP3">
        <v>7.8302600000000003E-3</v>
      </c>
      <c r="QCQ3">
        <v>6.8461099999999999E-3</v>
      </c>
      <c r="QCR3">
        <v>6.00572E-3</v>
      </c>
      <c r="QCS3">
        <v>6.6162699999999996E-3</v>
      </c>
      <c r="QCT3">
        <v>7.3428699999999996E-3</v>
      </c>
      <c r="QCU3">
        <v>8.4917299999999994E-3</v>
      </c>
      <c r="QCV3">
        <v>9.1324800000000001E-3</v>
      </c>
      <c r="QCW3">
        <v>8.9656200000000005E-3</v>
      </c>
      <c r="QCX3">
        <v>9.2097900000000007E-3</v>
      </c>
      <c r="QCY3">
        <v>8.63798E-3</v>
      </c>
      <c r="QCZ3">
        <v>7.05684E-3</v>
      </c>
      <c r="QDA3">
        <v>5.7027199999999997E-3</v>
      </c>
      <c r="QDB3">
        <v>4.9757600000000001E-3</v>
      </c>
      <c r="QDC3">
        <v>5.4802200000000001E-3</v>
      </c>
      <c r="QDD3">
        <v>6.7685799999999997E-3</v>
      </c>
      <c r="QDE3">
        <v>7.9122800000000007E-3</v>
      </c>
      <c r="QDF3">
        <v>8.7457400000000001E-3</v>
      </c>
      <c r="QDG3">
        <v>1.0310700000000001E-2</v>
      </c>
      <c r="QDH3">
        <v>1.0884100000000001E-2</v>
      </c>
      <c r="QDI3">
        <v>1.11941E-2</v>
      </c>
      <c r="QDJ3">
        <v>1.17167E-2</v>
      </c>
      <c r="QDK3">
        <v>1.1352900000000001E-2</v>
      </c>
      <c r="QDL3">
        <v>1.1034499999999999E-2</v>
      </c>
      <c r="QDM3">
        <v>1.19518E-2</v>
      </c>
      <c r="QDN3">
        <v>1.2474000000000001E-2</v>
      </c>
      <c r="QDO3">
        <v>1.30385E-2</v>
      </c>
      <c r="QDP3">
        <v>1.2852199999999999E-2</v>
      </c>
      <c r="QDQ3">
        <v>1.18335E-2</v>
      </c>
      <c r="QDR3">
        <v>1.15003E-2</v>
      </c>
      <c r="QDS3">
        <v>1.1416900000000001E-2</v>
      </c>
      <c r="QDT3">
        <v>1.1180900000000001E-2</v>
      </c>
      <c r="QDU3">
        <v>1.09561E-2</v>
      </c>
      <c r="QDV3">
        <v>1.05717E-2</v>
      </c>
      <c r="QDW3">
        <v>9.9147799999999998E-3</v>
      </c>
      <c r="QDX3">
        <v>9.7110200000000008E-3</v>
      </c>
      <c r="QDY3">
        <v>9.3495399999999999E-3</v>
      </c>
      <c r="QDZ3">
        <v>9.5762799999999995E-3</v>
      </c>
      <c r="QEA3">
        <v>8.7457899999999998E-3</v>
      </c>
      <c r="QEB3">
        <v>8.2592199999999994E-3</v>
      </c>
      <c r="QEC3">
        <v>6.4706099999999999E-3</v>
      </c>
      <c r="QED3">
        <v>4.5845199999999999E-3</v>
      </c>
      <c r="QEE3">
        <v>3.2413899999999998E-3</v>
      </c>
      <c r="QEF3" s="1">
        <v>2.92767E-5</v>
      </c>
      <c r="QEG3">
        <v>-4.2970300000000003E-3</v>
      </c>
      <c r="QEH3">
        <v>-7.2925500000000001E-3</v>
      </c>
      <c r="QEI3">
        <v>-6.6416299999999999E-3</v>
      </c>
      <c r="QEJ3">
        <v>-6.7038000000000002E-3</v>
      </c>
      <c r="QEK3">
        <v>-7.7258400000000003E-3</v>
      </c>
      <c r="QEL3">
        <v>-9.2648899999999996E-3</v>
      </c>
      <c r="QEM3">
        <v>-9.5499999999999995E-3</v>
      </c>
      <c r="QEN3">
        <v>-1.0955299999999999E-2</v>
      </c>
      <c r="QEO3">
        <v>-1.27586E-2</v>
      </c>
      <c r="QEP3">
        <v>-1.36759E-2</v>
      </c>
      <c r="QEQ3">
        <v>-1.3979500000000001E-2</v>
      </c>
      <c r="QER3">
        <v>-1.26163E-2</v>
      </c>
      <c r="QES3">
        <v>-1.1266399999999999E-2</v>
      </c>
      <c r="QET3">
        <v>-8.56437E-3</v>
      </c>
      <c r="QEU3">
        <v>-6.6138100000000003E-3</v>
      </c>
      <c r="QEV3">
        <v>-5.5037699999999998E-3</v>
      </c>
      <c r="QEW3">
        <v>-5.66323E-3</v>
      </c>
      <c r="QEX3">
        <v>-5.2408799999999998E-3</v>
      </c>
      <c r="QEY3">
        <v>-4.5427899999999997E-3</v>
      </c>
      <c r="QEZ3">
        <v>-4.3071000000000003E-3</v>
      </c>
      <c r="QFA3">
        <v>-4.3055799999999998E-3</v>
      </c>
      <c r="QFB3">
        <v>-3.9565700000000004E-3</v>
      </c>
      <c r="QFC3">
        <v>-3.1943900000000001E-3</v>
      </c>
      <c r="QFD3">
        <v>-9.1837199999999998E-4</v>
      </c>
      <c r="QFE3">
        <v>1.09709E-3</v>
      </c>
      <c r="QFF3">
        <v>2.1232099999999999E-3</v>
      </c>
      <c r="QFG3">
        <v>2.6769099999999998E-3</v>
      </c>
      <c r="QFH3">
        <v>2.0578800000000002E-3</v>
      </c>
      <c r="QFI3">
        <v>3.0743799999999998E-3</v>
      </c>
      <c r="QFJ3">
        <v>3.9963899999999998E-3</v>
      </c>
      <c r="QFK3">
        <v>5.5013800000000002E-3</v>
      </c>
      <c r="QFL3">
        <v>7.5278200000000002E-3</v>
      </c>
      <c r="QFM3">
        <v>9.8572499999999997E-3</v>
      </c>
      <c r="QFN3">
        <v>1.0800300000000001E-2</v>
      </c>
      <c r="QFO3">
        <v>1.1257700000000001E-2</v>
      </c>
      <c r="QFP3">
        <v>1.1856500000000001E-2</v>
      </c>
      <c r="QFQ3">
        <v>1.15196E-2</v>
      </c>
      <c r="QFR3">
        <v>1.3886600000000001E-2</v>
      </c>
      <c r="QFS3">
        <v>1.84935E-2</v>
      </c>
      <c r="QFT3">
        <v>2.35239E-2</v>
      </c>
      <c r="QFU3">
        <v>2.85277E-2</v>
      </c>
      <c r="QFV3">
        <v>3.1793099999999998E-2</v>
      </c>
      <c r="QFW3">
        <v>3.4627600000000001E-2</v>
      </c>
      <c r="QFX3">
        <v>3.6516100000000003E-2</v>
      </c>
      <c r="QFY3">
        <v>3.8234600000000001E-2</v>
      </c>
      <c r="QFZ3">
        <v>3.9149900000000001E-2</v>
      </c>
      <c r="QGA3">
        <v>4.0468400000000002E-2</v>
      </c>
      <c r="QGB3">
        <v>4.2727000000000001E-2</v>
      </c>
      <c r="QGC3">
        <v>4.5738599999999997E-2</v>
      </c>
      <c r="QGD3">
        <v>4.8064799999999998E-2</v>
      </c>
      <c r="QGE3">
        <v>5.0113600000000001E-2</v>
      </c>
      <c r="QGF3">
        <v>5.1988899999999998E-2</v>
      </c>
      <c r="QGG3">
        <v>5.41021E-2</v>
      </c>
      <c r="QGH3">
        <v>5.4669799999999998E-2</v>
      </c>
      <c r="QGI3">
        <v>5.6346899999999998E-2</v>
      </c>
      <c r="QGJ3">
        <v>5.7889299999999998E-2</v>
      </c>
      <c r="QGK3">
        <v>5.8722499999999997E-2</v>
      </c>
      <c r="QGL3">
        <v>5.7638300000000003E-2</v>
      </c>
      <c r="QGM3">
        <v>5.62432E-2</v>
      </c>
      <c r="QGN3">
        <v>5.4698999999999998E-2</v>
      </c>
      <c r="QGO3">
        <v>5.38936E-2</v>
      </c>
      <c r="QGP3">
        <v>5.3642500000000003E-2</v>
      </c>
      <c r="QGQ3">
        <v>5.2596700000000003E-2</v>
      </c>
      <c r="QGR3">
        <v>5.0182900000000003E-2</v>
      </c>
      <c r="QGS3">
        <v>4.7881899999999998E-2</v>
      </c>
      <c r="QGT3">
        <v>4.7928499999999999E-2</v>
      </c>
      <c r="QGU3">
        <v>4.8061E-2</v>
      </c>
      <c r="QGV3">
        <v>4.9694000000000002E-2</v>
      </c>
      <c r="QGW3">
        <v>5.0162100000000001E-2</v>
      </c>
      <c r="QGX3">
        <v>5.0791000000000003E-2</v>
      </c>
      <c r="QGY3">
        <v>4.9401199999999999E-2</v>
      </c>
      <c r="QGZ3">
        <v>4.75772E-2</v>
      </c>
      <c r="QHA3">
        <v>4.5175199999999999E-2</v>
      </c>
      <c r="QHB3">
        <v>4.2172099999999997E-2</v>
      </c>
      <c r="QHC3">
        <v>3.91962E-2</v>
      </c>
      <c r="QHD3">
        <v>3.8800800000000003E-2</v>
      </c>
      <c r="QHE3">
        <v>3.8565799999999997E-2</v>
      </c>
      <c r="QHF3">
        <v>3.8619599999999997E-2</v>
      </c>
      <c r="QHG3">
        <v>3.8597300000000001E-2</v>
      </c>
      <c r="QHH3">
        <v>3.9239700000000002E-2</v>
      </c>
      <c r="QHI3">
        <v>4.0504100000000001E-2</v>
      </c>
      <c r="QHJ3">
        <v>4.1500099999999998E-2</v>
      </c>
      <c r="QHK3">
        <v>4.3116700000000001E-2</v>
      </c>
      <c r="QHL3">
        <v>4.2907800000000003E-2</v>
      </c>
      <c r="QHM3">
        <v>4.3802199999999999E-2</v>
      </c>
      <c r="QHN3">
        <v>4.4650000000000002E-2</v>
      </c>
      <c r="QHO3">
        <v>4.6388199999999997E-2</v>
      </c>
      <c r="QHP3">
        <v>4.6128299999999997E-2</v>
      </c>
      <c r="QHQ3">
        <v>4.4648199999999999E-2</v>
      </c>
      <c r="QHR3">
        <v>4.34055E-2</v>
      </c>
      <c r="QHS3">
        <v>4.5299100000000002E-2</v>
      </c>
      <c r="QHT3">
        <v>4.58748E-2</v>
      </c>
      <c r="QHU3">
        <v>4.2888200000000001E-2</v>
      </c>
      <c r="QHV3">
        <v>4.1277599999999998E-2</v>
      </c>
      <c r="QHW3">
        <v>3.8623600000000001E-2</v>
      </c>
      <c r="QHX3">
        <v>3.5901000000000002E-2</v>
      </c>
      <c r="QHY3">
        <v>3.3873500000000001E-2</v>
      </c>
      <c r="QHZ3">
        <v>3.2366100000000002E-2</v>
      </c>
      <c r="QIA3">
        <v>2.7282899999999999E-2</v>
      </c>
      <c r="QIB3">
        <v>2.1540299999999998E-2</v>
      </c>
      <c r="QIC3">
        <v>2.1272900000000001E-2</v>
      </c>
      <c r="QID3">
        <v>2.0756E-2</v>
      </c>
      <c r="QIE3">
        <v>1.8125499999999999E-2</v>
      </c>
      <c r="QIF3">
        <v>1.48851E-2</v>
      </c>
      <c r="QIG3">
        <v>1.14457E-2</v>
      </c>
      <c r="QIH3">
        <v>7.5295800000000001E-3</v>
      </c>
      <c r="QII3">
        <v>3.25092E-3</v>
      </c>
      <c r="QIJ3">
        <v>-2.5409600000000001E-3</v>
      </c>
      <c r="QIK3">
        <v>-7.6286399999999999E-3</v>
      </c>
      <c r="QIL3">
        <v>-1.41184E-2</v>
      </c>
      <c r="QIM3">
        <v>-2.06497E-2</v>
      </c>
      <c r="QIN3">
        <v>-2.4329199999999999E-2</v>
      </c>
      <c r="QIO3">
        <v>-2.8337500000000002E-2</v>
      </c>
      <c r="QIP3">
        <v>-3.0790999999999999E-2</v>
      </c>
      <c r="QIQ3">
        <v>-3.3805599999999998E-2</v>
      </c>
      <c r="QIR3">
        <v>-3.6955799999999997E-2</v>
      </c>
      <c r="QIS3">
        <v>-3.9969900000000003E-2</v>
      </c>
      <c r="QIT3">
        <v>-4.3181299999999999E-2</v>
      </c>
      <c r="QIU3">
        <v>-4.6870200000000001E-2</v>
      </c>
      <c r="QIV3">
        <v>-5.0793900000000003E-2</v>
      </c>
      <c r="QIW3">
        <v>-5.4971300000000001E-2</v>
      </c>
      <c r="QIX3">
        <v>-5.9313299999999999E-2</v>
      </c>
      <c r="QIY3">
        <v>-6.2991000000000005E-2</v>
      </c>
      <c r="QIZ3">
        <v>-6.6797200000000001E-2</v>
      </c>
      <c r="QJA3">
        <v>-7.0356100000000005E-2</v>
      </c>
      <c r="QJB3">
        <v>-7.3903800000000006E-2</v>
      </c>
      <c r="QJC3">
        <v>-7.5898400000000005E-2</v>
      </c>
      <c r="QJD3">
        <v>-7.7462600000000006E-2</v>
      </c>
      <c r="QJE3">
        <v>-7.8743900000000006E-2</v>
      </c>
      <c r="QJF3">
        <v>-8.0666399999999999E-2</v>
      </c>
      <c r="QJG3">
        <v>-8.2148399999999996E-2</v>
      </c>
      <c r="QJH3">
        <v>-8.3966899999999997E-2</v>
      </c>
      <c r="QJI3">
        <v>-8.6199999999999999E-2</v>
      </c>
      <c r="QJJ3">
        <v>-8.7822899999999995E-2</v>
      </c>
      <c r="QJK3">
        <v>-8.9090299999999997E-2</v>
      </c>
      <c r="QJL3">
        <v>-8.9601500000000001E-2</v>
      </c>
      <c r="QJM3">
        <v>-8.9419200000000004E-2</v>
      </c>
      <c r="QJN3">
        <v>-8.9116899999999999E-2</v>
      </c>
      <c r="QJO3">
        <v>-8.8922699999999993E-2</v>
      </c>
      <c r="QJP3">
        <v>-8.8205199999999997E-2</v>
      </c>
      <c r="QJQ3">
        <v>-8.8326399999999999E-2</v>
      </c>
      <c r="QJR3">
        <v>-8.8315400000000002E-2</v>
      </c>
      <c r="QJS3">
        <v>-8.7364999999999998E-2</v>
      </c>
      <c r="QJT3">
        <v>-8.5947200000000001E-2</v>
      </c>
      <c r="QJU3">
        <v>-8.5205400000000001E-2</v>
      </c>
      <c r="QJV3">
        <v>-8.4405099999999997E-2</v>
      </c>
      <c r="QJW3">
        <v>-8.4205799999999997E-2</v>
      </c>
      <c r="QJX3">
        <v>-8.4592399999999998E-2</v>
      </c>
      <c r="QJY3">
        <v>-8.5017300000000004E-2</v>
      </c>
      <c r="QJZ3">
        <v>-8.6377300000000004E-2</v>
      </c>
      <c r="QKA3">
        <v>-8.7237800000000004E-2</v>
      </c>
      <c r="QKB3">
        <v>-8.6925000000000002E-2</v>
      </c>
      <c r="QKC3">
        <v>-8.6138400000000004E-2</v>
      </c>
      <c r="QKD3">
        <v>-8.5628300000000004E-2</v>
      </c>
      <c r="QKE3">
        <v>-8.4954500000000002E-2</v>
      </c>
      <c r="QKF3">
        <v>-8.4722800000000001E-2</v>
      </c>
      <c r="QKG3">
        <v>-8.4300200000000006E-2</v>
      </c>
      <c r="QKH3">
        <v>-8.3978499999999998E-2</v>
      </c>
      <c r="QKI3">
        <v>-8.4134600000000004E-2</v>
      </c>
      <c r="QKJ3">
        <v>-8.4946900000000006E-2</v>
      </c>
      <c r="QKK3">
        <v>-8.5522399999999998E-2</v>
      </c>
      <c r="QKL3">
        <v>-8.6066000000000004E-2</v>
      </c>
      <c r="QKM3">
        <v>-8.6006700000000005E-2</v>
      </c>
      <c r="QKN3">
        <v>-8.6097599999999996E-2</v>
      </c>
      <c r="QKO3">
        <v>-8.6394600000000002E-2</v>
      </c>
      <c r="QKP3">
        <v>-8.67425E-2</v>
      </c>
      <c r="QKQ3">
        <v>-8.6789000000000005E-2</v>
      </c>
      <c r="QKR3">
        <v>-8.6807499999999996E-2</v>
      </c>
      <c r="QKS3">
        <v>-8.7190299999999998E-2</v>
      </c>
      <c r="QKT3">
        <v>-8.7659399999999998E-2</v>
      </c>
      <c r="QKU3">
        <v>-8.8283299999999995E-2</v>
      </c>
      <c r="QKV3">
        <v>-8.8619900000000001E-2</v>
      </c>
      <c r="QKW3">
        <v>-8.8217599999999993E-2</v>
      </c>
      <c r="QKX3">
        <v>-8.7649699999999997E-2</v>
      </c>
      <c r="QKY3">
        <v>-8.7511500000000006E-2</v>
      </c>
      <c r="QKZ3">
        <v>-8.7790900000000005E-2</v>
      </c>
      <c r="QLA3">
        <v>-8.7756600000000004E-2</v>
      </c>
      <c r="QLB3">
        <v>-8.8423399999999999E-2</v>
      </c>
      <c r="QLC3">
        <v>-8.8754799999999995E-2</v>
      </c>
      <c r="QLD3">
        <v>-9.0093500000000007E-2</v>
      </c>
      <c r="QLE3">
        <v>-9.0169799999999994E-2</v>
      </c>
      <c r="QLF3">
        <v>-8.9966900000000002E-2</v>
      </c>
      <c r="QLG3">
        <v>-8.9403800000000005E-2</v>
      </c>
      <c r="QLH3">
        <v>-8.9894100000000005E-2</v>
      </c>
      <c r="QLI3">
        <v>-9.05725E-2</v>
      </c>
      <c r="QLJ3">
        <v>-9.1583300000000006E-2</v>
      </c>
      <c r="QLK3">
        <v>-9.3011700000000003E-2</v>
      </c>
      <c r="QLL3">
        <v>-9.4106599999999999E-2</v>
      </c>
      <c r="QLM3">
        <v>-9.5222299999999996E-2</v>
      </c>
      <c r="QLN3">
        <v>-9.6288799999999994E-2</v>
      </c>
      <c r="QLO3">
        <v>-9.6910300000000005E-2</v>
      </c>
      <c r="QLP3">
        <v>-9.7631700000000002E-2</v>
      </c>
      <c r="QLQ3">
        <v>-9.7980200000000003E-2</v>
      </c>
      <c r="QLR3">
        <v>-9.8024799999999995E-2</v>
      </c>
      <c r="QLS3">
        <v>-9.7611600000000007E-2</v>
      </c>
      <c r="QLT3">
        <v>-9.7489699999999999E-2</v>
      </c>
      <c r="QLU3">
        <v>-9.7217399999999995E-2</v>
      </c>
      <c r="QLV3">
        <v>-9.6961199999999997E-2</v>
      </c>
      <c r="QLW3">
        <v>-9.6112600000000006E-2</v>
      </c>
      <c r="QLX3">
        <v>-9.5564499999999997E-2</v>
      </c>
      <c r="QLY3">
        <v>-9.6091999999999997E-2</v>
      </c>
      <c r="QLZ3">
        <v>-9.5808199999999996E-2</v>
      </c>
      <c r="QMA3">
        <v>-9.5524300000000006E-2</v>
      </c>
      <c r="QMB3">
        <v>-9.5370499999999997E-2</v>
      </c>
      <c r="QMC3">
        <v>-9.4863199999999995E-2</v>
      </c>
      <c r="QMD3">
        <v>-9.4739000000000004E-2</v>
      </c>
      <c r="QME3">
        <v>-9.4195100000000004E-2</v>
      </c>
      <c r="QMF3">
        <v>-9.3916100000000002E-2</v>
      </c>
      <c r="QMG3">
        <v>-9.4230800000000003E-2</v>
      </c>
      <c r="QMH3">
        <v>-9.4488500000000003E-2</v>
      </c>
      <c r="QMI3">
        <v>-9.4336799999999998E-2</v>
      </c>
      <c r="QMJ3">
        <v>-9.3489799999999998E-2</v>
      </c>
      <c r="QMK3">
        <v>-9.3335899999999999E-2</v>
      </c>
      <c r="QML3">
        <v>-9.2661599999999997E-2</v>
      </c>
      <c r="QMM3">
        <v>-9.1089100000000006E-2</v>
      </c>
      <c r="QMN3">
        <v>-8.9080300000000001E-2</v>
      </c>
      <c r="QMO3">
        <v>-8.7634100000000006E-2</v>
      </c>
      <c r="QMP3">
        <v>-8.66537E-2</v>
      </c>
      <c r="QMQ3">
        <v>-8.6407200000000003E-2</v>
      </c>
      <c r="QMR3">
        <v>-8.5779599999999998E-2</v>
      </c>
      <c r="QMS3">
        <v>-8.5198399999999994E-2</v>
      </c>
      <c r="QMT3">
        <v>-8.6150400000000002E-2</v>
      </c>
      <c r="QMU3">
        <v>-8.8186299999999995E-2</v>
      </c>
      <c r="QMV3">
        <v>-9.0807799999999994E-2</v>
      </c>
      <c r="QMW3">
        <v>-9.2192899999999994E-2</v>
      </c>
      <c r="QMX3">
        <v>-9.2194899999999996E-2</v>
      </c>
      <c r="QMY3">
        <v>-9.14045E-2</v>
      </c>
      <c r="QMZ3">
        <v>-9.0577400000000002E-2</v>
      </c>
      <c r="QNA3">
        <v>-8.9905100000000002E-2</v>
      </c>
      <c r="QNB3">
        <v>-8.8949100000000003E-2</v>
      </c>
      <c r="QNC3">
        <v>-8.8267799999999993E-2</v>
      </c>
      <c r="QND3">
        <v>-8.6874199999999999E-2</v>
      </c>
      <c r="QNE3">
        <v>-8.5364800000000005E-2</v>
      </c>
      <c r="QNF3">
        <v>-8.4417000000000006E-2</v>
      </c>
      <c r="QNG3">
        <v>-8.4194400000000003E-2</v>
      </c>
      <c r="QNH3">
        <v>-8.4084000000000006E-2</v>
      </c>
      <c r="QNI3">
        <v>-8.3326800000000006E-2</v>
      </c>
      <c r="QNJ3">
        <v>-8.2416799999999998E-2</v>
      </c>
      <c r="QNK3">
        <v>-8.1387600000000004E-2</v>
      </c>
      <c r="QNL3">
        <v>-8.0208500000000002E-2</v>
      </c>
      <c r="QNM3">
        <v>-7.8837000000000004E-2</v>
      </c>
      <c r="QNN3">
        <v>-7.8723199999999993E-2</v>
      </c>
      <c r="QNO3">
        <v>-7.9116400000000003E-2</v>
      </c>
      <c r="QNP3">
        <v>-8.0471899999999999E-2</v>
      </c>
      <c r="QNQ3">
        <v>-8.1442399999999998E-2</v>
      </c>
      <c r="QNR3">
        <v>-8.1778000000000003E-2</v>
      </c>
      <c r="QNS3">
        <v>-8.1465899999999994E-2</v>
      </c>
      <c r="QNT3">
        <v>-8.1850599999999996E-2</v>
      </c>
      <c r="QNU3">
        <v>-8.1364300000000001E-2</v>
      </c>
      <c r="QNV3">
        <v>-8.05202E-2</v>
      </c>
      <c r="QNW3">
        <v>-7.9354900000000006E-2</v>
      </c>
      <c r="QNX3">
        <v>-7.7859100000000001E-2</v>
      </c>
      <c r="QNY3">
        <v>-7.7597399999999997E-2</v>
      </c>
      <c r="QNZ3">
        <v>-7.7651200000000004E-2</v>
      </c>
      <c r="QOA3">
        <v>-7.7081499999999997E-2</v>
      </c>
      <c r="QOB3">
        <v>-7.6252600000000004E-2</v>
      </c>
      <c r="QOC3">
        <v>-7.4736399999999995E-2</v>
      </c>
      <c r="QOD3">
        <v>-7.5243699999999997E-2</v>
      </c>
      <c r="QOE3">
        <v>-7.5738299999999995E-2</v>
      </c>
      <c r="QOF3">
        <v>-7.5740500000000002E-2</v>
      </c>
      <c r="QOG3">
        <v>-7.5852799999999998E-2</v>
      </c>
      <c r="QOH3">
        <v>-7.6304999999999998E-2</v>
      </c>
      <c r="QOI3">
        <v>-7.6910199999999998E-2</v>
      </c>
      <c r="QOJ3">
        <v>-7.7543200000000007E-2</v>
      </c>
      <c r="QOK3">
        <v>-7.7413700000000002E-2</v>
      </c>
      <c r="QOL3">
        <v>-7.6393000000000003E-2</v>
      </c>
      <c r="QOM3">
        <v>-7.4985999999999997E-2</v>
      </c>
      <c r="QON3">
        <v>-7.4314000000000005E-2</v>
      </c>
      <c r="QOO3">
        <v>-7.3522299999999999E-2</v>
      </c>
      <c r="QOP3">
        <v>-7.2877499999999998E-2</v>
      </c>
      <c r="QOQ3">
        <v>-7.2765800000000005E-2</v>
      </c>
      <c r="QOR3">
        <v>-7.1449499999999999E-2</v>
      </c>
      <c r="QOS3">
        <v>-7.0363999999999996E-2</v>
      </c>
      <c r="QOT3">
        <v>-6.8885100000000005E-2</v>
      </c>
      <c r="QOU3">
        <v>-6.8224199999999999E-2</v>
      </c>
      <c r="QOV3">
        <v>-6.7950300000000005E-2</v>
      </c>
      <c r="QOW3">
        <v>-6.8202299999999993E-2</v>
      </c>
      <c r="QOX3">
        <v>-6.8255200000000002E-2</v>
      </c>
      <c r="QOY3">
        <v>-6.7602300000000004E-2</v>
      </c>
      <c r="QOZ3">
        <v>-6.6844799999999996E-2</v>
      </c>
      <c r="QPA3">
        <v>-6.5939800000000007E-2</v>
      </c>
      <c r="QPB3">
        <v>-6.4086299999999999E-2</v>
      </c>
      <c r="QPC3">
        <v>-6.3012499999999999E-2</v>
      </c>
      <c r="QPD3">
        <v>-6.2822199999999995E-2</v>
      </c>
      <c r="QPE3">
        <v>-6.3166100000000003E-2</v>
      </c>
      <c r="QPF3">
        <v>-6.3013399999999997E-2</v>
      </c>
      <c r="QPG3">
        <v>-6.1874499999999999E-2</v>
      </c>
      <c r="QPH3">
        <v>-5.9856899999999998E-2</v>
      </c>
      <c r="QPI3">
        <v>-5.7845300000000002E-2</v>
      </c>
      <c r="QPJ3">
        <v>-5.5712900000000003E-2</v>
      </c>
      <c r="QPK3">
        <v>-5.4068900000000003E-2</v>
      </c>
      <c r="QPL3">
        <v>-5.2397199999999998E-2</v>
      </c>
      <c r="QPM3">
        <v>-5.1123500000000002E-2</v>
      </c>
      <c r="QPN3">
        <v>-5.0212399999999997E-2</v>
      </c>
      <c r="QPO3">
        <v>-4.8301499999999997E-2</v>
      </c>
      <c r="QPP3">
        <v>-4.6896100000000003E-2</v>
      </c>
      <c r="QPQ3">
        <v>-4.5344500000000003E-2</v>
      </c>
      <c r="QPR3">
        <v>-4.38237E-2</v>
      </c>
      <c r="QPS3">
        <v>-4.2664800000000003E-2</v>
      </c>
      <c r="QPT3">
        <v>-4.2853599999999999E-2</v>
      </c>
      <c r="QPU3">
        <v>-4.2957799999999997E-2</v>
      </c>
      <c r="QPV3">
        <v>-4.2870600000000002E-2</v>
      </c>
      <c r="QPW3">
        <v>-4.2421800000000003E-2</v>
      </c>
      <c r="QPX3">
        <v>-4.1847200000000001E-2</v>
      </c>
      <c r="QPY3">
        <v>-4.12994E-2</v>
      </c>
      <c r="QPZ3">
        <v>-3.9841700000000001E-2</v>
      </c>
      <c r="QQA3">
        <v>-3.8372400000000001E-2</v>
      </c>
      <c r="QQB3">
        <v>-3.66526E-2</v>
      </c>
      <c r="QQC3">
        <v>-3.4701000000000003E-2</v>
      </c>
      <c r="QQD3">
        <v>-3.3035299999999997E-2</v>
      </c>
      <c r="QQE3">
        <v>-3.2604599999999997E-2</v>
      </c>
      <c r="QQF3">
        <v>-3.1412299999999997E-2</v>
      </c>
      <c r="QQG3">
        <v>-3.00775E-2</v>
      </c>
      <c r="QQH3">
        <v>-2.7814100000000001E-2</v>
      </c>
      <c r="QQI3">
        <v>-2.56184E-2</v>
      </c>
      <c r="QQJ3">
        <v>-2.4479799999999999E-2</v>
      </c>
      <c r="QQK3">
        <v>-2.29952E-2</v>
      </c>
      <c r="QQL3">
        <v>-2.1424499999999999E-2</v>
      </c>
      <c r="QQM3">
        <v>-2.0002300000000001E-2</v>
      </c>
      <c r="QQN3">
        <v>-1.90752E-2</v>
      </c>
      <c r="QQO3">
        <v>-1.77742E-2</v>
      </c>
      <c r="QQP3">
        <v>-1.7586000000000001E-2</v>
      </c>
      <c r="QQQ3">
        <v>-1.7181700000000001E-2</v>
      </c>
      <c r="QQR3">
        <v>-1.6852900000000001E-2</v>
      </c>
      <c r="QQS3">
        <v>-1.6422300000000001E-2</v>
      </c>
      <c r="QQT3">
        <v>-1.5587E-2</v>
      </c>
      <c r="QQU3">
        <v>-1.50873E-2</v>
      </c>
      <c r="QQV3">
        <v>-1.4556400000000001E-2</v>
      </c>
      <c r="QQW3">
        <v>-1.3949400000000001E-2</v>
      </c>
      <c r="QQX3">
        <v>-1.25545E-2</v>
      </c>
      <c r="QQY3">
        <v>-1.1750099999999999E-2</v>
      </c>
      <c r="QQZ3">
        <v>-1.1797E-2</v>
      </c>
      <c r="QRA3">
        <v>-1.3296000000000001E-2</v>
      </c>
      <c r="QRB3">
        <v>-1.5122999999999999E-2</v>
      </c>
      <c r="QRC3">
        <v>-1.6506099999999999E-2</v>
      </c>
      <c r="QRD3">
        <v>-1.5797200000000001E-2</v>
      </c>
      <c r="QRE3">
        <v>-1.49809E-2</v>
      </c>
      <c r="QRF3">
        <v>-1.48328E-2</v>
      </c>
      <c r="QRG3">
        <v>-1.47797E-2</v>
      </c>
      <c r="QRH3">
        <v>-1.55201E-2</v>
      </c>
      <c r="QRI3">
        <v>-1.6268399999999999E-2</v>
      </c>
      <c r="QRJ3">
        <v>-1.75528E-2</v>
      </c>
      <c r="QRK3">
        <v>-1.8589399999999999E-2</v>
      </c>
      <c r="QRL3">
        <v>-1.9231100000000001E-2</v>
      </c>
      <c r="QRM3">
        <v>-1.9494399999999999E-2</v>
      </c>
      <c r="QRN3">
        <v>-2.0265999999999999E-2</v>
      </c>
      <c r="QRO3">
        <v>-2.1281000000000001E-2</v>
      </c>
      <c r="QRP3">
        <v>-2.18099E-2</v>
      </c>
      <c r="QRQ3">
        <v>-2.2114600000000002E-2</v>
      </c>
      <c r="QRR3">
        <v>-2.2117700000000001E-2</v>
      </c>
      <c r="QRS3">
        <v>-2.1902499999999998E-2</v>
      </c>
      <c r="QRT3">
        <v>-2.2011800000000002E-2</v>
      </c>
      <c r="QRU3">
        <v>-2.1585199999999999E-2</v>
      </c>
      <c r="QRV3">
        <v>-2.10704E-2</v>
      </c>
      <c r="QRW3">
        <v>-2.0092599999999999E-2</v>
      </c>
      <c r="QRX3">
        <v>-1.9484999999999999E-2</v>
      </c>
      <c r="QRY3">
        <v>-1.90607E-2</v>
      </c>
      <c r="QRZ3">
        <v>-1.9299E-2</v>
      </c>
      <c r="QSA3">
        <v>-1.8742000000000002E-2</v>
      </c>
      <c r="QSB3">
        <v>-1.73939E-2</v>
      </c>
      <c r="QSC3">
        <v>-1.5749200000000001E-2</v>
      </c>
      <c r="QSD3">
        <v>-1.45282E-2</v>
      </c>
      <c r="QSE3">
        <v>-1.2257199999999999E-2</v>
      </c>
      <c r="QSF3">
        <v>-9.6034399999999995E-3</v>
      </c>
      <c r="QSG3">
        <v>-6.90539E-3</v>
      </c>
      <c r="QSH3">
        <v>-4.0869499999999998E-3</v>
      </c>
      <c r="QSI3">
        <v>-1.5699900000000001E-3</v>
      </c>
      <c r="QSJ3">
        <v>3.45156E-4</v>
      </c>
      <c r="QSK3">
        <v>2.2656299999999998E-3</v>
      </c>
      <c r="QSL3">
        <v>5.2488999999999999E-3</v>
      </c>
      <c r="QSM3">
        <v>7.5893699999999998E-3</v>
      </c>
      <c r="QSN3">
        <v>8.44928E-3</v>
      </c>
      <c r="QSO3">
        <v>1.0757900000000001E-2</v>
      </c>
      <c r="QSP3">
        <v>1.27481E-2</v>
      </c>
      <c r="QSQ3">
        <v>1.47837E-2</v>
      </c>
      <c r="QSR3">
        <v>1.5787499999999999E-2</v>
      </c>
      <c r="QSS3">
        <v>1.62075E-2</v>
      </c>
      <c r="QST3">
        <v>1.56014E-2</v>
      </c>
      <c r="QSU3">
        <v>1.6486600000000001E-2</v>
      </c>
      <c r="QSV3">
        <v>1.67828E-2</v>
      </c>
      <c r="QSW3">
        <v>1.7225299999999999E-2</v>
      </c>
      <c r="QSX3">
        <v>1.7767700000000001E-2</v>
      </c>
      <c r="QSY3">
        <v>1.8979800000000002E-2</v>
      </c>
      <c r="QSZ3">
        <v>1.9644200000000001E-2</v>
      </c>
      <c r="QTA3">
        <v>2.07981E-2</v>
      </c>
      <c r="QTB3">
        <v>2.4083899999999998E-2</v>
      </c>
      <c r="QTC3">
        <v>2.6550600000000001E-2</v>
      </c>
      <c r="QTD3">
        <v>3.0198200000000001E-2</v>
      </c>
      <c r="QTE3">
        <v>3.3662900000000003E-2</v>
      </c>
      <c r="QTF3">
        <v>3.7814199999999999E-2</v>
      </c>
      <c r="QTG3">
        <v>4.1601699999999998E-2</v>
      </c>
      <c r="QTH3">
        <v>4.6187499999999999E-2</v>
      </c>
      <c r="QTI3">
        <v>5.2151999999999997E-2</v>
      </c>
      <c r="QTJ3">
        <v>5.7513599999999998E-2</v>
      </c>
      <c r="QTK3">
        <v>6.2344799999999999E-2</v>
      </c>
      <c r="QTL3">
        <v>6.75901E-2</v>
      </c>
      <c r="QTM3">
        <v>7.0781200000000002E-2</v>
      </c>
      <c r="QTN3">
        <v>7.2842400000000002E-2</v>
      </c>
      <c r="QTO3">
        <v>7.4004200000000006E-2</v>
      </c>
      <c r="QTP3">
        <v>7.3782700000000007E-2</v>
      </c>
      <c r="QTQ3">
        <v>7.5145100000000006E-2</v>
      </c>
      <c r="QTR3">
        <v>7.5369000000000005E-2</v>
      </c>
      <c r="QTS3">
        <v>7.6200799999999999E-2</v>
      </c>
      <c r="QTT3">
        <v>7.8042399999999998E-2</v>
      </c>
      <c r="QTU3">
        <v>8.0762399999999998E-2</v>
      </c>
      <c r="QTV3">
        <v>8.4231100000000003E-2</v>
      </c>
      <c r="QTW3">
        <v>8.5995100000000005E-2</v>
      </c>
      <c r="QTX3">
        <v>8.7903099999999998E-2</v>
      </c>
      <c r="QTY3">
        <v>8.8678499999999993E-2</v>
      </c>
      <c r="QTZ3">
        <v>8.9592900000000003E-2</v>
      </c>
      <c r="QUA3">
        <v>9.0149499999999994E-2</v>
      </c>
      <c r="QUB3">
        <v>9.0589100000000006E-2</v>
      </c>
      <c r="QUC3">
        <v>9.00648E-2</v>
      </c>
      <c r="QUD3">
        <v>8.9857099999999995E-2</v>
      </c>
      <c r="QUE3">
        <v>8.9634599999999995E-2</v>
      </c>
      <c r="QUF3">
        <v>9.0023900000000004E-2</v>
      </c>
      <c r="QUG3">
        <v>9.1485499999999997E-2</v>
      </c>
      <c r="QUH3">
        <v>9.2531299999999997E-2</v>
      </c>
      <c r="QUI3">
        <v>9.2936500000000005E-2</v>
      </c>
      <c r="QUJ3">
        <v>9.2287499999999995E-2</v>
      </c>
      <c r="QUK3">
        <v>9.1068499999999997E-2</v>
      </c>
      <c r="QUL3">
        <v>8.9130299999999996E-2</v>
      </c>
      <c r="QUM3">
        <v>8.8176599999999994E-2</v>
      </c>
      <c r="QUN3">
        <v>8.6970099999999995E-2</v>
      </c>
      <c r="QUO3">
        <v>8.6870000000000003E-2</v>
      </c>
      <c r="QUP3">
        <v>8.7285399999999999E-2</v>
      </c>
      <c r="QUQ3">
        <v>8.8000099999999998E-2</v>
      </c>
      <c r="QUR3">
        <v>8.7824700000000006E-2</v>
      </c>
      <c r="QUS3">
        <v>8.8958300000000004E-2</v>
      </c>
      <c r="QUT3">
        <v>8.91536E-2</v>
      </c>
      <c r="QUU3">
        <v>9.0126200000000004E-2</v>
      </c>
      <c r="QUV3">
        <v>9.0410199999999996E-2</v>
      </c>
      <c r="QUW3">
        <v>9.0384599999999996E-2</v>
      </c>
      <c r="QUX3">
        <v>9.0145299999999998E-2</v>
      </c>
      <c r="QUY3">
        <v>9.0874899999999995E-2</v>
      </c>
      <c r="QUZ3">
        <v>9.0814300000000001E-2</v>
      </c>
      <c r="QVA3">
        <v>9.0443499999999996E-2</v>
      </c>
      <c r="QVB3">
        <v>8.9663599999999996E-2</v>
      </c>
      <c r="QVC3">
        <v>9.0004100000000004E-2</v>
      </c>
      <c r="QVD3">
        <v>9.0000499999999997E-2</v>
      </c>
      <c r="QVE3">
        <v>8.9205999999999994E-2</v>
      </c>
      <c r="QVF3">
        <v>8.9472599999999999E-2</v>
      </c>
      <c r="QVG3">
        <v>9.0097800000000006E-2</v>
      </c>
      <c r="QVH3">
        <v>9.0754699999999994E-2</v>
      </c>
      <c r="QVI3">
        <v>9.2172799999999999E-2</v>
      </c>
      <c r="QVJ3">
        <v>9.4382599999999997E-2</v>
      </c>
      <c r="QVK3">
        <v>9.5892699999999997E-2</v>
      </c>
      <c r="QVL3">
        <v>9.8273100000000002E-2</v>
      </c>
      <c r="QVM3">
        <v>0.101315</v>
      </c>
      <c r="QVN3">
        <v>0.10449700000000001</v>
      </c>
      <c r="QVO3">
        <v>0.10655100000000001</v>
      </c>
      <c r="QVP3">
        <v>0.109167</v>
      </c>
      <c r="QVQ3">
        <v>0.11101900000000001</v>
      </c>
      <c r="QVR3">
        <v>0.112937</v>
      </c>
      <c r="QVS3">
        <v>0.11490400000000001</v>
      </c>
      <c r="QVT3">
        <v>0.117312</v>
      </c>
      <c r="QVU3">
        <v>0.121224</v>
      </c>
      <c r="QVV3">
        <v>0.12322900000000001</v>
      </c>
      <c r="QVW3">
        <v>0.12595300000000001</v>
      </c>
      <c r="QVX3">
        <v>0.12831899999999999</v>
      </c>
      <c r="QVY3">
        <v>0.12997600000000001</v>
      </c>
      <c r="QVZ3">
        <v>0.13011600000000001</v>
      </c>
      <c r="QWA3">
        <v>0.13214300000000001</v>
      </c>
      <c r="QWB3">
        <v>0.133576</v>
      </c>
      <c r="QWC3">
        <v>0.135241</v>
      </c>
      <c r="QWD3">
        <v>0.13642599999999999</v>
      </c>
      <c r="QWE3">
        <v>0.13696700000000001</v>
      </c>
      <c r="QWF3">
        <v>0.13691999999999999</v>
      </c>
      <c r="QWG3">
        <v>0.137626</v>
      </c>
      <c r="QWH3">
        <v>0.13705500000000001</v>
      </c>
      <c r="QWI3">
        <v>0.136073</v>
      </c>
      <c r="QWJ3">
        <v>0.134885</v>
      </c>
      <c r="QWK3">
        <v>0.134682</v>
      </c>
      <c r="QWL3">
        <v>0.13361200000000001</v>
      </c>
      <c r="QWM3">
        <v>0.130466</v>
      </c>
      <c r="QWN3">
        <v>0.126668</v>
      </c>
      <c r="QWO3">
        <v>0.12496400000000001</v>
      </c>
      <c r="QWP3">
        <v>0.122501</v>
      </c>
      <c r="QWQ3">
        <v>0.119296</v>
      </c>
      <c r="QWR3">
        <v>0.11540300000000001</v>
      </c>
      <c r="QWS3">
        <v>0.112064</v>
      </c>
      <c r="QWT3">
        <v>0.10960499999999999</v>
      </c>
      <c r="QWU3">
        <v>0.107949</v>
      </c>
      <c r="QWV3">
        <v>0.105341</v>
      </c>
      <c r="QWW3">
        <v>0.102733</v>
      </c>
      <c r="QWX3">
        <v>9.9888000000000005E-2</v>
      </c>
      <c r="QWY3">
        <v>9.6322699999999997E-2</v>
      </c>
      <c r="QWZ3">
        <v>9.2274599999999998E-2</v>
      </c>
      <c r="QXA3">
        <v>8.9587299999999995E-2</v>
      </c>
      <c r="QXB3">
        <v>8.8237399999999994E-2</v>
      </c>
      <c r="QXC3">
        <v>8.62314E-2</v>
      </c>
      <c r="QXD3">
        <v>8.4951399999999996E-2</v>
      </c>
      <c r="QXE3">
        <v>8.3222699999999997E-2</v>
      </c>
      <c r="QXF3">
        <v>8.2141800000000001E-2</v>
      </c>
      <c r="QXG3">
        <v>8.1232499999999999E-2</v>
      </c>
      <c r="QXH3">
        <v>7.8192300000000006E-2</v>
      </c>
      <c r="QXI3">
        <v>7.4751600000000001E-2</v>
      </c>
      <c r="QXJ3">
        <v>7.2140300000000004E-2</v>
      </c>
      <c r="QXK3">
        <v>6.9200200000000003E-2</v>
      </c>
      <c r="QXL3">
        <v>6.9112999999999994E-2</v>
      </c>
      <c r="QXM3">
        <v>6.8009600000000003E-2</v>
      </c>
      <c r="QXN3">
        <v>6.5640599999999993E-2</v>
      </c>
      <c r="QXO3">
        <v>6.3879599999999995E-2</v>
      </c>
      <c r="QXP3">
        <v>6.1615299999999998E-2</v>
      </c>
      <c r="QXQ3">
        <v>5.8804599999999999E-2</v>
      </c>
      <c r="QXR3">
        <v>5.5057000000000002E-2</v>
      </c>
      <c r="QXS3">
        <v>5.1720200000000001E-2</v>
      </c>
      <c r="QXT3">
        <v>4.9516299999999999E-2</v>
      </c>
      <c r="QXU3">
        <v>4.7707199999999998E-2</v>
      </c>
      <c r="QXV3">
        <v>4.6451199999999998E-2</v>
      </c>
      <c r="QXW3">
        <v>4.51253E-2</v>
      </c>
      <c r="QXX3">
        <v>4.3299799999999999E-2</v>
      </c>
      <c r="QXY3">
        <v>4.3920099999999997E-2</v>
      </c>
      <c r="QXZ3">
        <v>4.2409200000000001E-2</v>
      </c>
      <c r="QYA3">
        <v>3.99855E-2</v>
      </c>
      <c r="QYB3">
        <v>3.7053700000000002E-2</v>
      </c>
      <c r="QYC3">
        <v>3.3296199999999998E-2</v>
      </c>
      <c r="QYD3">
        <v>3.0090800000000001E-2</v>
      </c>
      <c r="QYE3">
        <v>2.6927400000000001E-2</v>
      </c>
      <c r="QYF3">
        <v>2.3896400000000002E-2</v>
      </c>
      <c r="QYG3">
        <v>2.2726400000000001E-2</v>
      </c>
      <c r="QYH3">
        <v>2.1854700000000001E-2</v>
      </c>
      <c r="QYI3">
        <v>1.9514799999999999E-2</v>
      </c>
      <c r="QYJ3">
        <v>1.6200200000000001E-2</v>
      </c>
      <c r="QYK3">
        <v>1.27064E-2</v>
      </c>
      <c r="QYL3">
        <v>9.8142699999999999E-3</v>
      </c>
      <c r="QYM3">
        <v>5.56873E-3</v>
      </c>
      <c r="QYN3">
        <v>7.6641800000000005E-4</v>
      </c>
      <c r="QYO3">
        <v>-3.90376E-3</v>
      </c>
      <c r="QYP3">
        <v>-8.0473899999999998E-3</v>
      </c>
      <c r="QYQ3">
        <v>-1.15817E-2</v>
      </c>
      <c r="QYR3">
        <v>-1.45402E-2</v>
      </c>
      <c r="QYS3">
        <v>-1.6024799999999999E-2</v>
      </c>
      <c r="QYT3">
        <v>-1.83439E-2</v>
      </c>
      <c r="QYU3">
        <v>-2.0983000000000002E-2</v>
      </c>
      <c r="QYV3">
        <v>-2.5391899999999998E-2</v>
      </c>
      <c r="QYW3">
        <v>-3.02691E-2</v>
      </c>
      <c r="QYX3">
        <v>-3.4167799999999998E-2</v>
      </c>
      <c r="QYY3">
        <v>-3.7819400000000003E-2</v>
      </c>
      <c r="QYZ3">
        <v>-4.0325800000000002E-2</v>
      </c>
      <c r="QZA3">
        <v>-4.1513000000000001E-2</v>
      </c>
      <c r="QZB3">
        <v>-4.2018E-2</v>
      </c>
      <c r="QZC3">
        <v>-4.2363900000000003E-2</v>
      </c>
      <c r="QZD3">
        <v>-4.3579800000000002E-2</v>
      </c>
      <c r="QZE3">
        <v>-4.4344700000000001E-2</v>
      </c>
      <c r="QZF3">
        <v>-4.4850399999999999E-2</v>
      </c>
      <c r="QZG3">
        <v>-4.6076699999999998E-2</v>
      </c>
      <c r="QZH3">
        <v>-4.7532600000000001E-2</v>
      </c>
      <c r="QZI3">
        <v>-4.8819599999999998E-2</v>
      </c>
      <c r="QZJ3">
        <v>-5.1306200000000003E-2</v>
      </c>
      <c r="QZK3">
        <v>-5.2348499999999999E-2</v>
      </c>
      <c r="QZL3">
        <v>-5.3512400000000002E-2</v>
      </c>
      <c r="QZM3">
        <v>-5.3779899999999999E-2</v>
      </c>
      <c r="QZN3">
        <v>-5.4112100000000003E-2</v>
      </c>
      <c r="QZO3">
        <v>-5.4641599999999999E-2</v>
      </c>
      <c r="QZP3">
        <v>-5.5396599999999997E-2</v>
      </c>
      <c r="QZQ3">
        <v>-5.5682299999999997E-2</v>
      </c>
      <c r="QZR3">
        <v>-5.5264000000000001E-2</v>
      </c>
      <c r="QZS3">
        <v>-5.4489599999999999E-2</v>
      </c>
      <c r="QZT3">
        <v>-5.4765000000000001E-2</v>
      </c>
      <c r="QZU3">
        <v>-5.5080999999999998E-2</v>
      </c>
      <c r="QZV3">
        <v>-5.5846699999999999E-2</v>
      </c>
      <c r="QZW3">
        <v>-5.6338399999999997E-2</v>
      </c>
      <c r="QZX3">
        <v>-5.5493099999999997E-2</v>
      </c>
      <c r="QZY3">
        <v>-5.41938E-2</v>
      </c>
      <c r="QZZ3">
        <v>-5.26702E-2</v>
      </c>
      <c r="RAA3">
        <v>-5.1006799999999998E-2</v>
      </c>
      <c r="RAB3">
        <v>-4.9050900000000001E-2</v>
      </c>
      <c r="RAC3">
        <v>-4.6364000000000002E-2</v>
      </c>
      <c r="RAD3">
        <v>-4.5406000000000002E-2</v>
      </c>
      <c r="RAE3">
        <v>-4.3555700000000003E-2</v>
      </c>
      <c r="RAF3">
        <v>-4.1003199999999997E-2</v>
      </c>
      <c r="RAG3">
        <v>-3.8976700000000003E-2</v>
      </c>
      <c r="RAH3">
        <v>-3.7719900000000001E-2</v>
      </c>
      <c r="RAI3">
        <v>-3.6002699999999999E-2</v>
      </c>
      <c r="RAJ3">
        <v>-3.4687099999999998E-2</v>
      </c>
      <c r="RAK3">
        <v>-3.3591700000000002E-2</v>
      </c>
      <c r="RAL3">
        <v>-3.3107299999999999E-2</v>
      </c>
      <c r="RAM3">
        <v>-3.3448400000000003E-2</v>
      </c>
      <c r="RAN3">
        <v>-3.4401000000000001E-2</v>
      </c>
      <c r="RAO3">
        <v>-3.4003800000000001E-2</v>
      </c>
      <c r="RAP3">
        <v>-3.3426900000000002E-2</v>
      </c>
      <c r="RAQ3">
        <v>-3.1737700000000001E-2</v>
      </c>
      <c r="RAR3">
        <v>-3.1150000000000001E-2</v>
      </c>
      <c r="RAS3">
        <v>-3.0826200000000002E-2</v>
      </c>
      <c r="RAT3">
        <v>-3.1853600000000003E-2</v>
      </c>
      <c r="RAU3">
        <v>-3.3581399999999997E-2</v>
      </c>
      <c r="RAV3">
        <v>-3.4863699999999997E-2</v>
      </c>
      <c r="RAW3">
        <v>-3.5861700000000003E-2</v>
      </c>
      <c r="RAX3">
        <v>-3.7112899999999997E-2</v>
      </c>
      <c r="RAY3">
        <v>-3.9301299999999997E-2</v>
      </c>
      <c r="RAZ3">
        <v>-4.2634499999999999E-2</v>
      </c>
      <c r="RBA3">
        <v>-4.5148500000000001E-2</v>
      </c>
      <c r="RBB3">
        <v>-4.7461999999999997E-2</v>
      </c>
      <c r="RBC3">
        <v>-4.9637100000000003E-2</v>
      </c>
      <c r="RBD3">
        <v>-5.2229600000000001E-2</v>
      </c>
      <c r="RBE3">
        <v>-5.5179699999999998E-2</v>
      </c>
      <c r="RBF3">
        <v>-5.8166000000000002E-2</v>
      </c>
      <c r="RBG3">
        <v>-6.1364200000000001E-2</v>
      </c>
      <c r="RBH3">
        <v>-6.4327899999999993E-2</v>
      </c>
      <c r="RBI3">
        <v>-6.6995299999999994E-2</v>
      </c>
      <c r="RBJ3">
        <v>-6.9228999999999999E-2</v>
      </c>
      <c r="RBK3">
        <v>-7.0910600000000004E-2</v>
      </c>
      <c r="RBL3">
        <v>-7.26435E-2</v>
      </c>
      <c r="RBM3">
        <v>-7.3771500000000004E-2</v>
      </c>
      <c r="RBN3">
        <v>-7.6274599999999998E-2</v>
      </c>
      <c r="RBO3">
        <v>-7.8263700000000005E-2</v>
      </c>
      <c r="RBP3">
        <v>-7.9778699999999994E-2</v>
      </c>
      <c r="RBQ3">
        <v>-8.0735500000000002E-2</v>
      </c>
      <c r="RBR3">
        <v>-8.2130999999999996E-2</v>
      </c>
      <c r="RBS3">
        <v>-8.3248600000000006E-2</v>
      </c>
      <c r="RBT3">
        <v>-8.6528499999999994E-2</v>
      </c>
      <c r="RBU3">
        <v>-8.8927500000000007E-2</v>
      </c>
      <c r="RBV3">
        <v>-9.09021E-2</v>
      </c>
      <c r="RBW3">
        <v>-9.22819E-2</v>
      </c>
      <c r="RBX3">
        <v>-9.3131000000000005E-2</v>
      </c>
      <c r="RBY3">
        <v>-9.4644199999999998E-2</v>
      </c>
      <c r="RBZ3">
        <v>-9.4697900000000002E-2</v>
      </c>
      <c r="RCA3">
        <v>-9.4813300000000003E-2</v>
      </c>
      <c r="RCB3">
        <v>-9.53962E-2</v>
      </c>
      <c r="RCC3">
        <v>-9.5980999999999997E-2</v>
      </c>
      <c r="RCD3">
        <v>-9.5984700000000006E-2</v>
      </c>
      <c r="RCE3">
        <v>-9.5196500000000003E-2</v>
      </c>
      <c r="RCF3">
        <v>-9.4919699999999996E-2</v>
      </c>
      <c r="RCG3">
        <v>-9.38306E-2</v>
      </c>
      <c r="RCH3">
        <v>-9.2762499999999998E-2</v>
      </c>
      <c r="RCI3">
        <v>-9.1486799999999993E-2</v>
      </c>
      <c r="RCJ3">
        <v>-9.0532799999999997E-2</v>
      </c>
      <c r="RCK3">
        <v>-8.8622400000000004E-2</v>
      </c>
      <c r="RCL3">
        <v>-8.69722E-2</v>
      </c>
      <c r="RCM3">
        <v>-8.5615999999999998E-2</v>
      </c>
      <c r="RCN3">
        <v>-8.4775400000000001E-2</v>
      </c>
      <c r="RCO3">
        <v>-8.2851999999999995E-2</v>
      </c>
      <c r="RCP3">
        <v>-8.0609299999999995E-2</v>
      </c>
      <c r="RCQ3">
        <v>-7.8971200000000005E-2</v>
      </c>
      <c r="RCR3">
        <v>-7.7437400000000003E-2</v>
      </c>
      <c r="RCS3">
        <v>-7.6326400000000003E-2</v>
      </c>
      <c r="RCT3">
        <v>-7.5907699999999995E-2</v>
      </c>
      <c r="RCU3">
        <v>-7.5780299999999995E-2</v>
      </c>
      <c r="RCV3">
        <v>-7.5751299999999994E-2</v>
      </c>
      <c r="RCW3">
        <v>-7.5622700000000001E-2</v>
      </c>
      <c r="RCX3">
        <v>-7.53804E-2</v>
      </c>
      <c r="RCY3">
        <v>-7.4629100000000004E-2</v>
      </c>
      <c r="RCZ3">
        <v>-7.34736E-2</v>
      </c>
      <c r="RDA3">
        <v>-7.2365200000000005E-2</v>
      </c>
      <c r="RDB3">
        <v>-7.0557400000000006E-2</v>
      </c>
      <c r="RDC3">
        <v>-6.8604899999999996E-2</v>
      </c>
      <c r="RDD3">
        <v>-6.6477499999999995E-2</v>
      </c>
      <c r="RDE3">
        <v>-6.4452200000000001E-2</v>
      </c>
      <c r="RDF3">
        <v>-6.1784899999999997E-2</v>
      </c>
      <c r="RDG3">
        <v>-5.9142399999999998E-2</v>
      </c>
      <c r="RDH3">
        <v>-5.7030299999999999E-2</v>
      </c>
      <c r="RDI3">
        <v>-5.5051099999999999E-2</v>
      </c>
      <c r="RDJ3">
        <v>-5.3876100000000003E-2</v>
      </c>
      <c r="RDK3">
        <v>-5.2317299999999997E-2</v>
      </c>
      <c r="RDL3">
        <v>-5.1356899999999997E-2</v>
      </c>
      <c r="RDM3">
        <v>-4.9851100000000002E-2</v>
      </c>
      <c r="RDN3">
        <v>-4.8079200000000002E-2</v>
      </c>
      <c r="RDO3">
        <v>-4.4610200000000003E-2</v>
      </c>
      <c r="RDP3">
        <v>-4.3412800000000001E-2</v>
      </c>
      <c r="RDQ3">
        <v>-4.3418699999999998E-2</v>
      </c>
      <c r="RDR3">
        <v>-4.3180200000000002E-2</v>
      </c>
      <c r="RDS3">
        <v>-4.42455E-2</v>
      </c>
      <c r="RDT3">
        <v>-4.4609000000000003E-2</v>
      </c>
      <c r="RDU3">
        <v>-4.56055E-2</v>
      </c>
      <c r="RDV3">
        <v>-4.7648599999999999E-2</v>
      </c>
      <c r="RDW3">
        <v>-4.8828099999999999E-2</v>
      </c>
      <c r="RDX3">
        <v>-5.1737199999999997E-2</v>
      </c>
      <c r="RDY3">
        <v>-5.3448099999999998E-2</v>
      </c>
      <c r="RDZ3">
        <v>-5.51986E-2</v>
      </c>
      <c r="REA3">
        <v>-5.6270399999999998E-2</v>
      </c>
      <c r="REB3">
        <v>-5.6917299999999997E-2</v>
      </c>
      <c r="REC3">
        <v>-5.8410200000000002E-2</v>
      </c>
      <c r="RED3">
        <v>-5.9243499999999998E-2</v>
      </c>
      <c r="REE3">
        <v>-6.00761E-2</v>
      </c>
      <c r="REF3">
        <v>-6.0964999999999998E-2</v>
      </c>
      <c r="REG3">
        <v>-6.0895900000000003E-2</v>
      </c>
      <c r="REH3">
        <v>-6.0211800000000003E-2</v>
      </c>
      <c r="REI3">
        <v>-5.84596E-2</v>
      </c>
      <c r="REJ3">
        <v>-5.7397400000000001E-2</v>
      </c>
      <c r="REK3">
        <v>-5.7015000000000003E-2</v>
      </c>
      <c r="REL3">
        <v>-5.6127900000000001E-2</v>
      </c>
      <c r="REM3">
        <v>-5.4729800000000002E-2</v>
      </c>
      <c r="REN3">
        <v>-5.41518E-2</v>
      </c>
      <c r="REO3">
        <v>-5.3467599999999997E-2</v>
      </c>
      <c r="REP3">
        <v>-5.2941500000000002E-2</v>
      </c>
      <c r="REQ3">
        <v>-5.1220799999999997E-2</v>
      </c>
      <c r="RER3">
        <v>-5.08932E-2</v>
      </c>
      <c r="RES3">
        <v>-5.0748599999999998E-2</v>
      </c>
      <c r="RET3">
        <v>-5.1459999999999999E-2</v>
      </c>
      <c r="REU3">
        <v>-5.0971299999999997E-2</v>
      </c>
      <c r="REV3">
        <v>-5.03346E-2</v>
      </c>
      <c r="REW3">
        <v>-5.1004099999999997E-2</v>
      </c>
      <c r="REX3">
        <v>-5.1007799999999999E-2</v>
      </c>
      <c r="REY3">
        <v>-5.1644299999999997E-2</v>
      </c>
      <c r="REZ3">
        <v>-5.1853999999999997E-2</v>
      </c>
      <c r="RFA3">
        <v>-5.2795700000000001E-2</v>
      </c>
      <c r="RFB3">
        <v>-5.3085399999999998E-2</v>
      </c>
      <c r="RFC3">
        <v>-5.2870399999999998E-2</v>
      </c>
      <c r="RFD3">
        <v>-5.1969000000000001E-2</v>
      </c>
      <c r="RFE3">
        <v>-5.1416099999999999E-2</v>
      </c>
      <c r="RFF3">
        <v>-5.1481100000000002E-2</v>
      </c>
      <c r="RFG3">
        <v>-5.1466400000000002E-2</v>
      </c>
      <c r="RFH3">
        <v>-5.1273399999999997E-2</v>
      </c>
      <c r="RFI3">
        <v>-5.2594599999999998E-2</v>
      </c>
      <c r="RFJ3">
        <v>-5.2976700000000002E-2</v>
      </c>
      <c r="RFK3">
        <v>-5.3644499999999998E-2</v>
      </c>
      <c r="RFL3">
        <v>-5.4856599999999998E-2</v>
      </c>
      <c r="RFM3">
        <v>-5.6478199999999999E-2</v>
      </c>
      <c r="RFN3">
        <v>-5.7400300000000001E-2</v>
      </c>
      <c r="RFO3">
        <v>-5.9265699999999998E-2</v>
      </c>
      <c r="RFP3">
        <v>-6.0682100000000003E-2</v>
      </c>
      <c r="RFQ3">
        <v>-6.1372599999999999E-2</v>
      </c>
      <c r="RFR3">
        <v>-6.14759E-2</v>
      </c>
      <c r="RFS3">
        <v>-6.1597800000000001E-2</v>
      </c>
      <c r="RFT3">
        <v>-6.1544700000000001E-2</v>
      </c>
      <c r="RFU3">
        <v>-6.0843500000000002E-2</v>
      </c>
      <c r="RFV3">
        <v>-6.0433599999999997E-2</v>
      </c>
      <c r="RFW3">
        <v>-5.9625400000000002E-2</v>
      </c>
      <c r="RFX3">
        <v>-5.7667599999999999E-2</v>
      </c>
      <c r="RFY3">
        <v>-5.47693E-2</v>
      </c>
      <c r="RFZ3">
        <v>-5.1131500000000003E-2</v>
      </c>
      <c r="RGA3">
        <v>-4.6979300000000002E-2</v>
      </c>
      <c r="RGB3">
        <v>-4.2968300000000001E-2</v>
      </c>
      <c r="RGC3">
        <v>-3.9340699999999999E-2</v>
      </c>
      <c r="RGD3">
        <v>-3.7222100000000001E-2</v>
      </c>
      <c r="RGE3">
        <v>-3.48025E-2</v>
      </c>
      <c r="RGF3">
        <v>-3.1175000000000001E-2</v>
      </c>
      <c r="RGG3">
        <v>-2.6459E-2</v>
      </c>
      <c r="RGH3">
        <v>-2.1433199999999999E-2</v>
      </c>
      <c r="RGI3">
        <v>-1.7535499999999999E-2</v>
      </c>
      <c r="RGJ3">
        <v>-1.30642E-2</v>
      </c>
      <c r="RGK3">
        <v>-7.7578600000000001E-3</v>
      </c>
      <c r="RGL3">
        <v>-2.2678500000000001E-3</v>
      </c>
      <c r="RGM3">
        <v>3.7349699999999998E-3</v>
      </c>
      <c r="RGN3">
        <v>8.0290699999999993E-3</v>
      </c>
      <c r="RGO3">
        <v>1.0346899999999999E-2</v>
      </c>
      <c r="RGP3">
        <v>1.069E-2</v>
      </c>
      <c r="RGQ3">
        <v>9.95446E-3</v>
      </c>
      <c r="RGR3">
        <v>9.9860599999999997E-3</v>
      </c>
      <c r="RGS3">
        <v>1.00962E-2</v>
      </c>
      <c r="RGT3">
        <v>1.0796099999999999E-2</v>
      </c>
      <c r="RGU3">
        <v>1.24487E-2</v>
      </c>
      <c r="RGV3">
        <v>1.3361E-2</v>
      </c>
      <c r="RGW3">
        <v>1.42171E-2</v>
      </c>
      <c r="RGX3">
        <v>1.5737999999999999E-2</v>
      </c>
      <c r="RGY3">
        <v>1.6899999999999998E-2</v>
      </c>
      <c r="RGZ3">
        <v>1.7313100000000001E-2</v>
      </c>
      <c r="RHA3">
        <v>1.7545700000000001E-2</v>
      </c>
      <c r="RHB3">
        <v>1.8117500000000002E-2</v>
      </c>
      <c r="RHC3">
        <v>1.9362500000000001E-2</v>
      </c>
      <c r="RHD3">
        <v>2.1349E-2</v>
      </c>
      <c r="RHE3">
        <v>2.4942599999999999E-2</v>
      </c>
      <c r="RHF3">
        <v>2.8924399999999999E-2</v>
      </c>
      <c r="RHG3">
        <v>2.9751E-2</v>
      </c>
      <c r="RHH3">
        <v>3.0600800000000001E-2</v>
      </c>
      <c r="RHI3">
        <v>3.2206699999999998E-2</v>
      </c>
      <c r="RHJ3">
        <v>3.2787700000000003E-2</v>
      </c>
      <c r="RHK3">
        <v>3.2527899999999998E-2</v>
      </c>
      <c r="RHL3">
        <v>3.2939499999999997E-2</v>
      </c>
      <c r="RHM3">
        <v>3.2893499999999999E-2</v>
      </c>
      <c r="RHN3">
        <v>3.1737300000000003E-2</v>
      </c>
      <c r="RHO3">
        <v>3.0967999999999999E-2</v>
      </c>
      <c r="RHP3">
        <v>2.94559E-2</v>
      </c>
      <c r="RHQ3">
        <v>2.7696999999999999E-2</v>
      </c>
      <c r="RHR3">
        <v>2.8165800000000001E-2</v>
      </c>
      <c r="RHS3">
        <v>2.83868E-2</v>
      </c>
      <c r="RHT3">
        <v>2.75362E-2</v>
      </c>
      <c r="RHU3">
        <v>2.6168400000000001E-2</v>
      </c>
      <c r="RHV3">
        <v>2.51516E-2</v>
      </c>
      <c r="RHW3">
        <v>2.3404000000000001E-2</v>
      </c>
      <c r="RHX3">
        <v>2.3211099999999998E-2</v>
      </c>
      <c r="RHY3">
        <v>2.3316900000000002E-2</v>
      </c>
      <c r="RHZ3">
        <v>2.2498400000000002E-2</v>
      </c>
      <c r="RIA3">
        <v>2.0880800000000001E-2</v>
      </c>
      <c r="RIB3">
        <v>2.0356900000000001E-2</v>
      </c>
      <c r="RIC3">
        <v>2.0320600000000001E-2</v>
      </c>
      <c r="RID3">
        <v>2.0134099999999999E-2</v>
      </c>
      <c r="RIE3">
        <v>2.0312299999999998E-2</v>
      </c>
      <c r="RIF3">
        <v>1.94959E-2</v>
      </c>
      <c r="RIG3">
        <v>1.75079E-2</v>
      </c>
      <c r="RIH3">
        <v>1.6600500000000001E-2</v>
      </c>
      <c r="RII3">
        <v>1.5660299999999999E-2</v>
      </c>
      <c r="RIJ3">
        <v>1.46225E-2</v>
      </c>
      <c r="RIK3">
        <v>1.5658399999999999E-2</v>
      </c>
      <c r="RIL3">
        <v>1.67847E-2</v>
      </c>
      <c r="RIM3">
        <v>1.8021800000000001E-2</v>
      </c>
      <c r="RIN3">
        <v>1.8598300000000002E-2</v>
      </c>
      <c r="RIO3">
        <v>1.9212099999999999E-2</v>
      </c>
      <c r="RIP3">
        <v>2.0235699999999999E-2</v>
      </c>
      <c r="RIQ3">
        <v>1.7060599999999999E-2</v>
      </c>
      <c r="RIR3">
        <v>1.56413E-2</v>
      </c>
      <c r="RIS3">
        <v>1.5322799999999999E-2</v>
      </c>
      <c r="RIT3">
        <v>1.35198E-2</v>
      </c>
      <c r="RIU3">
        <v>1.04545E-2</v>
      </c>
      <c r="RIV3">
        <v>7.60102E-3</v>
      </c>
      <c r="RIW3">
        <v>7.9018100000000004E-3</v>
      </c>
      <c r="RIX3">
        <v>8.5943500000000006E-3</v>
      </c>
      <c r="RIY3">
        <v>6.9989700000000002E-3</v>
      </c>
      <c r="RIZ3">
        <v>3.83585E-3</v>
      </c>
      <c r="RJA3">
        <v>4.51542E-3</v>
      </c>
      <c r="RJB3">
        <v>4.5435299999999996E-3</v>
      </c>
      <c r="RJC3">
        <v>6.0087600000000001E-3</v>
      </c>
      <c r="RJD3">
        <v>7.1577000000000003E-3</v>
      </c>
      <c r="RJE3">
        <v>4.9854299999999999E-3</v>
      </c>
      <c r="RJF3">
        <v>1.8843099999999999E-3</v>
      </c>
      <c r="RJG3">
        <v>-1.05792E-3</v>
      </c>
      <c r="RJH3">
        <v>-1.1746E-3</v>
      </c>
      <c r="RJI3">
        <v>-2.0161799999999998E-3</v>
      </c>
      <c r="RJJ3">
        <v>-2.7598900000000001E-3</v>
      </c>
      <c r="RJK3">
        <v>-3.6583700000000002E-3</v>
      </c>
      <c r="RJL3">
        <v>-4.1692400000000003E-3</v>
      </c>
      <c r="RJM3">
        <v>-4.6086699999999996E-3</v>
      </c>
      <c r="RJN3">
        <v>-5.9740899999999996E-3</v>
      </c>
      <c r="RJO3">
        <v>-8.2081500000000009E-3</v>
      </c>
      <c r="RJP3">
        <v>-1.1166199999999999E-2</v>
      </c>
      <c r="RJQ3">
        <v>-1.37757E-2</v>
      </c>
      <c r="RJR3">
        <v>-1.37917E-2</v>
      </c>
      <c r="RJS3">
        <v>-1.48419E-2</v>
      </c>
      <c r="RJT3">
        <v>-1.6066400000000002E-2</v>
      </c>
      <c r="RJU3">
        <v>-1.5163899999999999E-2</v>
      </c>
      <c r="RJV3">
        <v>-1.30744E-2</v>
      </c>
      <c r="RJW3">
        <v>-1.00728E-2</v>
      </c>
      <c r="RJX3">
        <v>-7.1866400000000002E-3</v>
      </c>
      <c r="RJY3">
        <v>-4.9334499999999998E-3</v>
      </c>
      <c r="RJZ3">
        <v>-3.54522E-3</v>
      </c>
      <c r="RKA3">
        <v>-9.06791E-4</v>
      </c>
      <c r="RKB3">
        <v>2.11481E-3</v>
      </c>
      <c r="RKC3">
        <v>3.92786E-3</v>
      </c>
      <c r="RKD3">
        <v>6.2944300000000002E-3</v>
      </c>
      <c r="RKE3">
        <v>7.2338100000000002E-3</v>
      </c>
      <c r="RKF3">
        <v>8.6901099999999992E-3</v>
      </c>
      <c r="RKG3">
        <v>1.03251E-2</v>
      </c>
      <c r="RKH3">
        <v>1.15532E-2</v>
      </c>
      <c r="RKI3">
        <v>1.34679E-2</v>
      </c>
      <c r="RKJ3">
        <v>1.5585399999999999E-2</v>
      </c>
      <c r="RKK3">
        <v>1.8248899999999998E-2</v>
      </c>
      <c r="RKL3">
        <v>2.1241900000000001E-2</v>
      </c>
      <c r="RKM3">
        <v>2.5459699999999998E-2</v>
      </c>
      <c r="RKN3">
        <v>2.8899000000000001E-2</v>
      </c>
      <c r="RKO3">
        <v>3.1305600000000003E-2</v>
      </c>
      <c r="RKP3">
        <v>3.33421E-2</v>
      </c>
      <c r="RKQ3">
        <v>3.4957700000000001E-2</v>
      </c>
      <c r="RKR3">
        <v>3.6034299999999998E-2</v>
      </c>
      <c r="RKS3">
        <v>3.6408700000000002E-2</v>
      </c>
      <c r="RKT3">
        <v>3.7572300000000003E-2</v>
      </c>
      <c r="RKU3">
        <v>3.8227900000000002E-2</v>
      </c>
      <c r="RKV3">
        <v>4.0215000000000001E-2</v>
      </c>
      <c r="RKW3">
        <v>4.2456599999999997E-2</v>
      </c>
      <c r="RKX3">
        <v>4.53041E-2</v>
      </c>
      <c r="RKY3">
        <v>4.6589400000000003E-2</v>
      </c>
      <c r="RKZ3">
        <v>4.6549500000000001E-2</v>
      </c>
      <c r="RLA3">
        <v>4.7865900000000003E-2</v>
      </c>
      <c r="RLB3">
        <v>5.1276299999999997E-2</v>
      </c>
      <c r="RLC3">
        <v>5.3751199999999999E-2</v>
      </c>
      <c r="RLD3">
        <v>5.6366699999999999E-2</v>
      </c>
      <c r="RLE3">
        <v>5.8574399999999999E-2</v>
      </c>
      <c r="RLF3">
        <v>6.00247E-2</v>
      </c>
      <c r="RLG3">
        <v>6.23779E-2</v>
      </c>
      <c r="RLH3">
        <v>6.5368499999999996E-2</v>
      </c>
      <c r="RLI3">
        <v>6.9528699999999999E-2</v>
      </c>
      <c r="RLJ3">
        <v>7.4476200000000006E-2</v>
      </c>
      <c r="RLK3">
        <v>7.7137999999999998E-2</v>
      </c>
      <c r="RLL3">
        <v>7.9200599999999996E-2</v>
      </c>
      <c r="RLM3">
        <v>7.9782900000000004E-2</v>
      </c>
      <c r="RLN3">
        <v>8.0848100000000006E-2</v>
      </c>
      <c r="RLO3">
        <v>8.1589599999999998E-2</v>
      </c>
      <c r="RLP3">
        <v>8.2783499999999996E-2</v>
      </c>
      <c r="RLQ3">
        <v>8.2863400000000004E-2</v>
      </c>
      <c r="RLR3">
        <v>8.43164E-2</v>
      </c>
      <c r="RLS3">
        <v>8.4045499999999995E-2</v>
      </c>
      <c r="RLT3">
        <v>8.3820800000000001E-2</v>
      </c>
      <c r="RLU3">
        <v>8.3522200000000005E-2</v>
      </c>
      <c r="RLV3">
        <v>8.3421700000000001E-2</v>
      </c>
      <c r="RLW3">
        <v>8.2956199999999994E-2</v>
      </c>
      <c r="RLX3">
        <v>8.3393900000000007E-2</v>
      </c>
      <c r="RLY3">
        <v>8.5497699999999996E-2</v>
      </c>
      <c r="RLZ3">
        <v>8.7440400000000001E-2</v>
      </c>
      <c r="RMA3">
        <v>8.9900099999999997E-2</v>
      </c>
      <c r="RMB3">
        <v>9.1850399999999999E-2</v>
      </c>
      <c r="RMC3">
        <v>9.31974E-2</v>
      </c>
      <c r="RMD3">
        <v>9.5324599999999995E-2</v>
      </c>
      <c r="RME3">
        <v>9.7282400000000005E-2</v>
      </c>
      <c r="RMF3">
        <v>9.9513699999999997E-2</v>
      </c>
      <c r="RMG3">
        <v>0.10102800000000001</v>
      </c>
      <c r="RMH3">
        <v>0.10244399999999999</v>
      </c>
      <c r="RMI3">
        <v>0.103326</v>
      </c>
      <c r="RMJ3">
        <v>0.104361</v>
      </c>
      <c r="RMK3">
        <v>0.104826</v>
      </c>
      <c r="RML3">
        <v>0.106283</v>
      </c>
      <c r="RMM3">
        <v>0.107376</v>
      </c>
      <c r="RMN3">
        <v>0.106945</v>
      </c>
      <c r="RMO3">
        <v>0.107542</v>
      </c>
      <c r="RMP3">
        <v>0.108184</v>
      </c>
      <c r="RMQ3">
        <v>0.108527</v>
      </c>
      <c r="RMR3">
        <v>0.108165</v>
      </c>
      <c r="RMS3">
        <v>0.107807</v>
      </c>
      <c r="RMT3">
        <v>0.10678600000000001</v>
      </c>
      <c r="RMU3">
        <v>0.106187</v>
      </c>
      <c r="RMV3">
        <v>0.106227</v>
      </c>
      <c r="RMW3">
        <v>0.106151</v>
      </c>
      <c r="RMX3">
        <v>0.106541</v>
      </c>
      <c r="RMY3">
        <v>0.10632800000000001</v>
      </c>
      <c r="RMZ3">
        <v>0.106818</v>
      </c>
      <c r="RNA3">
        <v>0.10729</v>
      </c>
      <c r="RNB3">
        <v>0.107291</v>
      </c>
      <c r="RNC3">
        <v>0.107559</v>
      </c>
      <c r="RND3">
        <v>0.107377</v>
      </c>
      <c r="RNE3">
        <v>0.108449</v>
      </c>
      <c r="RNF3">
        <v>0.10999100000000001</v>
      </c>
      <c r="RNG3">
        <v>0.110358</v>
      </c>
      <c r="RNH3">
        <v>0.108737</v>
      </c>
      <c r="RNI3">
        <v>0.105042</v>
      </c>
      <c r="RNJ3">
        <v>9.9992399999999995E-2</v>
      </c>
      <c r="RNK3">
        <v>9.4712599999999994E-2</v>
      </c>
      <c r="RNL3">
        <v>9.0051699999999998E-2</v>
      </c>
      <c r="RNM3">
        <v>8.5791599999999996E-2</v>
      </c>
      <c r="RNN3">
        <v>8.3082699999999995E-2</v>
      </c>
      <c r="RNO3">
        <v>7.9736899999999999E-2</v>
      </c>
      <c r="RNP3">
        <v>7.6784000000000005E-2</v>
      </c>
      <c r="RNQ3">
        <v>7.3871099999999995E-2</v>
      </c>
      <c r="RNR3">
        <v>7.0863499999999996E-2</v>
      </c>
      <c r="RNS3">
        <v>7.0199600000000001E-2</v>
      </c>
      <c r="RNT3">
        <v>6.9257600000000002E-2</v>
      </c>
      <c r="RNU3">
        <v>6.8211499999999994E-2</v>
      </c>
      <c r="RNV3">
        <v>6.7812300000000006E-2</v>
      </c>
      <c r="RNW3">
        <v>6.8835599999999997E-2</v>
      </c>
      <c r="RNX3">
        <v>7.0316000000000004E-2</v>
      </c>
      <c r="RNY3">
        <v>7.0503800000000005E-2</v>
      </c>
      <c r="RNZ3">
        <v>6.85442E-2</v>
      </c>
      <c r="ROA3">
        <v>6.5729399999999993E-2</v>
      </c>
      <c r="ROB3">
        <v>6.5329399999999996E-2</v>
      </c>
      <c r="ROC3">
        <v>6.4225000000000004E-2</v>
      </c>
      <c r="ROD3">
        <v>6.2504699999999996E-2</v>
      </c>
      <c r="ROE3">
        <v>6.2155599999999998E-2</v>
      </c>
      <c r="ROF3">
        <v>6.2275799999999999E-2</v>
      </c>
      <c r="ROG3">
        <v>6.0875100000000001E-2</v>
      </c>
      <c r="ROH3">
        <v>5.8716400000000002E-2</v>
      </c>
      <c r="ROI3">
        <v>5.6626099999999999E-2</v>
      </c>
      <c r="ROJ3">
        <v>5.35927E-2</v>
      </c>
      <c r="ROK3">
        <v>5.14388E-2</v>
      </c>
      <c r="ROL3">
        <v>5.0299299999999998E-2</v>
      </c>
      <c r="ROM3">
        <v>4.9882299999999997E-2</v>
      </c>
      <c r="RON3">
        <v>4.9116399999999998E-2</v>
      </c>
      <c r="ROO3">
        <v>4.8862099999999999E-2</v>
      </c>
      <c r="ROP3">
        <v>4.9164199999999998E-2</v>
      </c>
      <c r="ROQ3">
        <v>4.84039E-2</v>
      </c>
      <c r="ROR3">
        <v>4.7956199999999997E-2</v>
      </c>
      <c r="ROS3">
        <v>4.7664600000000001E-2</v>
      </c>
      <c r="ROT3">
        <v>4.67973E-2</v>
      </c>
      <c r="ROU3">
        <v>4.5934700000000002E-2</v>
      </c>
      <c r="ROV3">
        <v>4.63492E-2</v>
      </c>
      <c r="ROW3">
        <v>4.8030000000000003E-2</v>
      </c>
      <c r="ROX3">
        <v>4.9223700000000002E-2</v>
      </c>
      <c r="ROY3">
        <v>5.0267100000000002E-2</v>
      </c>
      <c r="ROZ3">
        <v>5.1310300000000003E-2</v>
      </c>
      <c r="RPA3">
        <v>5.3886200000000002E-2</v>
      </c>
      <c r="RPB3">
        <v>5.6658E-2</v>
      </c>
      <c r="RPC3">
        <v>5.9520200000000002E-2</v>
      </c>
      <c r="RPD3">
        <v>6.2193499999999999E-2</v>
      </c>
      <c r="RPE3">
        <v>6.2746200000000002E-2</v>
      </c>
      <c r="RPF3">
        <v>6.3101000000000004E-2</v>
      </c>
      <c r="RPG3">
        <v>6.4177999999999999E-2</v>
      </c>
      <c r="RPH3">
        <v>6.68937E-2</v>
      </c>
      <c r="RPI3">
        <v>7.0343799999999998E-2</v>
      </c>
      <c r="RPJ3">
        <v>7.4326000000000003E-2</v>
      </c>
      <c r="RPK3">
        <v>7.5886599999999999E-2</v>
      </c>
      <c r="RPL3">
        <v>7.6199000000000003E-2</v>
      </c>
      <c r="RPM3">
        <v>7.70319E-2</v>
      </c>
      <c r="RPN3">
        <v>7.7935900000000002E-2</v>
      </c>
      <c r="RPO3">
        <v>7.7406699999999995E-2</v>
      </c>
      <c r="RPP3">
        <v>7.6312400000000002E-2</v>
      </c>
      <c r="RPQ3">
        <v>7.8291899999999998E-2</v>
      </c>
      <c r="RPR3">
        <v>7.9340999999999995E-2</v>
      </c>
      <c r="RPS3">
        <v>7.9000000000000001E-2</v>
      </c>
      <c r="RPT3">
        <v>7.6927800000000005E-2</v>
      </c>
      <c r="RPU3">
        <v>7.2060200000000005E-2</v>
      </c>
      <c r="RPV3">
        <v>6.5994300000000006E-2</v>
      </c>
      <c r="RPW3">
        <v>5.8906399999999998E-2</v>
      </c>
      <c r="RPX3">
        <v>5.8197600000000002E-2</v>
      </c>
      <c r="RPY3">
        <v>5.7825799999999997E-2</v>
      </c>
      <c r="RPZ3">
        <v>5.5095699999999997E-2</v>
      </c>
      <c r="RQA3">
        <v>5.2342399999999997E-2</v>
      </c>
      <c r="RQB3">
        <v>4.8398900000000002E-2</v>
      </c>
      <c r="RQC3">
        <v>4.53859E-2</v>
      </c>
      <c r="RQD3">
        <v>4.29919E-2</v>
      </c>
      <c r="RQE3">
        <v>4.1824100000000003E-2</v>
      </c>
      <c r="RQF3">
        <v>3.9435400000000002E-2</v>
      </c>
      <c r="RQG3">
        <v>3.5453100000000001E-2</v>
      </c>
      <c r="RQH3">
        <v>3.3120499999999997E-2</v>
      </c>
      <c r="RQI3">
        <v>3.0747500000000001E-2</v>
      </c>
      <c r="RQJ3">
        <v>2.7792500000000001E-2</v>
      </c>
      <c r="RQK3">
        <v>2.4577700000000001E-2</v>
      </c>
      <c r="RQL3">
        <v>2.3668600000000001E-2</v>
      </c>
      <c r="RQM3">
        <v>2.2594099999999999E-2</v>
      </c>
      <c r="RQN3">
        <v>2.2025099999999999E-2</v>
      </c>
      <c r="RQO3">
        <v>2.1175800000000002E-2</v>
      </c>
      <c r="RQP3">
        <v>2.0582799999999998E-2</v>
      </c>
      <c r="RQQ3">
        <v>2.2084599999999999E-2</v>
      </c>
      <c r="RQR3">
        <v>2.4047200000000001E-2</v>
      </c>
      <c r="RQS3">
        <v>2.5848599999999999E-2</v>
      </c>
      <c r="RQT3">
        <v>2.6839499999999999E-2</v>
      </c>
      <c r="RQU3">
        <v>2.7681600000000001E-2</v>
      </c>
      <c r="RQV3">
        <v>2.8614500000000001E-2</v>
      </c>
      <c r="RQW3">
        <v>2.9875200000000001E-2</v>
      </c>
      <c r="RQX3">
        <v>3.2769899999999998E-2</v>
      </c>
      <c r="RQY3">
        <v>3.5560700000000001E-2</v>
      </c>
      <c r="RQZ3">
        <v>3.4910799999999999E-2</v>
      </c>
      <c r="RRA3">
        <v>3.4433199999999997E-2</v>
      </c>
      <c r="RRB3">
        <v>3.6527499999999997E-2</v>
      </c>
      <c r="RRC3">
        <v>3.7641300000000003E-2</v>
      </c>
      <c r="RRD3">
        <v>3.8396399999999997E-2</v>
      </c>
      <c r="RRE3">
        <v>3.6852000000000003E-2</v>
      </c>
      <c r="RRF3">
        <v>3.5062999999999997E-2</v>
      </c>
      <c r="RRG3">
        <v>3.2410300000000003E-2</v>
      </c>
      <c r="RRH3">
        <v>2.9760200000000001E-2</v>
      </c>
      <c r="RRI3">
        <v>2.9192800000000001E-2</v>
      </c>
      <c r="RRJ3">
        <v>2.8166400000000001E-2</v>
      </c>
      <c r="RRK3">
        <v>2.66488E-2</v>
      </c>
      <c r="RRL3">
        <v>2.4818400000000001E-2</v>
      </c>
      <c r="RRM3">
        <v>2.3594799999999999E-2</v>
      </c>
      <c r="RRN3">
        <v>2.2190600000000001E-2</v>
      </c>
      <c r="RRO3">
        <v>1.9242499999999999E-2</v>
      </c>
      <c r="RRP3">
        <v>1.66637E-2</v>
      </c>
      <c r="RRQ3">
        <v>1.4288800000000001E-2</v>
      </c>
      <c r="RRR3">
        <v>1.28098E-2</v>
      </c>
      <c r="RRS3">
        <v>1.08155E-2</v>
      </c>
      <c r="RRT3">
        <v>9.4939699999999991E-3</v>
      </c>
      <c r="RRU3">
        <v>9.0849299999999997E-3</v>
      </c>
      <c r="RRV3">
        <v>7.6084000000000004E-3</v>
      </c>
      <c r="RRW3">
        <v>4.09217E-3</v>
      </c>
      <c r="RRX3">
        <v>9.18215E-4</v>
      </c>
      <c r="RRY3">
        <v>-1.8797900000000001E-3</v>
      </c>
      <c r="RRZ3">
        <v>-5.12957E-3</v>
      </c>
      <c r="RSA3">
        <v>-8.63447E-3</v>
      </c>
      <c r="RSB3">
        <v>-1.1395199999999999E-2</v>
      </c>
      <c r="RSC3">
        <v>-1.3961100000000001E-2</v>
      </c>
      <c r="RSD3">
        <v>-1.53709E-2</v>
      </c>
      <c r="RSE3">
        <v>-1.7048299999999999E-2</v>
      </c>
      <c r="RSF3">
        <v>-1.92406E-2</v>
      </c>
      <c r="RSG3">
        <v>-2.1935400000000001E-2</v>
      </c>
      <c r="RSH3">
        <v>-2.3948799999999999E-2</v>
      </c>
      <c r="RSI3">
        <v>-2.45055E-2</v>
      </c>
      <c r="RSJ3">
        <v>-2.5363299999999998E-2</v>
      </c>
      <c r="RSK3">
        <v>-2.6567899999999998E-2</v>
      </c>
      <c r="RSL3">
        <v>-2.7455400000000001E-2</v>
      </c>
      <c r="RSM3">
        <v>-2.91469E-2</v>
      </c>
      <c r="RSN3">
        <v>-3.0218499999999999E-2</v>
      </c>
      <c r="RSO3">
        <v>-3.1201599999999999E-2</v>
      </c>
      <c r="RSP3">
        <v>-3.3091500000000003E-2</v>
      </c>
      <c r="RSQ3">
        <v>-3.4695799999999999E-2</v>
      </c>
      <c r="RSR3">
        <v>-3.6424400000000003E-2</v>
      </c>
      <c r="RSS3">
        <v>-3.87008E-2</v>
      </c>
      <c r="RST3">
        <v>-3.9574199999999997E-2</v>
      </c>
      <c r="RSU3">
        <v>-4.1540100000000003E-2</v>
      </c>
      <c r="RSV3">
        <v>-4.4050100000000002E-2</v>
      </c>
      <c r="RSW3">
        <v>-4.58958E-2</v>
      </c>
      <c r="RSX3">
        <v>-4.7099599999999998E-2</v>
      </c>
      <c r="RSY3">
        <v>-4.8128499999999998E-2</v>
      </c>
      <c r="RSZ3">
        <v>-4.8377700000000003E-2</v>
      </c>
      <c r="RTA3">
        <v>-4.8634499999999997E-2</v>
      </c>
      <c r="RTB3">
        <v>-4.8840099999999997E-2</v>
      </c>
      <c r="RTC3">
        <v>-4.8607999999999998E-2</v>
      </c>
      <c r="RTD3">
        <v>-4.8240600000000002E-2</v>
      </c>
      <c r="RTE3">
        <v>-4.7451699999999999E-2</v>
      </c>
      <c r="RTF3">
        <v>-4.6546799999999999E-2</v>
      </c>
      <c r="RTG3">
        <v>-4.3871100000000003E-2</v>
      </c>
      <c r="RTH3">
        <v>-4.1841499999999997E-2</v>
      </c>
      <c r="RTI3">
        <v>-4.0064900000000001E-2</v>
      </c>
      <c r="RTJ3">
        <v>-3.8582699999999998E-2</v>
      </c>
      <c r="RTK3">
        <v>-3.7365799999999998E-2</v>
      </c>
      <c r="RTL3">
        <v>-3.72947E-2</v>
      </c>
      <c r="RTM3">
        <v>-3.6918300000000001E-2</v>
      </c>
      <c r="RTN3">
        <v>-3.6340699999999997E-2</v>
      </c>
      <c r="RTO3">
        <v>-3.69301E-2</v>
      </c>
      <c r="RTP3">
        <v>-3.6085100000000002E-2</v>
      </c>
      <c r="RTQ3">
        <v>-3.4267600000000002E-2</v>
      </c>
      <c r="RTR3">
        <v>-3.23465E-2</v>
      </c>
      <c r="RTS3">
        <v>-3.1504600000000001E-2</v>
      </c>
      <c r="RTT3">
        <v>-3.1511600000000001E-2</v>
      </c>
      <c r="RTU3">
        <v>-3.2177299999999999E-2</v>
      </c>
      <c r="RTV3">
        <v>-3.2371799999999999E-2</v>
      </c>
      <c r="RTW3">
        <v>-3.3520599999999998E-2</v>
      </c>
      <c r="RTX3">
        <v>-3.4041399999999999E-2</v>
      </c>
      <c r="RTY3">
        <v>-3.6047500000000003E-2</v>
      </c>
      <c r="RTZ3">
        <v>-4.0383599999999999E-2</v>
      </c>
      <c r="RUA3">
        <v>-4.1621400000000003E-2</v>
      </c>
      <c r="RUB3">
        <v>-4.3248099999999998E-2</v>
      </c>
      <c r="RUC3">
        <v>-4.5307800000000002E-2</v>
      </c>
      <c r="RUD3">
        <v>-4.7239999999999997E-2</v>
      </c>
      <c r="RUE3">
        <v>-4.9473799999999998E-2</v>
      </c>
      <c r="RUF3">
        <v>-5.2050199999999998E-2</v>
      </c>
      <c r="RUG3">
        <v>-5.4121000000000002E-2</v>
      </c>
      <c r="RUH3">
        <v>-5.6114999999999998E-2</v>
      </c>
      <c r="RUI3">
        <v>-5.6915100000000003E-2</v>
      </c>
      <c r="RUJ3">
        <v>-5.7377699999999997E-2</v>
      </c>
      <c r="RUK3">
        <v>-5.8148100000000001E-2</v>
      </c>
      <c r="RUL3">
        <v>-5.8123000000000001E-2</v>
      </c>
      <c r="RUM3">
        <v>-5.8057299999999999E-2</v>
      </c>
      <c r="RUN3">
        <v>-5.8145099999999998E-2</v>
      </c>
      <c r="RUO3">
        <v>-5.7388399999999999E-2</v>
      </c>
      <c r="RUP3">
        <v>-5.6516999999999998E-2</v>
      </c>
      <c r="RUQ3">
        <v>-5.4878200000000002E-2</v>
      </c>
      <c r="RUR3">
        <v>-5.2860200000000003E-2</v>
      </c>
      <c r="RUS3">
        <v>-5.3477900000000002E-2</v>
      </c>
      <c r="RUT3">
        <v>-5.3368499999999999E-2</v>
      </c>
      <c r="RUU3">
        <v>-5.3496299999999997E-2</v>
      </c>
      <c r="RUV3">
        <v>-5.2545399999999999E-2</v>
      </c>
      <c r="RUW3">
        <v>-5.1749499999999997E-2</v>
      </c>
      <c r="RUX3">
        <v>-5.1207200000000001E-2</v>
      </c>
      <c r="RUY3">
        <v>-5.01466E-2</v>
      </c>
      <c r="RUZ3">
        <v>-5.0050299999999999E-2</v>
      </c>
      <c r="RVA3">
        <v>-4.9250599999999999E-2</v>
      </c>
      <c r="RVB3">
        <v>-4.6709599999999997E-2</v>
      </c>
      <c r="RVC3">
        <v>-4.4397300000000001E-2</v>
      </c>
      <c r="RVD3">
        <v>-4.2947699999999998E-2</v>
      </c>
      <c r="RVE3">
        <v>-4.0692600000000002E-2</v>
      </c>
      <c r="RVF3">
        <v>-3.77995E-2</v>
      </c>
      <c r="RVG3">
        <v>-3.4841900000000002E-2</v>
      </c>
      <c r="RVH3">
        <v>-3.1779500000000002E-2</v>
      </c>
      <c r="RVI3">
        <v>-2.86182E-2</v>
      </c>
      <c r="RVJ3">
        <v>-2.59274E-2</v>
      </c>
      <c r="RVK3">
        <v>-2.3018299999999998E-2</v>
      </c>
      <c r="RVL3">
        <v>-1.9135800000000001E-2</v>
      </c>
      <c r="RVM3">
        <v>-1.53723E-2</v>
      </c>
      <c r="RVN3">
        <v>-1.35663E-2</v>
      </c>
      <c r="RVO3">
        <v>-1.308E-2</v>
      </c>
      <c r="RVP3">
        <v>-1.2479499999999999E-2</v>
      </c>
      <c r="RVQ3">
        <v>-1.19195E-2</v>
      </c>
      <c r="RVR3">
        <v>-1.0955100000000001E-2</v>
      </c>
      <c r="RVS3">
        <v>-9.6935400000000005E-3</v>
      </c>
      <c r="RVT3">
        <v>-9.31682E-3</v>
      </c>
      <c r="RVU3">
        <v>-9.6680700000000008E-3</v>
      </c>
      <c r="RVV3">
        <v>-9.6170200000000004E-3</v>
      </c>
      <c r="RVW3">
        <v>-9.2395399999999992E-3</v>
      </c>
      <c r="RVX3">
        <v>-7.23677E-3</v>
      </c>
      <c r="RVY3">
        <v>-4.8102300000000004E-3</v>
      </c>
      <c r="RVZ3">
        <v>-3.08939E-3</v>
      </c>
      <c r="RWA3">
        <v>-1.33147E-3</v>
      </c>
      <c r="RWB3">
        <v>2.0446100000000001E-3</v>
      </c>
      <c r="RWC3">
        <v>5.3431800000000003E-3</v>
      </c>
      <c r="RWD3">
        <v>8.3124900000000005E-3</v>
      </c>
      <c r="RWE3">
        <v>1.08095E-2</v>
      </c>
      <c r="RWF3">
        <v>1.36536E-2</v>
      </c>
      <c r="RWG3">
        <v>1.5713299999999999E-2</v>
      </c>
      <c r="RWH3">
        <v>1.8016299999999999E-2</v>
      </c>
      <c r="RWI3">
        <v>2.0635000000000001E-2</v>
      </c>
      <c r="RWJ3">
        <v>1.92243E-2</v>
      </c>
      <c r="RWK3">
        <v>1.31599E-2</v>
      </c>
      <c r="RWL3">
        <v>9.1184100000000004E-3</v>
      </c>
      <c r="RWM3">
        <v>5.5423499999999997E-3</v>
      </c>
      <c r="RWN3">
        <v>1.60473E-3</v>
      </c>
      <c r="RWO3">
        <v>-2.5380899999999998E-3</v>
      </c>
      <c r="RWP3">
        <v>-6.5503000000000002E-3</v>
      </c>
      <c r="RWQ3">
        <v>-1.14308E-2</v>
      </c>
      <c r="RWR3">
        <v>-1.55903E-2</v>
      </c>
      <c r="RWS3">
        <v>-1.7931900000000001E-2</v>
      </c>
      <c r="RWT3">
        <v>-1.8198599999999999E-2</v>
      </c>
      <c r="RWU3">
        <v>-1.8434099999999998E-2</v>
      </c>
      <c r="RWV3">
        <v>-1.8481899999999999E-2</v>
      </c>
      <c r="RWW3">
        <v>-1.8773100000000001E-2</v>
      </c>
      <c r="RWX3">
        <v>-1.9325700000000001E-2</v>
      </c>
      <c r="RWY3">
        <v>-2.1129999999999999E-2</v>
      </c>
      <c r="RWZ3">
        <v>-2.2422600000000001E-2</v>
      </c>
      <c r="RXA3">
        <v>-2.41338E-2</v>
      </c>
      <c r="RXB3">
        <v>-2.8896499999999999E-2</v>
      </c>
      <c r="RXC3">
        <v>-3.0301600000000001E-2</v>
      </c>
      <c r="RXD3">
        <v>-2.8542399999999999E-2</v>
      </c>
      <c r="RXE3">
        <v>-2.6877700000000001E-2</v>
      </c>
      <c r="RXF3">
        <v>-2.4398599999999999E-2</v>
      </c>
      <c r="RXG3">
        <v>-2.2762500000000001E-2</v>
      </c>
      <c r="RXH3">
        <v>-2.0897499999999999E-2</v>
      </c>
      <c r="RXI3">
        <v>-1.8564199999999999E-2</v>
      </c>
      <c r="RXJ3">
        <v>-1.6188399999999999E-2</v>
      </c>
      <c r="RXK3">
        <v>-1.36782E-2</v>
      </c>
      <c r="RXL3">
        <v>-9.9096600000000007E-3</v>
      </c>
      <c r="RXM3">
        <v>-6.1827999999999996E-3</v>
      </c>
      <c r="RXN3">
        <v>-4.6240200000000004E-3</v>
      </c>
      <c r="RXO3">
        <v>-2.9261500000000002E-3</v>
      </c>
      <c r="RXP3">
        <v>-2.4983200000000002E-4</v>
      </c>
      <c r="RXQ3">
        <v>3.14189E-3</v>
      </c>
      <c r="RXR3">
        <v>8.3072600000000003E-3</v>
      </c>
      <c r="RXS3">
        <v>1.35394E-2</v>
      </c>
      <c r="RXT3">
        <v>1.5216500000000001E-2</v>
      </c>
      <c r="RXU3">
        <v>1.65982E-2</v>
      </c>
      <c r="RXV3">
        <v>1.8711999999999999E-2</v>
      </c>
      <c r="RXW3">
        <v>2.1182099999999999E-2</v>
      </c>
      <c r="RXX3">
        <v>2.47379E-2</v>
      </c>
      <c r="RXY3">
        <v>2.8456200000000001E-2</v>
      </c>
      <c r="RXZ3">
        <v>3.2527199999999999E-2</v>
      </c>
      <c r="RYA3">
        <v>3.5048999999999997E-2</v>
      </c>
      <c r="RYB3">
        <v>3.7717599999999997E-2</v>
      </c>
      <c r="RYC3">
        <v>3.9620200000000001E-2</v>
      </c>
      <c r="RYD3">
        <v>4.0990499999999999E-2</v>
      </c>
      <c r="RYE3">
        <v>4.0473799999999997E-2</v>
      </c>
      <c r="RYF3">
        <v>3.9843799999999999E-2</v>
      </c>
      <c r="RYG3">
        <v>4.0547300000000001E-2</v>
      </c>
      <c r="RYH3">
        <v>4.1478000000000001E-2</v>
      </c>
      <c r="RYI3">
        <v>4.1846000000000001E-2</v>
      </c>
      <c r="RYJ3">
        <v>4.3631000000000003E-2</v>
      </c>
      <c r="RYK3">
        <v>4.4493499999999998E-2</v>
      </c>
      <c r="RYL3">
        <v>4.5471900000000003E-2</v>
      </c>
      <c r="RYM3">
        <v>4.6176799999999997E-2</v>
      </c>
      <c r="RYN3">
        <v>4.7058500000000003E-2</v>
      </c>
      <c r="RYO3">
        <v>4.8104599999999997E-2</v>
      </c>
      <c r="RYP3">
        <v>4.8661999999999997E-2</v>
      </c>
      <c r="RYQ3">
        <v>4.8207800000000002E-2</v>
      </c>
      <c r="RYR3">
        <v>4.9165100000000003E-2</v>
      </c>
      <c r="RYS3">
        <v>5.0271200000000002E-2</v>
      </c>
      <c r="RYT3">
        <v>5.1693200000000002E-2</v>
      </c>
      <c r="RYU3">
        <v>5.4850799999999998E-2</v>
      </c>
      <c r="RYV3">
        <v>5.7983E-2</v>
      </c>
      <c r="RYW3">
        <v>6.01644E-2</v>
      </c>
      <c r="RYX3">
        <v>6.2620999999999996E-2</v>
      </c>
      <c r="RYY3">
        <v>6.4540299999999995E-2</v>
      </c>
      <c r="RYZ3">
        <v>6.6732200000000005E-2</v>
      </c>
      <c r="RZA3">
        <v>6.8995699999999993E-2</v>
      </c>
      <c r="RZB3">
        <v>7.1969199999999997E-2</v>
      </c>
      <c r="RZC3">
        <v>7.4476700000000007E-2</v>
      </c>
      <c r="RZD3">
        <v>7.7607999999999996E-2</v>
      </c>
      <c r="RZE3">
        <v>8.0528699999999995E-2</v>
      </c>
      <c r="RZF3">
        <v>8.2765400000000003E-2</v>
      </c>
      <c r="RZG3">
        <v>8.65229E-2</v>
      </c>
      <c r="RZH3">
        <v>8.9882799999999999E-2</v>
      </c>
      <c r="RZI3">
        <v>9.2199799999999998E-2</v>
      </c>
      <c r="RZJ3">
        <v>9.5580100000000001E-2</v>
      </c>
      <c r="RZK3">
        <v>9.8723000000000005E-2</v>
      </c>
      <c r="RZL3">
        <v>0.10188999999999999</v>
      </c>
      <c r="RZM3">
        <v>0.102481</v>
      </c>
      <c r="RZN3">
        <v>0.10335999999999999</v>
      </c>
      <c r="RZO3">
        <v>0.103978</v>
      </c>
      <c r="RZP3">
        <v>0.10267999999999999</v>
      </c>
      <c r="RZQ3">
        <v>0.102815</v>
      </c>
      <c r="RZR3">
        <v>0.103627</v>
      </c>
      <c r="RZS3">
        <v>0.103273</v>
      </c>
      <c r="RZT3">
        <v>0.102339</v>
      </c>
      <c r="RZU3">
        <v>0.102071</v>
      </c>
      <c r="RZV3">
        <v>0.102437</v>
      </c>
      <c r="RZW3">
        <v>0.10299800000000001</v>
      </c>
      <c r="RZX3">
        <v>0.104917</v>
      </c>
      <c r="RZY3">
        <v>0.106068</v>
      </c>
      <c r="RZZ3">
        <v>0.10671799999999999</v>
      </c>
      <c r="SAA3">
        <v>0.106984</v>
      </c>
      <c r="SAB3">
        <v>0.10892</v>
      </c>
      <c r="SAC3">
        <v>0.110023</v>
      </c>
      <c r="SAD3">
        <v>0.11261400000000001</v>
      </c>
      <c r="SAE3">
        <v>0.11271399999999999</v>
      </c>
      <c r="SAF3">
        <v>0.110539</v>
      </c>
      <c r="SAG3">
        <v>0.10815</v>
      </c>
      <c r="SAH3">
        <v>0.102904</v>
      </c>
      <c r="SAI3">
        <v>9.7183900000000004E-2</v>
      </c>
      <c r="SAJ3">
        <v>9.0343199999999999E-2</v>
      </c>
      <c r="SAK3">
        <v>8.4217600000000004E-2</v>
      </c>
      <c r="SAL3">
        <v>7.9164100000000001E-2</v>
      </c>
      <c r="SAM3">
        <v>7.8575599999999995E-2</v>
      </c>
      <c r="SAN3">
        <v>7.7458200000000005E-2</v>
      </c>
      <c r="SAO3">
        <v>7.5590099999999993E-2</v>
      </c>
      <c r="SAP3">
        <v>7.3691400000000004E-2</v>
      </c>
      <c r="SAQ3">
        <v>7.0596900000000004E-2</v>
      </c>
      <c r="SAR3">
        <v>7.0217199999999994E-2</v>
      </c>
      <c r="SAS3">
        <v>7.0938899999999999E-2</v>
      </c>
      <c r="SAT3">
        <v>7.0869399999999999E-2</v>
      </c>
      <c r="SAU3">
        <v>7.11426E-2</v>
      </c>
      <c r="SAV3">
        <v>7.0390800000000003E-2</v>
      </c>
      <c r="SAW3">
        <v>6.9795200000000002E-2</v>
      </c>
      <c r="SAX3">
        <v>6.8696599999999997E-2</v>
      </c>
      <c r="SAY3">
        <v>6.6132800000000005E-2</v>
      </c>
      <c r="SAZ3">
        <v>6.2965699999999999E-2</v>
      </c>
      <c r="SBA3">
        <v>5.9809599999999997E-2</v>
      </c>
      <c r="SBB3">
        <v>5.52442E-2</v>
      </c>
      <c r="SBC3">
        <v>5.06092E-2</v>
      </c>
      <c r="SBD3">
        <v>4.6145199999999997E-2</v>
      </c>
      <c r="SBE3">
        <v>4.3449500000000002E-2</v>
      </c>
      <c r="SBF3">
        <v>4.0663999999999999E-2</v>
      </c>
      <c r="SBG3">
        <v>3.7933500000000002E-2</v>
      </c>
      <c r="SBH3">
        <v>3.7897100000000003E-2</v>
      </c>
      <c r="SBI3">
        <v>3.8506100000000001E-2</v>
      </c>
      <c r="SBJ3">
        <v>3.8169300000000003E-2</v>
      </c>
      <c r="SBK3">
        <v>3.7051000000000001E-2</v>
      </c>
      <c r="SBL3">
        <v>3.6231399999999997E-2</v>
      </c>
      <c r="SBM3">
        <v>3.5736400000000001E-2</v>
      </c>
      <c r="SBN3">
        <v>3.5898899999999997E-2</v>
      </c>
      <c r="SBO3">
        <v>3.6035900000000003E-2</v>
      </c>
      <c r="SBP3">
        <v>3.7245599999999997E-2</v>
      </c>
      <c r="SBQ3">
        <v>3.8652699999999998E-2</v>
      </c>
      <c r="SBR3">
        <v>3.9612300000000003E-2</v>
      </c>
      <c r="SBS3">
        <v>4.0880199999999998E-2</v>
      </c>
      <c r="SBT3">
        <v>4.1894800000000003E-2</v>
      </c>
      <c r="SBU3">
        <v>4.1329299999999999E-2</v>
      </c>
      <c r="SBV3">
        <v>4.1441699999999998E-2</v>
      </c>
      <c r="SBW3">
        <v>4.1118700000000001E-2</v>
      </c>
      <c r="SBX3">
        <v>3.9664100000000001E-2</v>
      </c>
      <c r="SBY3">
        <v>3.7076400000000002E-2</v>
      </c>
      <c r="SBZ3">
        <v>3.4341999999999998E-2</v>
      </c>
      <c r="SCA3">
        <v>3.3641799999999999E-2</v>
      </c>
      <c r="SCB3">
        <v>2.87957E-2</v>
      </c>
      <c r="SCC3">
        <v>2.5011200000000001E-2</v>
      </c>
      <c r="SCD3">
        <v>2.0129899999999999E-2</v>
      </c>
      <c r="SCE3">
        <v>1.4926200000000001E-2</v>
      </c>
      <c r="SCF3">
        <v>1.15078E-2</v>
      </c>
      <c r="SCG3">
        <v>7.5219199999999996E-3</v>
      </c>
      <c r="SCH3">
        <v>2.1378E-3</v>
      </c>
      <c r="SCI3">
        <v>-3.3600600000000002E-3</v>
      </c>
      <c r="SCJ3">
        <v>-9.4513700000000006E-3</v>
      </c>
      <c r="SCK3">
        <v>-1.4933099999999999E-2</v>
      </c>
      <c r="SCL3">
        <v>-2.2028599999999999E-2</v>
      </c>
      <c r="SCM3">
        <v>-3.02692E-2</v>
      </c>
      <c r="SCN3">
        <v>-3.9771599999999997E-2</v>
      </c>
      <c r="SCO3">
        <v>-4.9606299999999999E-2</v>
      </c>
      <c r="SCP3">
        <v>-5.5012100000000001E-2</v>
      </c>
      <c r="SCQ3">
        <v>-5.8005300000000003E-2</v>
      </c>
      <c r="SCR3">
        <v>-6.0002300000000001E-2</v>
      </c>
      <c r="SCS3">
        <v>-6.23755E-2</v>
      </c>
      <c r="SCT3">
        <v>-6.37794E-2</v>
      </c>
      <c r="SCU3">
        <v>-6.5147999999999998E-2</v>
      </c>
      <c r="SCV3">
        <v>-6.5971799999999997E-2</v>
      </c>
      <c r="SCW3">
        <v>-6.6880200000000001E-2</v>
      </c>
      <c r="SCX3">
        <v>-6.8355899999999997E-2</v>
      </c>
      <c r="SCY3">
        <v>-6.8413299999999996E-2</v>
      </c>
      <c r="SCZ3">
        <v>-6.8893200000000002E-2</v>
      </c>
      <c r="SDA3">
        <v>-6.8799100000000002E-2</v>
      </c>
      <c r="SDB3">
        <v>-6.7627900000000005E-2</v>
      </c>
      <c r="SDC3">
        <v>-6.6709000000000004E-2</v>
      </c>
      <c r="SDD3">
        <v>-6.6265500000000005E-2</v>
      </c>
      <c r="SDE3">
        <v>-6.6879099999999997E-2</v>
      </c>
      <c r="SDF3">
        <v>-6.6943299999999997E-2</v>
      </c>
      <c r="SDG3">
        <v>-6.67436E-2</v>
      </c>
      <c r="SDH3">
        <v>-6.6244200000000003E-2</v>
      </c>
      <c r="SDI3">
        <v>-6.5482100000000001E-2</v>
      </c>
      <c r="SDJ3">
        <v>-6.4616300000000002E-2</v>
      </c>
      <c r="SDK3">
        <v>-6.2953700000000001E-2</v>
      </c>
      <c r="SDL3">
        <v>-6.0934599999999998E-2</v>
      </c>
      <c r="SDM3">
        <v>-6.0119800000000001E-2</v>
      </c>
      <c r="SDN3">
        <v>-5.97525E-2</v>
      </c>
      <c r="SDO3">
        <v>-5.9678200000000001E-2</v>
      </c>
      <c r="SDP3">
        <v>-5.9754799999999997E-2</v>
      </c>
      <c r="SDQ3">
        <v>-6.0043699999999998E-2</v>
      </c>
      <c r="SDR3">
        <v>-5.9711100000000003E-2</v>
      </c>
      <c r="SDS3">
        <v>-5.8788600000000003E-2</v>
      </c>
      <c r="SDT3">
        <v>-6.1480100000000003E-2</v>
      </c>
      <c r="SDU3">
        <v>-6.40236E-2</v>
      </c>
      <c r="SDV3">
        <v>-6.3820000000000002E-2</v>
      </c>
      <c r="SDW3">
        <v>-6.3995899999999994E-2</v>
      </c>
      <c r="SDX3">
        <v>-6.39097E-2</v>
      </c>
      <c r="SDY3">
        <v>-6.4905900000000002E-2</v>
      </c>
      <c r="SDZ3">
        <v>-6.5288499999999999E-2</v>
      </c>
      <c r="SEA3">
        <v>-6.5887000000000001E-2</v>
      </c>
      <c r="SEB3">
        <v>-6.6889500000000005E-2</v>
      </c>
      <c r="SEC3">
        <v>-6.7224199999999998E-2</v>
      </c>
      <c r="SED3">
        <v>-6.8459599999999995E-2</v>
      </c>
      <c r="SEE3">
        <v>-7.0242799999999994E-2</v>
      </c>
      <c r="SEF3">
        <v>-7.0988200000000001E-2</v>
      </c>
      <c r="SEG3">
        <v>-7.1599999999999997E-2</v>
      </c>
      <c r="SEH3">
        <v>-7.29683E-2</v>
      </c>
      <c r="SEI3">
        <v>-7.3865299999999995E-2</v>
      </c>
      <c r="SEJ3">
        <v>-7.4126600000000001E-2</v>
      </c>
      <c r="SEK3">
        <v>-7.4547600000000006E-2</v>
      </c>
      <c r="SEL3">
        <v>-7.4363600000000002E-2</v>
      </c>
      <c r="SEM3">
        <v>-7.31599E-2</v>
      </c>
      <c r="SEN3">
        <v>-7.0890499999999995E-2</v>
      </c>
      <c r="SEO3">
        <v>-6.8640300000000001E-2</v>
      </c>
      <c r="SEP3">
        <v>-6.6123500000000002E-2</v>
      </c>
      <c r="SEQ3">
        <v>-6.2823199999999996E-2</v>
      </c>
      <c r="SER3">
        <v>-5.9990599999999998E-2</v>
      </c>
      <c r="SES3">
        <v>-5.73771E-2</v>
      </c>
      <c r="SET3">
        <v>-5.5386900000000003E-2</v>
      </c>
      <c r="SEU3">
        <v>-5.2996300000000003E-2</v>
      </c>
      <c r="SEV3">
        <v>-4.9997E-2</v>
      </c>
      <c r="SEW3">
        <v>-4.6372700000000003E-2</v>
      </c>
      <c r="SEX3">
        <v>-4.4971499999999998E-2</v>
      </c>
      <c r="SEY3">
        <v>-4.4776099999999999E-2</v>
      </c>
      <c r="SEZ3">
        <v>-4.4744399999999997E-2</v>
      </c>
      <c r="SFA3">
        <v>-4.4460899999999998E-2</v>
      </c>
      <c r="SFB3">
        <v>-4.4232500000000001E-2</v>
      </c>
      <c r="SFC3">
        <v>-4.4428799999999997E-2</v>
      </c>
      <c r="SFD3">
        <v>-4.4974100000000003E-2</v>
      </c>
      <c r="SFE3">
        <v>-4.5818699999999997E-2</v>
      </c>
      <c r="SFF3">
        <v>-4.6517999999999997E-2</v>
      </c>
      <c r="SFG3">
        <v>-4.8351199999999997E-2</v>
      </c>
      <c r="SFH3">
        <v>-5.00185E-2</v>
      </c>
      <c r="SFI3">
        <v>-5.1124000000000003E-2</v>
      </c>
      <c r="SFJ3">
        <v>-5.1920800000000003E-2</v>
      </c>
      <c r="SFK3">
        <v>-5.20826E-2</v>
      </c>
      <c r="SFL3">
        <v>-5.1311599999999999E-2</v>
      </c>
      <c r="SFM3">
        <v>-5.0186700000000001E-2</v>
      </c>
      <c r="SFN3">
        <v>-4.8536799999999998E-2</v>
      </c>
      <c r="SFO3">
        <v>-4.7375500000000001E-2</v>
      </c>
      <c r="SFP3">
        <v>-4.6155399999999999E-2</v>
      </c>
      <c r="SFQ3">
        <v>-4.5574400000000001E-2</v>
      </c>
      <c r="SFR3">
        <v>-4.3789700000000001E-2</v>
      </c>
      <c r="SFS3">
        <v>-4.1372199999999998E-2</v>
      </c>
      <c r="SFT3">
        <v>-3.8941900000000002E-2</v>
      </c>
      <c r="SFU3">
        <v>-3.6761500000000003E-2</v>
      </c>
      <c r="SFV3">
        <v>-3.4350699999999998E-2</v>
      </c>
      <c r="SFW3">
        <v>-3.2908300000000001E-2</v>
      </c>
      <c r="SFX3">
        <v>-3.25656E-2</v>
      </c>
      <c r="SFY3">
        <v>-3.2153300000000003E-2</v>
      </c>
      <c r="SFZ3">
        <v>-3.2658899999999998E-2</v>
      </c>
      <c r="SGA3">
        <v>-3.2646799999999997E-2</v>
      </c>
      <c r="SGB3">
        <v>-3.23933E-2</v>
      </c>
      <c r="SGC3">
        <v>-3.1745700000000002E-2</v>
      </c>
      <c r="SGD3">
        <v>-3.2352400000000003E-2</v>
      </c>
      <c r="SGE3">
        <v>-3.3710999999999998E-2</v>
      </c>
      <c r="SGF3">
        <v>-3.4185699999999999E-2</v>
      </c>
      <c r="SGG3">
        <v>-3.3956399999999998E-2</v>
      </c>
      <c r="SGH3">
        <v>-3.3174200000000001E-2</v>
      </c>
      <c r="SGI3">
        <v>-3.3315699999999997E-2</v>
      </c>
      <c r="SGJ3">
        <v>-3.2175700000000002E-2</v>
      </c>
      <c r="SGK3">
        <v>-3.0558200000000001E-2</v>
      </c>
      <c r="SGL3">
        <v>-2.9213300000000001E-2</v>
      </c>
      <c r="SGM3">
        <v>-2.7742900000000001E-2</v>
      </c>
      <c r="SGN3">
        <v>-2.5956099999999999E-2</v>
      </c>
      <c r="SGO3">
        <v>-2.4257299999999999E-2</v>
      </c>
      <c r="SGP3">
        <v>-2.2298200000000001E-2</v>
      </c>
      <c r="SGQ3">
        <v>-2.0611000000000001E-2</v>
      </c>
      <c r="SGR3">
        <v>-1.8476699999999999E-2</v>
      </c>
      <c r="SGS3">
        <v>-1.6146400000000002E-2</v>
      </c>
      <c r="SGT3">
        <v>-1.6189800000000001E-2</v>
      </c>
      <c r="SGU3">
        <v>-1.5917799999999999E-2</v>
      </c>
      <c r="SGV3">
        <v>-1.54241E-2</v>
      </c>
      <c r="SGW3">
        <v>-1.50622E-2</v>
      </c>
      <c r="SGX3">
        <v>-1.3679699999999999E-2</v>
      </c>
      <c r="SGY3">
        <v>-1.17921E-2</v>
      </c>
      <c r="SGZ3">
        <v>-1.0629700000000001E-2</v>
      </c>
      <c r="SHA3">
        <v>-8.6297800000000001E-3</v>
      </c>
      <c r="SHB3">
        <v>-7.4204199999999996E-3</v>
      </c>
      <c r="SHC3">
        <v>-4.9229E-3</v>
      </c>
      <c r="SHD3">
        <v>-2.65876E-3</v>
      </c>
      <c r="SHE3">
        <v>-1.7247499999999999E-3</v>
      </c>
      <c r="SHF3">
        <v>-8.66963E-4</v>
      </c>
      <c r="SHG3">
        <v>-6.2100999999999996E-4</v>
      </c>
      <c r="SHH3" s="1">
        <v>7.5291199999999995E-5</v>
      </c>
      <c r="SHI3">
        <v>3.5133499999999998E-4</v>
      </c>
      <c r="SHJ3">
        <v>1.5702699999999999E-3</v>
      </c>
      <c r="SHK3">
        <v>2.1094400000000002E-3</v>
      </c>
      <c r="SHL3">
        <v>3.3607400000000001E-3</v>
      </c>
      <c r="SHM3">
        <v>3.1803199999999999E-3</v>
      </c>
      <c r="SHN3">
        <v>3.8021700000000001E-3</v>
      </c>
      <c r="SHO3">
        <v>4.6250500000000003E-3</v>
      </c>
      <c r="SHP3">
        <v>4.40471E-3</v>
      </c>
      <c r="SHQ3">
        <v>5.0505200000000002E-3</v>
      </c>
      <c r="SHR3">
        <v>5.6334599999999999E-3</v>
      </c>
      <c r="SHS3">
        <v>6.82038E-3</v>
      </c>
      <c r="SHT3">
        <v>6.88683E-3</v>
      </c>
      <c r="SHU3">
        <v>9.0002399999999996E-3</v>
      </c>
      <c r="SHV3">
        <v>1.1284000000000001E-2</v>
      </c>
      <c r="SHW3">
        <v>1.33832E-2</v>
      </c>
      <c r="SHX3">
        <v>1.44794E-2</v>
      </c>
      <c r="SHY3">
        <v>1.47049E-2</v>
      </c>
      <c r="SHZ3">
        <v>1.42627E-2</v>
      </c>
      <c r="SIA3">
        <v>1.57378E-2</v>
      </c>
      <c r="SIB3">
        <v>1.7408400000000001E-2</v>
      </c>
      <c r="SIC3">
        <v>1.54412E-2</v>
      </c>
      <c r="SID3">
        <v>1.5406599999999999E-2</v>
      </c>
      <c r="SIE3">
        <v>1.7192700000000002E-2</v>
      </c>
      <c r="SIF3">
        <v>1.9468099999999999E-2</v>
      </c>
      <c r="SIG3">
        <v>2.0988E-2</v>
      </c>
      <c r="SIH3">
        <v>2.3347099999999999E-2</v>
      </c>
      <c r="SII3">
        <v>2.7076800000000002E-2</v>
      </c>
      <c r="SIJ3">
        <v>2.8266599999999999E-2</v>
      </c>
      <c r="SIK3">
        <v>2.7671399999999999E-2</v>
      </c>
      <c r="SIL3">
        <v>2.73259E-2</v>
      </c>
      <c r="SIM3">
        <v>2.70689E-2</v>
      </c>
      <c r="SIN3">
        <v>2.75403E-2</v>
      </c>
      <c r="SIO3">
        <v>2.8371E-2</v>
      </c>
      <c r="SIP3">
        <v>2.8514899999999999E-2</v>
      </c>
      <c r="SIQ3">
        <v>2.9466900000000001E-2</v>
      </c>
      <c r="SIR3">
        <v>3.1953599999999999E-2</v>
      </c>
      <c r="SIS3">
        <v>3.50134E-2</v>
      </c>
      <c r="SIT3">
        <v>3.6406000000000001E-2</v>
      </c>
      <c r="SIU3">
        <v>3.7420799999999997E-2</v>
      </c>
      <c r="SIV3">
        <v>3.8215399999999997E-2</v>
      </c>
      <c r="SIW3">
        <v>3.8009500000000002E-2</v>
      </c>
      <c r="SIX3">
        <v>3.789E-2</v>
      </c>
      <c r="SIY3">
        <v>3.64564E-2</v>
      </c>
      <c r="SIZ3">
        <v>3.41739E-2</v>
      </c>
      <c r="SJA3">
        <v>3.21199E-2</v>
      </c>
      <c r="SJB3">
        <v>3.0628900000000001E-2</v>
      </c>
      <c r="SJC3">
        <v>2.7939100000000001E-2</v>
      </c>
      <c r="SJD3">
        <v>2.3918399999999999E-2</v>
      </c>
      <c r="SJE3">
        <v>1.9500400000000001E-2</v>
      </c>
      <c r="SJF3">
        <v>1.5970100000000001E-2</v>
      </c>
      <c r="SJG3">
        <v>1.3916700000000001E-2</v>
      </c>
      <c r="SJH3">
        <v>1.0685999999999999E-2</v>
      </c>
      <c r="SJI3">
        <v>7.3297700000000002E-3</v>
      </c>
      <c r="SJJ3">
        <v>3.3836500000000002E-3</v>
      </c>
      <c r="SJK3">
        <v>-2.9032100000000001E-4</v>
      </c>
      <c r="SJL3">
        <v>-1.17555E-3</v>
      </c>
      <c r="SJM3">
        <v>1.3289599999999999E-3</v>
      </c>
      <c r="SJN3">
        <v>-2.5754499999999997E-4</v>
      </c>
      <c r="SJO3">
        <v>-1.58377E-3</v>
      </c>
      <c r="SJP3">
        <v>-1.89605E-3</v>
      </c>
      <c r="SJQ3">
        <v>-3.32453E-3</v>
      </c>
      <c r="SJR3">
        <v>-1.81613E-3</v>
      </c>
      <c r="SJS3">
        <v>-7.41433E-4</v>
      </c>
      <c r="SJT3">
        <v>1.2297899999999999E-3</v>
      </c>
      <c r="SJU3">
        <v>3.20207E-3</v>
      </c>
      <c r="SJV3">
        <v>4.5272000000000003E-3</v>
      </c>
      <c r="SJW3">
        <v>4.7266799999999996E-3</v>
      </c>
      <c r="SJX3">
        <v>4.3240099999999997E-3</v>
      </c>
      <c r="SJY3">
        <v>3.4268599999999999E-3</v>
      </c>
      <c r="SJZ3">
        <v>1.3597500000000001E-3</v>
      </c>
      <c r="SKA3">
        <v>-1.12105E-3</v>
      </c>
      <c r="SKB3">
        <v>-3.8063400000000001E-3</v>
      </c>
      <c r="SKC3">
        <v>-5.9412400000000004E-3</v>
      </c>
      <c r="SKD3">
        <v>-7.1585800000000003E-3</v>
      </c>
      <c r="SKE3">
        <v>-8.2994699999999998E-3</v>
      </c>
      <c r="SKF3">
        <v>-9.1355299999999993E-3</v>
      </c>
      <c r="SKG3">
        <v>-1.0975800000000001E-2</v>
      </c>
      <c r="SKH3">
        <v>-1.28979E-2</v>
      </c>
      <c r="SKI3">
        <v>-1.41824E-2</v>
      </c>
      <c r="SKJ3">
        <v>-1.2807799999999999E-2</v>
      </c>
      <c r="SKK3">
        <v>-1.4397699999999999E-2</v>
      </c>
      <c r="SKL3">
        <v>-1.6356099999999998E-2</v>
      </c>
      <c r="SKM3">
        <v>-1.9042E-2</v>
      </c>
      <c r="SKN3">
        <v>-2.1056499999999999E-2</v>
      </c>
      <c r="SKO3">
        <v>-2.48881E-2</v>
      </c>
      <c r="SKP3">
        <v>-2.7369000000000001E-2</v>
      </c>
      <c r="SKQ3">
        <v>-2.9513600000000001E-2</v>
      </c>
      <c r="SKR3">
        <v>-3.4201299999999997E-2</v>
      </c>
      <c r="SKS3">
        <v>-3.4896999999999997E-2</v>
      </c>
      <c r="SKT3">
        <v>-3.5563499999999998E-2</v>
      </c>
      <c r="SKU3">
        <v>-3.5866599999999998E-2</v>
      </c>
      <c r="SKV3">
        <v>-3.63688E-2</v>
      </c>
      <c r="SKW3">
        <v>-3.6845999999999997E-2</v>
      </c>
      <c r="SKX3">
        <v>-3.68239E-2</v>
      </c>
      <c r="SKY3">
        <v>-3.6842800000000002E-2</v>
      </c>
      <c r="SKZ3">
        <v>-3.7452100000000002E-2</v>
      </c>
      <c r="SLA3">
        <v>-3.76598E-2</v>
      </c>
      <c r="SLB3">
        <v>-3.7648800000000003E-2</v>
      </c>
      <c r="SLC3">
        <v>-3.8015500000000001E-2</v>
      </c>
      <c r="SLD3">
        <v>-3.7769999999999998E-2</v>
      </c>
      <c r="SLE3">
        <v>-3.7411800000000002E-2</v>
      </c>
      <c r="SLF3">
        <v>-3.7274000000000002E-2</v>
      </c>
      <c r="SLG3">
        <v>-3.6602799999999998E-2</v>
      </c>
      <c r="SLH3">
        <v>-3.5837000000000001E-2</v>
      </c>
      <c r="SLI3">
        <v>-3.4665500000000002E-2</v>
      </c>
      <c r="SLJ3">
        <v>-3.2268699999999997E-2</v>
      </c>
      <c r="SLK3">
        <v>-2.9571799999999999E-2</v>
      </c>
      <c r="SLL3">
        <v>-2.7067899999999999E-2</v>
      </c>
      <c r="SLM3">
        <v>-2.4531799999999999E-2</v>
      </c>
      <c r="SLN3">
        <v>-2.15546E-2</v>
      </c>
      <c r="SLO3">
        <v>-1.8935400000000002E-2</v>
      </c>
      <c r="SLP3">
        <v>-1.7134E-2</v>
      </c>
      <c r="SLQ3">
        <v>-1.38949E-2</v>
      </c>
      <c r="SLR3">
        <v>-1.0389600000000001E-2</v>
      </c>
      <c r="SLS3">
        <v>-6.6032299999999999E-3</v>
      </c>
      <c r="SLT3">
        <v>-3.2029900000000002E-3</v>
      </c>
      <c r="SLU3">
        <v>-2.4210200000000001E-4</v>
      </c>
      <c r="SLV3">
        <v>2.9171499999999999E-3</v>
      </c>
      <c r="SLW3">
        <v>7.4232100000000004E-3</v>
      </c>
      <c r="SLX3">
        <v>1.15456E-2</v>
      </c>
      <c r="SLY3">
        <v>1.48652E-2</v>
      </c>
      <c r="SLZ3">
        <v>1.7624899999999999E-2</v>
      </c>
      <c r="SMA3">
        <v>2.0028299999999999E-2</v>
      </c>
      <c r="SMB3">
        <v>2.2327400000000001E-2</v>
      </c>
      <c r="SMC3">
        <v>2.4497999999999999E-2</v>
      </c>
      <c r="SMD3">
        <v>2.53688E-2</v>
      </c>
      <c r="SME3">
        <v>2.5025100000000002E-2</v>
      </c>
      <c r="SMF3">
        <v>2.55242E-2</v>
      </c>
      <c r="SMG3">
        <v>2.63948E-2</v>
      </c>
      <c r="SMH3">
        <v>2.6867200000000001E-2</v>
      </c>
      <c r="SMI3">
        <v>2.7569099999999999E-2</v>
      </c>
      <c r="SMJ3">
        <v>2.8449100000000001E-2</v>
      </c>
      <c r="SMK3">
        <v>2.8984200000000002E-2</v>
      </c>
      <c r="SML3">
        <v>3.0475499999999999E-2</v>
      </c>
      <c r="SMM3">
        <v>3.2532899999999997E-2</v>
      </c>
      <c r="SMN3">
        <v>3.4062500000000002E-2</v>
      </c>
      <c r="SMO3">
        <v>3.4379199999999999E-2</v>
      </c>
      <c r="SMP3">
        <v>3.4595000000000001E-2</v>
      </c>
      <c r="SMQ3">
        <v>3.46529E-2</v>
      </c>
      <c r="SMR3">
        <v>3.5562099999999999E-2</v>
      </c>
      <c r="SMS3">
        <v>3.47371E-2</v>
      </c>
      <c r="SMT3">
        <v>3.3653700000000002E-2</v>
      </c>
      <c r="SMU3">
        <v>3.3813299999999998E-2</v>
      </c>
      <c r="SMV3">
        <v>3.3178199999999998E-2</v>
      </c>
      <c r="SMW3">
        <v>3.2679699999999999E-2</v>
      </c>
      <c r="SMX3">
        <v>3.1974200000000001E-2</v>
      </c>
      <c r="SMY3">
        <v>3.1821000000000002E-2</v>
      </c>
      <c r="SMZ3">
        <v>3.1291100000000002E-2</v>
      </c>
      <c r="SNA3">
        <v>3.1107200000000002E-2</v>
      </c>
      <c r="SNB3">
        <v>2.98841E-2</v>
      </c>
      <c r="SNC3">
        <v>2.8660600000000001E-2</v>
      </c>
      <c r="SND3">
        <v>2.78856E-2</v>
      </c>
      <c r="SNE3">
        <v>2.7900999999999999E-2</v>
      </c>
      <c r="SNF3">
        <v>2.8374E-2</v>
      </c>
      <c r="SNG3">
        <v>2.8216700000000001E-2</v>
      </c>
      <c r="SNH3">
        <v>2.82011E-2</v>
      </c>
      <c r="SNI3">
        <v>2.6857800000000001E-2</v>
      </c>
      <c r="SNJ3">
        <v>2.48524E-2</v>
      </c>
      <c r="SNK3">
        <v>2.3313E-2</v>
      </c>
      <c r="SNL3">
        <v>2.32756E-2</v>
      </c>
      <c r="SNM3">
        <v>2.3204800000000001E-2</v>
      </c>
      <c r="SNN3">
        <v>2.2467500000000001E-2</v>
      </c>
      <c r="SNO3">
        <v>2.2644500000000001E-2</v>
      </c>
      <c r="SNP3">
        <v>2.37319E-2</v>
      </c>
      <c r="SNQ3">
        <v>2.41601E-2</v>
      </c>
      <c r="SNR3">
        <v>2.35344E-2</v>
      </c>
      <c r="SNS3">
        <v>2.1543E-2</v>
      </c>
      <c r="SNT3">
        <v>2.00124E-2</v>
      </c>
      <c r="SNU3">
        <v>1.87061E-2</v>
      </c>
      <c r="SNV3">
        <v>1.8319800000000001E-2</v>
      </c>
      <c r="SNW3">
        <v>1.79501E-2</v>
      </c>
      <c r="SNX3">
        <v>1.8235700000000001E-2</v>
      </c>
      <c r="SNY3">
        <v>1.76165E-2</v>
      </c>
      <c r="SNZ3">
        <v>1.6918200000000001E-2</v>
      </c>
      <c r="SOA3">
        <v>1.5661000000000001E-2</v>
      </c>
      <c r="SOB3">
        <v>1.4961199999999999E-2</v>
      </c>
      <c r="SOC3">
        <v>1.44891E-2</v>
      </c>
      <c r="SOD3">
        <v>1.34533E-2</v>
      </c>
      <c r="SOE3">
        <v>1.20416E-2</v>
      </c>
      <c r="SOF3">
        <v>1.2883199999999999E-2</v>
      </c>
      <c r="SOG3">
        <v>1.35426E-2</v>
      </c>
      <c r="SOH3">
        <v>1.4056600000000001E-2</v>
      </c>
      <c r="SOI3">
        <v>1.4585000000000001E-2</v>
      </c>
      <c r="SOJ3">
        <v>1.45034E-2</v>
      </c>
      <c r="SOK3">
        <v>1.31895E-2</v>
      </c>
      <c r="SOL3">
        <v>1.2991900000000001E-2</v>
      </c>
      <c r="SOM3">
        <v>1.328E-2</v>
      </c>
      <c r="SON3">
        <v>1.4327899999999999E-2</v>
      </c>
      <c r="SOO3">
        <v>1.4911799999999999E-2</v>
      </c>
      <c r="SOP3">
        <v>1.54033E-2</v>
      </c>
      <c r="SOQ3">
        <v>1.6830999999999999E-2</v>
      </c>
      <c r="SOR3">
        <v>1.84157E-2</v>
      </c>
      <c r="SOS3">
        <v>2.0455000000000001E-2</v>
      </c>
      <c r="SOT3">
        <v>2.3090300000000001E-2</v>
      </c>
      <c r="SOU3">
        <v>2.4881400000000001E-2</v>
      </c>
      <c r="SOV3">
        <v>2.6276399999999998E-2</v>
      </c>
      <c r="SOW3">
        <v>2.7541300000000001E-2</v>
      </c>
      <c r="SOX3">
        <v>2.9255199999999999E-2</v>
      </c>
      <c r="SOY3">
        <v>3.02866E-2</v>
      </c>
      <c r="SOZ3">
        <v>3.1566200000000003E-2</v>
      </c>
      <c r="SPA3">
        <v>3.02978E-2</v>
      </c>
      <c r="SPB3">
        <v>2.8691399999999999E-2</v>
      </c>
      <c r="SPC3">
        <v>2.7352100000000001E-2</v>
      </c>
      <c r="SPD3">
        <v>2.6806099999999999E-2</v>
      </c>
      <c r="SPE3">
        <v>2.57182E-2</v>
      </c>
      <c r="SPF3">
        <v>2.4903499999999999E-2</v>
      </c>
      <c r="SPG3">
        <v>2.27756E-2</v>
      </c>
      <c r="SPH3">
        <v>2.0764399999999999E-2</v>
      </c>
      <c r="SPI3">
        <v>1.8393799999999998E-2</v>
      </c>
      <c r="SPJ3">
        <v>1.60508E-2</v>
      </c>
      <c r="SPK3">
        <v>1.3556E-2</v>
      </c>
      <c r="SPL3">
        <v>1.2606900000000001E-2</v>
      </c>
      <c r="SPM3">
        <v>1.1750399999999999E-2</v>
      </c>
      <c r="SPN3">
        <v>1.0536500000000001E-2</v>
      </c>
      <c r="SPO3">
        <v>1.03001E-2</v>
      </c>
      <c r="SPP3">
        <v>8.7016699999999999E-3</v>
      </c>
      <c r="SPQ3">
        <v>7.8069799999999998E-3</v>
      </c>
      <c r="SPR3">
        <v>7.16156E-3</v>
      </c>
      <c r="SPS3">
        <v>6.0538900000000001E-3</v>
      </c>
      <c r="SPT3">
        <v>4.08575E-3</v>
      </c>
      <c r="SPU3">
        <v>3.4076599999999999E-3</v>
      </c>
      <c r="SPV3">
        <v>2.6045199999999999E-3</v>
      </c>
      <c r="SPW3">
        <v>4.5687899999999997E-3</v>
      </c>
      <c r="SPX3">
        <v>5.9010599999999996E-3</v>
      </c>
      <c r="SPY3">
        <v>6.4573199999999999E-3</v>
      </c>
      <c r="SPZ3">
        <v>5.9695700000000004E-3</v>
      </c>
      <c r="SQA3">
        <v>6.0388000000000004E-3</v>
      </c>
      <c r="SQB3">
        <v>6.4100600000000004E-3</v>
      </c>
      <c r="SQC3">
        <v>6.3143499999999998E-3</v>
      </c>
      <c r="SQD3">
        <v>5.94788E-3</v>
      </c>
      <c r="SQE3">
        <v>5.1034499999999998E-3</v>
      </c>
      <c r="SQF3">
        <v>5.0857000000000003E-3</v>
      </c>
      <c r="SQG3">
        <v>5.7385400000000003E-3</v>
      </c>
      <c r="SQH3">
        <v>6.4437299999999999E-3</v>
      </c>
      <c r="SQI3">
        <v>7.1201499999999996E-3</v>
      </c>
      <c r="SQJ3">
        <v>8.6623399999999993E-3</v>
      </c>
      <c r="SQK3">
        <v>9.5011100000000001E-3</v>
      </c>
      <c r="SQL3">
        <v>9.3593099999999992E-3</v>
      </c>
      <c r="SQM3">
        <v>7.9885800000000003E-3</v>
      </c>
      <c r="SQN3">
        <v>6.0142800000000003E-3</v>
      </c>
      <c r="SQO3">
        <v>4.3395600000000001E-3</v>
      </c>
      <c r="SQP3">
        <v>2.57924E-3</v>
      </c>
      <c r="SQQ3">
        <v>1.3067599999999999E-3</v>
      </c>
      <c r="SQR3">
        <v>1.18921E-3</v>
      </c>
      <c r="SQS3">
        <v>3.68861E-4</v>
      </c>
      <c r="SQT3">
        <v>1.2633100000000001E-4</v>
      </c>
      <c r="SQU3">
        <v>9.8730600000000008E-4</v>
      </c>
      <c r="SQV3">
        <v>2.8617899999999999E-3</v>
      </c>
      <c r="SQW3">
        <v>3.9532999999999999E-3</v>
      </c>
      <c r="SQX3">
        <v>5.1443599999999997E-3</v>
      </c>
      <c r="SQY3">
        <v>5.8134199999999997E-3</v>
      </c>
      <c r="SQZ3">
        <v>4.9706000000000004E-3</v>
      </c>
      <c r="SRA3">
        <v>4.8069200000000001E-3</v>
      </c>
      <c r="SRB3">
        <v>6.7848500000000003E-3</v>
      </c>
      <c r="SRC3">
        <v>8.3710099999999999E-3</v>
      </c>
      <c r="SRD3">
        <v>1.0289E-2</v>
      </c>
      <c r="SRE3">
        <v>1.0767499999999999E-2</v>
      </c>
      <c r="SRF3">
        <v>1.1566999999999999E-2</v>
      </c>
      <c r="SRG3">
        <v>1.19664E-2</v>
      </c>
      <c r="SRH3">
        <v>1.16857E-2</v>
      </c>
      <c r="SRI3">
        <v>1.2072599999999999E-2</v>
      </c>
      <c r="SRJ3">
        <v>1.18695E-2</v>
      </c>
      <c r="SRK3">
        <v>1.1320500000000001E-2</v>
      </c>
      <c r="SRL3">
        <v>1.14863E-2</v>
      </c>
      <c r="SRM3">
        <v>1.20917E-2</v>
      </c>
      <c r="SRN3">
        <v>1.30966E-2</v>
      </c>
      <c r="SRO3">
        <v>1.4026500000000001E-2</v>
      </c>
      <c r="SRP3">
        <v>1.54818E-2</v>
      </c>
      <c r="SRQ3">
        <v>1.65352E-2</v>
      </c>
      <c r="SRR3">
        <v>1.7376800000000001E-2</v>
      </c>
      <c r="SRS3">
        <v>1.7602400000000001E-2</v>
      </c>
      <c r="SRT3">
        <v>1.76318E-2</v>
      </c>
      <c r="SRU3">
        <v>1.71445E-2</v>
      </c>
      <c r="SRV3">
        <v>1.8015300000000001E-2</v>
      </c>
      <c r="SRW3">
        <v>1.8578299999999999E-2</v>
      </c>
      <c r="SRX3">
        <v>1.9128300000000001E-2</v>
      </c>
      <c r="SRY3">
        <v>2.1164200000000001E-2</v>
      </c>
      <c r="SRZ3">
        <v>2.31881E-2</v>
      </c>
      <c r="SSA3">
        <v>2.2595500000000001E-2</v>
      </c>
      <c r="SSB3">
        <v>2.13327E-2</v>
      </c>
      <c r="SSC3">
        <v>1.99591E-2</v>
      </c>
      <c r="SSD3">
        <v>1.6379600000000001E-2</v>
      </c>
      <c r="SSE3">
        <v>1.3240099999999999E-2</v>
      </c>
      <c r="SSF3">
        <v>9.8784100000000007E-3</v>
      </c>
      <c r="SSG3">
        <v>4.8875899999999998E-3</v>
      </c>
      <c r="SSH3">
        <v>-1.4549000000000001E-3</v>
      </c>
      <c r="SSI3">
        <v>-5.5959399999999998E-3</v>
      </c>
      <c r="SSJ3">
        <v>-6.5631500000000002E-3</v>
      </c>
      <c r="SSK3">
        <v>-6.4999300000000001E-3</v>
      </c>
      <c r="SSL3">
        <v>-6.0775999999999998E-3</v>
      </c>
      <c r="SSM3">
        <v>-6.8488200000000003E-3</v>
      </c>
      <c r="SSN3">
        <v>-7.7201300000000004E-3</v>
      </c>
      <c r="SSO3">
        <v>-7.1131700000000003E-3</v>
      </c>
      <c r="SSP3">
        <v>-7.7898999999999998E-3</v>
      </c>
      <c r="SSQ3">
        <v>-8.6783299999999997E-3</v>
      </c>
      <c r="SSR3">
        <v>-1.0197700000000001E-2</v>
      </c>
      <c r="SSS3">
        <v>-1.02825E-2</v>
      </c>
      <c r="SST3">
        <v>-1.08714E-2</v>
      </c>
      <c r="SSU3">
        <v>-1.1391200000000001E-2</v>
      </c>
      <c r="SSV3">
        <v>-1.21526E-2</v>
      </c>
      <c r="SSW3">
        <v>-1.26319E-2</v>
      </c>
      <c r="SSX3">
        <v>-1.2460499999999999E-2</v>
      </c>
      <c r="SSY3">
        <v>-1.1761199999999999E-2</v>
      </c>
      <c r="SSZ3">
        <v>-1.07259E-2</v>
      </c>
      <c r="STA3">
        <v>-9.3696999999999999E-3</v>
      </c>
      <c r="STB3">
        <v>-9.4203399999999993E-3</v>
      </c>
      <c r="STC3">
        <v>-8.4506700000000004E-3</v>
      </c>
      <c r="STD3">
        <v>-7.8327599999999994E-3</v>
      </c>
      <c r="STE3">
        <v>-6.5183000000000003E-3</v>
      </c>
      <c r="STF3">
        <v>-5.7055300000000003E-3</v>
      </c>
      <c r="STG3">
        <v>-4.1837300000000001E-3</v>
      </c>
      <c r="STH3">
        <v>-1.69951E-3</v>
      </c>
      <c r="STI3">
        <v>1.07424E-3</v>
      </c>
      <c r="STJ3">
        <v>4.3311699999999996E-3</v>
      </c>
      <c r="STK3">
        <v>6.1960599999999998E-3</v>
      </c>
      <c r="STL3">
        <v>7.1043299999999998E-3</v>
      </c>
      <c r="STM3">
        <v>8.2837399999999995E-3</v>
      </c>
      <c r="STN3">
        <v>8.0982099999999998E-3</v>
      </c>
      <c r="STO3">
        <v>7.7717699999999999E-3</v>
      </c>
      <c r="STP3">
        <v>8.0175300000000001E-3</v>
      </c>
      <c r="STQ3">
        <v>8.2344900000000006E-3</v>
      </c>
      <c r="STR3">
        <v>8.1569499999999996E-3</v>
      </c>
      <c r="STS3">
        <v>8.7356399999999994E-3</v>
      </c>
      <c r="STT3">
        <v>9.4211899999999994E-3</v>
      </c>
      <c r="STU3">
        <v>9.8519000000000002E-3</v>
      </c>
      <c r="STV3">
        <v>8.5779800000000007E-3</v>
      </c>
      <c r="STW3">
        <v>7.2395200000000002E-3</v>
      </c>
      <c r="STX3">
        <v>5.16213E-3</v>
      </c>
      <c r="STY3">
        <v>3.9158099999999996E-3</v>
      </c>
      <c r="STZ3">
        <v>3.1511500000000001E-3</v>
      </c>
      <c r="SUA3">
        <v>1.7125599999999999E-3</v>
      </c>
      <c r="SUB3">
        <v>1.35603E-3</v>
      </c>
      <c r="SUC3">
        <v>4.1467099999999997E-4</v>
      </c>
      <c r="SUD3">
        <v>-3.5736900000000001E-4</v>
      </c>
      <c r="SUE3" s="1">
        <v>-9.6182500000000003E-5</v>
      </c>
      <c r="SUF3">
        <v>-7.4645099999999997E-4</v>
      </c>
      <c r="SUG3">
        <v>-1.7818899999999999E-3</v>
      </c>
      <c r="SUH3">
        <v>-4.2645699999999996E-3</v>
      </c>
      <c r="SUI3">
        <v>-5.6467100000000001E-3</v>
      </c>
      <c r="SUJ3">
        <v>-5.4317799999999998E-3</v>
      </c>
      <c r="SUK3">
        <v>-5.7859799999999996E-3</v>
      </c>
      <c r="SUL3">
        <v>-6.2757200000000003E-3</v>
      </c>
      <c r="SUM3">
        <v>-6.0975300000000003E-3</v>
      </c>
      <c r="SUN3">
        <v>-6.7862499999999997E-3</v>
      </c>
      <c r="SUO3">
        <v>-7.13439E-3</v>
      </c>
      <c r="SUP3">
        <v>-6.7023999999999999E-3</v>
      </c>
      <c r="SUQ3">
        <v>-6.5502299999999998E-3</v>
      </c>
      <c r="SUR3">
        <v>-6.0983799999999996E-3</v>
      </c>
      <c r="SUS3">
        <v>-4.6392300000000003E-3</v>
      </c>
      <c r="SUT3">
        <v>-3.9530700000000004E-3</v>
      </c>
      <c r="SUU3">
        <v>-3.0455500000000002E-3</v>
      </c>
      <c r="SUV3">
        <v>-1.0318300000000001E-3</v>
      </c>
      <c r="SUW3">
        <v>7.0719999999999995E-4</v>
      </c>
      <c r="SUX3">
        <v>2.0032600000000002E-3</v>
      </c>
      <c r="SUY3">
        <v>3.39216E-3</v>
      </c>
      <c r="SUZ3">
        <v>4.8616500000000003E-3</v>
      </c>
      <c r="SVA3">
        <v>5.2617000000000002E-3</v>
      </c>
      <c r="SVB3">
        <v>5.7543500000000001E-3</v>
      </c>
      <c r="SVC3">
        <v>7.8113699999999998E-3</v>
      </c>
      <c r="SVD3">
        <v>1.02174E-2</v>
      </c>
      <c r="SVE3">
        <v>7.8308300000000004E-3</v>
      </c>
      <c r="SVF3">
        <v>6.74342E-3</v>
      </c>
      <c r="SVG3">
        <v>4.3514799999999996E-3</v>
      </c>
      <c r="SVH3">
        <v>3.9686799999999998E-4</v>
      </c>
      <c r="SVI3">
        <v>-1.60411E-3</v>
      </c>
      <c r="SVJ3">
        <v>-3.9485099999999997E-3</v>
      </c>
      <c r="SVK3">
        <v>-6.5975799999999996E-3</v>
      </c>
      <c r="SVL3">
        <v>-1.0194E-2</v>
      </c>
      <c r="SVM3">
        <v>-1.0872700000000001E-2</v>
      </c>
      <c r="SVN3">
        <v>-1.01943E-2</v>
      </c>
      <c r="SVO3">
        <v>-1.13168E-2</v>
      </c>
      <c r="SVP3">
        <v>-1.3708700000000001E-2</v>
      </c>
      <c r="SVQ3">
        <v>-1.55278E-2</v>
      </c>
      <c r="SVR3">
        <v>-1.82141E-2</v>
      </c>
      <c r="SVS3">
        <v>-2.1547799999999999E-2</v>
      </c>
      <c r="SVT3">
        <v>-2.2921199999999999E-2</v>
      </c>
      <c r="SVU3">
        <v>-2.4848100000000001E-2</v>
      </c>
      <c r="SVV3">
        <v>-2.7072100000000002E-2</v>
      </c>
      <c r="SVW3">
        <v>-2.8753299999999999E-2</v>
      </c>
      <c r="SVX3">
        <v>-3.01453E-2</v>
      </c>
      <c r="SVY3">
        <v>-3.0757199999999998E-2</v>
      </c>
      <c r="SVZ3">
        <v>-3.1301099999999998E-2</v>
      </c>
      <c r="SWA3">
        <v>-3.1720199999999997E-2</v>
      </c>
      <c r="SWB3">
        <v>-3.2218999999999998E-2</v>
      </c>
      <c r="SWC3">
        <v>-3.22601E-2</v>
      </c>
      <c r="SWD3">
        <v>-3.2769E-2</v>
      </c>
      <c r="SWE3">
        <v>-3.3408599999999997E-2</v>
      </c>
      <c r="SWF3">
        <v>-3.3075199999999999E-2</v>
      </c>
      <c r="SWG3">
        <v>-3.2340399999999998E-2</v>
      </c>
      <c r="SWH3">
        <v>-3.2053699999999997E-2</v>
      </c>
      <c r="SWI3">
        <v>-3.0505600000000001E-2</v>
      </c>
      <c r="SWJ3">
        <v>-2.83646E-2</v>
      </c>
      <c r="SWK3">
        <v>-2.6818999999999999E-2</v>
      </c>
      <c r="SWL3">
        <v>-2.5793699999999999E-2</v>
      </c>
      <c r="SWM3">
        <v>-2.4937399999999998E-2</v>
      </c>
      <c r="SWN3">
        <v>-2.28171E-2</v>
      </c>
      <c r="SWO3">
        <v>-2.0298099999999999E-2</v>
      </c>
      <c r="SWP3">
        <v>-1.8071500000000001E-2</v>
      </c>
      <c r="SWQ3">
        <v>-1.5965900000000002E-2</v>
      </c>
      <c r="SWR3">
        <v>-1.4386100000000001E-2</v>
      </c>
      <c r="SWS3">
        <v>-1.3624799999999999E-2</v>
      </c>
      <c r="SWT3">
        <v>-1.13007E-2</v>
      </c>
      <c r="SWU3">
        <v>-7.5770100000000003E-3</v>
      </c>
      <c r="SWV3">
        <v>-3.7080099999999999E-3</v>
      </c>
      <c r="SWW3">
        <v>-1.09245E-3</v>
      </c>
      <c r="SWX3">
        <v>-1.3895100000000001E-3</v>
      </c>
      <c r="SWY3">
        <v>-2.2631000000000001E-3</v>
      </c>
      <c r="SWZ3">
        <v>-3.26932E-3</v>
      </c>
      <c r="SXA3">
        <v>-5.0899500000000002E-3</v>
      </c>
      <c r="SXB3">
        <v>-6.33491E-3</v>
      </c>
      <c r="SXC3">
        <v>-6.1741900000000004E-3</v>
      </c>
      <c r="SXD3">
        <v>-5.3670699999999998E-3</v>
      </c>
      <c r="SXE3">
        <v>-5.85455E-3</v>
      </c>
      <c r="SXF3">
        <v>-7.2080299999999998E-3</v>
      </c>
      <c r="SXG3">
        <v>-9.4706200000000008E-3</v>
      </c>
      <c r="SXH3">
        <v>-1.10559E-2</v>
      </c>
      <c r="SXI3">
        <v>-1.14497E-2</v>
      </c>
      <c r="SXJ3">
        <v>-1.1340100000000001E-2</v>
      </c>
      <c r="SXK3">
        <v>-1.19054E-2</v>
      </c>
      <c r="SXL3">
        <v>-1.34909E-2</v>
      </c>
      <c r="SXM3">
        <v>-1.5218000000000001E-2</v>
      </c>
      <c r="SXN3">
        <v>-1.71836E-2</v>
      </c>
      <c r="SXO3">
        <v>-1.79215E-2</v>
      </c>
      <c r="SXP3">
        <v>-1.8176999999999999E-2</v>
      </c>
      <c r="SXQ3">
        <v>-1.9060899999999999E-2</v>
      </c>
      <c r="SXR3">
        <v>-2.0839300000000002E-2</v>
      </c>
      <c r="SXS3">
        <v>-2.1711899999999999E-2</v>
      </c>
      <c r="SXT3">
        <v>-2.24326E-2</v>
      </c>
      <c r="SXU3">
        <v>-2.4667399999999999E-2</v>
      </c>
      <c r="SXV3">
        <v>-2.7997600000000001E-2</v>
      </c>
      <c r="SXW3">
        <v>-3.1615499999999998E-2</v>
      </c>
      <c r="SXX3">
        <v>-3.45706E-2</v>
      </c>
      <c r="SXY3">
        <v>-3.8287000000000002E-2</v>
      </c>
      <c r="SXZ3">
        <v>-4.1331699999999999E-2</v>
      </c>
      <c r="SYA3">
        <v>-4.61091E-2</v>
      </c>
      <c r="SYB3">
        <v>-5.1695999999999999E-2</v>
      </c>
      <c r="SYC3">
        <v>-5.5582600000000003E-2</v>
      </c>
      <c r="SYD3">
        <v>-5.7666500000000002E-2</v>
      </c>
      <c r="SYE3">
        <v>-5.9857599999999997E-2</v>
      </c>
      <c r="SYF3">
        <v>-6.0892099999999998E-2</v>
      </c>
      <c r="SYG3">
        <v>-6.1629499999999997E-2</v>
      </c>
      <c r="SYH3">
        <v>-6.2828599999999998E-2</v>
      </c>
      <c r="SYI3">
        <v>-6.3302300000000006E-2</v>
      </c>
      <c r="SYJ3">
        <v>-6.41317E-2</v>
      </c>
      <c r="SYK3">
        <v>-6.4491099999999996E-2</v>
      </c>
      <c r="SYL3">
        <v>-6.5871399999999997E-2</v>
      </c>
      <c r="SYM3">
        <v>-6.6517999999999994E-2</v>
      </c>
      <c r="SYN3">
        <v>-6.7340899999999995E-2</v>
      </c>
      <c r="SYO3">
        <v>-6.7009200000000005E-2</v>
      </c>
      <c r="SYP3">
        <v>-6.6386000000000001E-2</v>
      </c>
      <c r="SYQ3">
        <v>-6.5472100000000005E-2</v>
      </c>
      <c r="SYR3">
        <v>-6.5028699999999995E-2</v>
      </c>
      <c r="SYS3">
        <v>-6.6157499999999994E-2</v>
      </c>
      <c r="SYT3">
        <v>-6.7501800000000001E-2</v>
      </c>
      <c r="SYU3">
        <v>-6.7261699999999994E-2</v>
      </c>
      <c r="SYV3">
        <v>-6.7166400000000001E-2</v>
      </c>
      <c r="SYW3">
        <v>-6.8089399999999994E-2</v>
      </c>
      <c r="SYX3">
        <v>-6.9519399999999995E-2</v>
      </c>
      <c r="SYY3">
        <v>-7.0478100000000002E-2</v>
      </c>
      <c r="SYZ3">
        <v>-7.1272199999999994E-2</v>
      </c>
      <c r="SZA3">
        <v>-7.1139900000000006E-2</v>
      </c>
      <c r="SZB3">
        <v>-7.0773199999999994E-2</v>
      </c>
      <c r="SZC3">
        <v>-7.0628300000000005E-2</v>
      </c>
      <c r="SZD3">
        <v>-7.0507399999999998E-2</v>
      </c>
      <c r="SZE3">
        <v>-7.1766200000000002E-2</v>
      </c>
      <c r="SZF3">
        <v>-7.3124499999999995E-2</v>
      </c>
      <c r="SZG3">
        <v>-7.3303099999999996E-2</v>
      </c>
      <c r="SZH3">
        <v>-7.3281600000000002E-2</v>
      </c>
      <c r="SZI3">
        <v>-7.2838299999999995E-2</v>
      </c>
      <c r="SZJ3">
        <v>-7.2279700000000002E-2</v>
      </c>
      <c r="SZK3">
        <v>-7.1237400000000006E-2</v>
      </c>
      <c r="SZL3">
        <v>-7.0915800000000001E-2</v>
      </c>
      <c r="SZM3">
        <v>-7.0687600000000003E-2</v>
      </c>
      <c r="SZN3">
        <v>-7.15451E-2</v>
      </c>
      <c r="SZO3">
        <v>-7.2345300000000001E-2</v>
      </c>
      <c r="SZP3">
        <v>-7.2684899999999997E-2</v>
      </c>
      <c r="SZQ3">
        <v>-7.1330599999999994E-2</v>
      </c>
      <c r="SZR3">
        <v>-6.9169099999999997E-2</v>
      </c>
      <c r="SZS3">
        <v>-6.6992499999999996E-2</v>
      </c>
      <c r="SZT3">
        <v>-6.4163999999999999E-2</v>
      </c>
      <c r="SZU3">
        <v>-6.1350700000000001E-2</v>
      </c>
      <c r="SZV3">
        <v>-5.8935599999999998E-2</v>
      </c>
      <c r="SZW3">
        <v>-5.80378E-2</v>
      </c>
      <c r="SZX3">
        <v>-5.7332399999999999E-2</v>
      </c>
      <c r="SZY3">
        <v>-5.7103800000000003E-2</v>
      </c>
      <c r="SZZ3">
        <v>-5.57864E-2</v>
      </c>
      <c r="TAA3">
        <v>-5.4012499999999998E-2</v>
      </c>
      <c r="TAB3">
        <v>-5.23268E-2</v>
      </c>
      <c r="TAC3">
        <v>-5.13283E-2</v>
      </c>
      <c r="TAD3">
        <v>-5.2029400000000003E-2</v>
      </c>
      <c r="TAE3">
        <v>-5.1700400000000001E-2</v>
      </c>
      <c r="TAF3">
        <v>-5.1381799999999998E-2</v>
      </c>
      <c r="TAG3">
        <v>-4.9868799999999998E-2</v>
      </c>
      <c r="TAH3">
        <v>-4.89671E-2</v>
      </c>
      <c r="TAI3">
        <v>-4.9481999999999998E-2</v>
      </c>
      <c r="TAJ3">
        <v>-4.7496200000000002E-2</v>
      </c>
      <c r="TAK3">
        <v>-4.4968899999999999E-2</v>
      </c>
      <c r="TAL3">
        <v>-4.2120100000000001E-2</v>
      </c>
      <c r="TAM3">
        <v>-3.9384599999999999E-2</v>
      </c>
      <c r="TAN3">
        <v>-3.74477E-2</v>
      </c>
      <c r="TAO3">
        <v>-3.7181899999999997E-2</v>
      </c>
      <c r="TAP3">
        <v>-3.6414000000000002E-2</v>
      </c>
      <c r="TAQ3">
        <v>-3.5591499999999998E-2</v>
      </c>
      <c r="TAR3">
        <v>-3.2793999999999997E-2</v>
      </c>
      <c r="TAS3">
        <v>-3.0437499999999999E-2</v>
      </c>
      <c r="TAT3">
        <v>-2.8166799999999999E-2</v>
      </c>
      <c r="TAU3">
        <v>-2.61108E-2</v>
      </c>
      <c r="TAV3">
        <v>-2.4969000000000002E-2</v>
      </c>
      <c r="TAW3">
        <v>-2.3146099999999999E-2</v>
      </c>
      <c r="TAX3">
        <v>-2.14857E-2</v>
      </c>
      <c r="TAY3">
        <v>-2.0912300000000002E-2</v>
      </c>
      <c r="TAZ3">
        <v>-2.23211E-2</v>
      </c>
      <c r="TBA3">
        <v>-2.03757E-2</v>
      </c>
      <c r="TBB3">
        <v>-1.8554600000000001E-2</v>
      </c>
      <c r="TBC3">
        <v>-1.6869599999999998E-2</v>
      </c>
      <c r="TBD3">
        <v>-1.52748E-2</v>
      </c>
      <c r="TBE3">
        <v>-1.51602E-2</v>
      </c>
      <c r="TBF3">
        <v>-1.42282E-2</v>
      </c>
      <c r="TBG3">
        <v>-1.3365E-2</v>
      </c>
      <c r="TBH3">
        <v>-1.3218300000000001E-2</v>
      </c>
      <c r="TBI3">
        <v>-1.31921E-2</v>
      </c>
      <c r="TBJ3">
        <v>-1.25297E-2</v>
      </c>
      <c r="TBK3">
        <v>-1.1879199999999999E-2</v>
      </c>
      <c r="TBL3">
        <v>-1.1117E-2</v>
      </c>
      <c r="TBM3">
        <v>-1.1079800000000001E-2</v>
      </c>
      <c r="TBN3">
        <v>-1.06515E-2</v>
      </c>
      <c r="TBO3">
        <v>-1.00775E-2</v>
      </c>
      <c r="TBP3">
        <v>-8.8443700000000007E-3</v>
      </c>
      <c r="TBQ3">
        <v>-8.7584099999999995E-3</v>
      </c>
      <c r="TBR3">
        <v>-8.0323800000000004E-3</v>
      </c>
      <c r="TBS3">
        <v>-6.5280499999999997E-3</v>
      </c>
      <c r="TBT3">
        <v>-4.3835100000000002E-3</v>
      </c>
      <c r="TBU3">
        <v>-2.08669E-3</v>
      </c>
      <c r="TBV3">
        <v>-5.7012700000000003E-4</v>
      </c>
      <c r="TBW3">
        <v>4.8936900000000002E-4</v>
      </c>
      <c r="TBX3">
        <v>2.28035E-3</v>
      </c>
      <c r="TBY3">
        <v>3.70776E-3</v>
      </c>
      <c r="TBZ3">
        <v>5.3111299999999998E-3</v>
      </c>
      <c r="TCA3">
        <v>5.6720499999999997E-3</v>
      </c>
      <c r="TCB3">
        <v>4.4936999999999998E-3</v>
      </c>
      <c r="TCC3">
        <v>4.4778700000000001E-3</v>
      </c>
      <c r="TCD3">
        <v>5.1708600000000002E-3</v>
      </c>
      <c r="TCE3">
        <v>5.1599300000000001E-3</v>
      </c>
      <c r="TCF3">
        <v>4.2858100000000001E-3</v>
      </c>
      <c r="TCG3">
        <v>4.7182999999999999E-3</v>
      </c>
      <c r="TCH3">
        <v>5.4892099999999996E-3</v>
      </c>
      <c r="TCI3">
        <v>6.6600000000000001E-3</v>
      </c>
      <c r="TCJ3">
        <v>7.3635699999999998E-3</v>
      </c>
      <c r="TCK3">
        <v>7.7192700000000003E-3</v>
      </c>
      <c r="TCL3">
        <v>8.3147599999999992E-3</v>
      </c>
      <c r="TCM3">
        <v>7.90743E-3</v>
      </c>
      <c r="TCN3">
        <v>8.0327200000000001E-3</v>
      </c>
      <c r="TCO3">
        <v>8.7167400000000006E-3</v>
      </c>
      <c r="TCP3">
        <v>8.63125E-3</v>
      </c>
      <c r="TCQ3">
        <v>8.72677E-3</v>
      </c>
      <c r="TCR3">
        <v>8.5428399999999995E-3</v>
      </c>
      <c r="TCS3">
        <v>8.8281000000000002E-3</v>
      </c>
      <c r="TCT3">
        <v>9.6751200000000006E-3</v>
      </c>
      <c r="TCU3">
        <v>9.1045499999999994E-3</v>
      </c>
      <c r="TCV3">
        <v>8.6850399999999998E-3</v>
      </c>
      <c r="TCW3">
        <v>8.8730200000000006E-3</v>
      </c>
      <c r="TCX3">
        <v>1.1103E-2</v>
      </c>
      <c r="TCY3">
        <v>1.36496E-2</v>
      </c>
      <c r="TCZ3">
        <v>1.5559999999999999E-2</v>
      </c>
      <c r="TDA3">
        <v>1.7282200000000001E-2</v>
      </c>
      <c r="TDB3">
        <v>1.9050999999999998E-2</v>
      </c>
      <c r="TDC3">
        <v>2.0255499999999999E-2</v>
      </c>
      <c r="TDD3">
        <v>2.1847499999999999E-2</v>
      </c>
      <c r="TDE3">
        <v>2.2963299999999999E-2</v>
      </c>
      <c r="TDF3">
        <v>2.3059099999999999E-2</v>
      </c>
      <c r="TDG3">
        <v>2.2214000000000001E-2</v>
      </c>
      <c r="TDH3">
        <v>2.24374E-2</v>
      </c>
      <c r="TDI3">
        <v>2.29035E-2</v>
      </c>
      <c r="TDJ3">
        <v>2.42624E-2</v>
      </c>
      <c r="TDK3">
        <v>2.6223E-2</v>
      </c>
      <c r="TDL3">
        <v>2.8231599999999999E-2</v>
      </c>
      <c r="TDM3">
        <v>3.0365E-2</v>
      </c>
      <c r="TDN3">
        <v>3.1802299999999999E-2</v>
      </c>
      <c r="TDO3">
        <v>3.36884E-2</v>
      </c>
      <c r="TDP3">
        <v>3.5737600000000001E-2</v>
      </c>
      <c r="TDQ3">
        <v>3.7585300000000002E-2</v>
      </c>
      <c r="TDR3">
        <v>3.9828799999999998E-2</v>
      </c>
      <c r="TDS3">
        <v>4.1693899999999999E-2</v>
      </c>
      <c r="TDT3">
        <v>4.3529600000000002E-2</v>
      </c>
      <c r="TDU3">
        <v>4.5227799999999999E-2</v>
      </c>
      <c r="TDV3">
        <v>4.6365999999999997E-2</v>
      </c>
      <c r="TDW3">
        <v>4.9394399999999998E-2</v>
      </c>
      <c r="TDX3">
        <v>5.0378600000000003E-2</v>
      </c>
      <c r="TDY3">
        <v>5.08843E-2</v>
      </c>
      <c r="TDZ3">
        <v>5.0481499999999999E-2</v>
      </c>
      <c r="TEA3">
        <v>4.9984599999999997E-2</v>
      </c>
      <c r="TEB3">
        <v>4.8855099999999999E-2</v>
      </c>
      <c r="TEC3">
        <v>4.7243100000000003E-2</v>
      </c>
      <c r="TED3">
        <v>4.58082E-2</v>
      </c>
      <c r="TEE3">
        <v>4.47071E-2</v>
      </c>
      <c r="TEF3">
        <v>4.2954300000000001E-2</v>
      </c>
      <c r="TEG3">
        <v>4.0523000000000003E-2</v>
      </c>
      <c r="TEH3">
        <v>3.7294000000000001E-2</v>
      </c>
      <c r="TEI3">
        <v>3.4254899999999998E-2</v>
      </c>
      <c r="TEJ3">
        <v>3.04175E-2</v>
      </c>
      <c r="TEK3">
        <v>2.6957499999999999E-2</v>
      </c>
      <c r="TEL3">
        <v>2.4043499999999999E-2</v>
      </c>
      <c r="TEM3">
        <v>2.0683099999999999E-2</v>
      </c>
      <c r="TEN3">
        <v>1.7421699999999998E-2</v>
      </c>
      <c r="TEO3">
        <v>1.4058599999999999E-2</v>
      </c>
      <c r="TEP3">
        <v>1.1129999999999999E-2</v>
      </c>
      <c r="TEQ3">
        <v>8.1202600000000007E-3</v>
      </c>
      <c r="TER3">
        <v>4.9652999999999997E-3</v>
      </c>
      <c r="TES3">
        <v>1.95306E-3</v>
      </c>
      <c r="TET3">
        <v>-1.2233299999999999E-3</v>
      </c>
      <c r="TEU3">
        <v>-4.0221099999999997E-3</v>
      </c>
      <c r="TEV3">
        <v>-6.6283599999999998E-3</v>
      </c>
      <c r="TEW3">
        <v>-8.78812E-3</v>
      </c>
      <c r="TEX3">
        <v>-1.03686E-2</v>
      </c>
      <c r="TEY3">
        <v>-1.205E-2</v>
      </c>
      <c r="TEZ3">
        <v>-1.30125E-2</v>
      </c>
      <c r="TFA3">
        <v>-1.3826700000000001E-2</v>
      </c>
      <c r="TFB3">
        <v>-1.40891E-2</v>
      </c>
      <c r="TFC3">
        <v>-1.42317E-2</v>
      </c>
      <c r="TFD3">
        <v>-1.48504E-2</v>
      </c>
      <c r="TFE3">
        <v>-1.55205E-2</v>
      </c>
      <c r="TFF3">
        <v>-1.6460900000000001E-2</v>
      </c>
      <c r="TFG3">
        <v>-1.6487100000000001E-2</v>
      </c>
      <c r="TFH3">
        <v>-1.7451999999999999E-2</v>
      </c>
      <c r="TFI3">
        <v>-1.83619E-2</v>
      </c>
      <c r="TFJ3">
        <v>-2.03886E-2</v>
      </c>
      <c r="TFK3">
        <v>-2.1888600000000001E-2</v>
      </c>
      <c r="TFL3">
        <v>-2.2283000000000001E-2</v>
      </c>
      <c r="TFM3">
        <v>-2.3267199999999998E-2</v>
      </c>
      <c r="TFN3">
        <v>-2.4411200000000001E-2</v>
      </c>
      <c r="TFO3">
        <v>-2.59554E-2</v>
      </c>
      <c r="TFP3">
        <v>-2.76695E-2</v>
      </c>
      <c r="TFQ3">
        <v>-3.0515799999999999E-2</v>
      </c>
      <c r="TFR3">
        <v>-3.3243799999999997E-2</v>
      </c>
      <c r="TFS3">
        <v>-3.5380000000000002E-2</v>
      </c>
      <c r="TFT3">
        <v>-3.5921500000000002E-2</v>
      </c>
      <c r="TFU3">
        <v>-3.4826299999999998E-2</v>
      </c>
      <c r="TFV3">
        <v>-3.3272000000000003E-2</v>
      </c>
      <c r="TFW3">
        <v>-3.1238800000000001E-2</v>
      </c>
      <c r="TFX3">
        <v>-3.0119799999999999E-2</v>
      </c>
      <c r="TFY3">
        <v>-2.9448700000000001E-2</v>
      </c>
      <c r="TFZ3">
        <v>-2.91615E-2</v>
      </c>
      <c r="TGA3">
        <v>-2.9423399999999999E-2</v>
      </c>
      <c r="TGB3">
        <v>-2.8754999999999999E-2</v>
      </c>
      <c r="TGC3">
        <v>-2.8865700000000001E-2</v>
      </c>
      <c r="TGD3">
        <v>-2.8197E-2</v>
      </c>
      <c r="TGE3">
        <v>-2.7000699999999999E-2</v>
      </c>
      <c r="TGF3">
        <v>-2.6532699999999999E-2</v>
      </c>
      <c r="TGG3">
        <v>-2.49518E-2</v>
      </c>
      <c r="TGH3">
        <v>-2.26862E-2</v>
      </c>
      <c r="TGI3">
        <v>-2.16674E-2</v>
      </c>
      <c r="TGJ3">
        <v>-2.13513E-2</v>
      </c>
      <c r="TGK3">
        <v>-2.2952E-2</v>
      </c>
      <c r="TGL3">
        <v>-2.5778800000000001E-2</v>
      </c>
      <c r="TGM3">
        <v>-2.8407100000000001E-2</v>
      </c>
      <c r="TGN3">
        <v>-3.0629699999999999E-2</v>
      </c>
      <c r="TGO3">
        <v>-3.2274200000000003E-2</v>
      </c>
      <c r="TGP3">
        <v>-3.3520800000000003E-2</v>
      </c>
      <c r="TGQ3">
        <v>-3.3898600000000001E-2</v>
      </c>
      <c r="TGR3">
        <v>-3.4365300000000001E-2</v>
      </c>
      <c r="TGS3">
        <v>-3.6396699999999997E-2</v>
      </c>
      <c r="TGT3">
        <v>-3.8847600000000003E-2</v>
      </c>
      <c r="TGU3">
        <v>-4.16727E-2</v>
      </c>
      <c r="TGV3">
        <v>-4.4247500000000002E-2</v>
      </c>
      <c r="TGW3">
        <v>-4.6011400000000001E-2</v>
      </c>
      <c r="TGX3">
        <v>-4.6335399999999999E-2</v>
      </c>
      <c r="TGY3">
        <v>-4.5357700000000001E-2</v>
      </c>
      <c r="TGZ3">
        <v>-4.4079699999999999E-2</v>
      </c>
      <c r="THA3">
        <v>-4.3873299999999997E-2</v>
      </c>
      <c r="THB3">
        <v>-4.42788E-2</v>
      </c>
      <c r="THC3">
        <v>-4.43063E-2</v>
      </c>
      <c r="THD3">
        <v>-4.3456099999999998E-2</v>
      </c>
      <c r="THE3">
        <v>-4.3491799999999997E-2</v>
      </c>
      <c r="THF3">
        <v>-4.3666499999999997E-2</v>
      </c>
      <c r="THG3">
        <v>-4.3054599999999998E-2</v>
      </c>
      <c r="THH3">
        <v>-4.2249200000000001E-2</v>
      </c>
      <c r="THI3">
        <v>-4.1053699999999999E-2</v>
      </c>
      <c r="THJ3">
        <v>-4.1294900000000002E-2</v>
      </c>
      <c r="THK3">
        <v>-4.0887100000000003E-2</v>
      </c>
      <c r="THL3">
        <v>-4.03617E-2</v>
      </c>
      <c r="THM3">
        <v>-3.89515E-2</v>
      </c>
      <c r="THN3">
        <v>-3.7844099999999999E-2</v>
      </c>
      <c r="THO3">
        <v>-3.7334600000000003E-2</v>
      </c>
      <c r="THP3">
        <v>-3.7448599999999999E-2</v>
      </c>
      <c r="THQ3">
        <v>-3.7730399999999997E-2</v>
      </c>
      <c r="THR3">
        <v>-3.7774700000000001E-2</v>
      </c>
      <c r="THS3">
        <v>-3.64523E-2</v>
      </c>
      <c r="THT3">
        <v>-3.4440699999999998E-2</v>
      </c>
      <c r="THU3">
        <v>-3.2642900000000002E-2</v>
      </c>
      <c r="THV3">
        <v>-3.0200600000000001E-2</v>
      </c>
      <c r="THW3">
        <v>-2.8162199999999998E-2</v>
      </c>
      <c r="THX3">
        <v>-2.6264099999999999E-2</v>
      </c>
      <c r="THY3">
        <v>-2.3669699999999998E-2</v>
      </c>
      <c r="THZ3">
        <v>-2.3010900000000001E-2</v>
      </c>
      <c r="TIA3">
        <v>-2.2976699999999999E-2</v>
      </c>
      <c r="TIB3">
        <v>-2.30934E-2</v>
      </c>
      <c r="TIC3">
        <v>-2.33248E-2</v>
      </c>
      <c r="TID3">
        <v>-2.3858600000000001E-2</v>
      </c>
      <c r="TIE3">
        <v>-2.5341099999999998E-2</v>
      </c>
      <c r="TIF3">
        <v>-2.74977E-2</v>
      </c>
      <c r="TIG3">
        <v>-2.9111499999999998E-2</v>
      </c>
      <c r="TIH3">
        <v>-3.11957E-2</v>
      </c>
      <c r="TII3">
        <v>-3.3289800000000001E-2</v>
      </c>
      <c r="TIJ3">
        <v>-3.4618299999999998E-2</v>
      </c>
      <c r="TIK3">
        <v>-3.5867099999999999E-2</v>
      </c>
      <c r="TIL3">
        <v>-3.7317400000000001E-2</v>
      </c>
      <c r="TIM3">
        <v>-3.8770300000000001E-2</v>
      </c>
      <c r="TIN3">
        <v>-4.0876200000000001E-2</v>
      </c>
      <c r="TIO3">
        <v>-4.2384600000000001E-2</v>
      </c>
      <c r="TIP3">
        <v>-4.3272999999999999E-2</v>
      </c>
      <c r="TIQ3">
        <v>-4.3896499999999998E-2</v>
      </c>
      <c r="TIR3">
        <v>-4.3582299999999997E-2</v>
      </c>
      <c r="TIS3">
        <v>-4.41135E-2</v>
      </c>
      <c r="TIT3">
        <v>-4.3935500000000002E-2</v>
      </c>
      <c r="TIU3">
        <v>-4.4105999999999999E-2</v>
      </c>
      <c r="TIV3">
        <v>-4.32506E-2</v>
      </c>
      <c r="TIW3">
        <v>-4.1869299999999998E-2</v>
      </c>
      <c r="TIX3">
        <v>-4.1673200000000001E-2</v>
      </c>
      <c r="TIY3">
        <v>-4.2105299999999998E-2</v>
      </c>
      <c r="TIZ3">
        <v>-4.2773800000000001E-2</v>
      </c>
      <c r="TJA3">
        <v>-4.2835499999999999E-2</v>
      </c>
      <c r="TJB3">
        <v>-4.2164399999999998E-2</v>
      </c>
      <c r="TJC3">
        <v>-4.2609399999999999E-2</v>
      </c>
      <c r="TJD3">
        <v>-4.5685700000000003E-2</v>
      </c>
      <c r="TJE3">
        <v>-4.4250999999999999E-2</v>
      </c>
      <c r="TJF3">
        <v>-4.3675699999999998E-2</v>
      </c>
      <c r="TJG3">
        <v>-4.46627E-2</v>
      </c>
      <c r="TJH3">
        <v>-4.6368800000000002E-2</v>
      </c>
      <c r="TJI3">
        <v>-4.84717E-2</v>
      </c>
      <c r="TJJ3">
        <v>-5.0728099999999998E-2</v>
      </c>
      <c r="TJK3">
        <v>-5.2476200000000001E-2</v>
      </c>
      <c r="TJL3">
        <v>-5.5175200000000001E-2</v>
      </c>
      <c r="TJM3">
        <v>-5.7742099999999998E-2</v>
      </c>
      <c r="TJN3">
        <v>-5.8737200000000003E-2</v>
      </c>
      <c r="TJO3">
        <v>-5.9377300000000001E-2</v>
      </c>
      <c r="TJP3">
        <v>-6.0141800000000002E-2</v>
      </c>
      <c r="TJQ3">
        <v>-6.1310000000000003E-2</v>
      </c>
      <c r="TJR3">
        <v>-6.2317900000000002E-2</v>
      </c>
      <c r="TJS3">
        <v>-6.3270699999999999E-2</v>
      </c>
      <c r="TJT3">
        <v>-6.4241599999999996E-2</v>
      </c>
      <c r="TJU3">
        <v>-6.4744700000000002E-2</v>
      </c>
      <c r="TJV3">
        <v>-6.5559500000000007E-2</v>
      </c>
      <c r="TJW3">
        <v>-6.65829E-2</v>
      </c>
      <c r="TJX3">
        <v>-7.0855699999999994E-2</v>
      </c>
      <c r="TJY3">
        <v>-7.4568400000000007E-2</v>
      </c>
      <c r="TJZ3">
        <v>-7.8062699999999999E-2</v>
      </c>
      <c r="TKA3">
        <v>-8.2170499999999994E-2</v>
      </c>
      <c r="TKB3">
        <v>-8.6080799999999999E-2</v>
      </c>
      <c r="TKC3">
        <v>-8.9202100000000006E-2</v>
      </c>
      <c r="TKD3">
        <v>-9.2508499999999994E-2</v>
      </c>
      <c r="TKE3">
        <v>-9.52823E-2</v>
      </c>
      <c r="TKF3">
        <v>-9.4859899999999997E-2</v>
      </c>
      <c r="TKG3">
        <v>-9.4437400000000005E-2</v>
      </c>
      <c r="TKH3">
        <v>-9.375E-2</v>
      </c>
      <c r="TKI3">
        <v>-9.3043200000000006E-2</v>
      </c>
      <c r="TKJ3">
        <v>-9.2998600000000001E-2</v>
      </c>
      <c r="TKK3">
        <v>-9.2472100000000002E-2</v>
      </c>
      <c r="TKL3">
        <v>-9.2668200000000006E-2</v>
      </c>
      <c r="TKM3">
        <v>-9.3141600000000005E-2</v>
      </c>
      <c r="TKN3">
        <v>-9.3229400000000004E-2</v>
      </c>
      <c r="TKO3">
        <v>-9.3561900000000003E-2</v>
      </c>
      <c r="TKP3">
        <v>-9.3929799999999994E-2</v>
      </c>
      <c r="TKQ3">
        <v>-9.4389000000000001E-2</v>
      </c>
      <c r="TKR3">
        <v>-9.3802200000000002E-2</v>
      </c>
      <c r="TKS3">
        <v>-9.3154799999999996E-2</v>
      </c>
      <c r="TKT3">
        <v>-9.2275899999999994E-2</v>
      </c>
      <c r="TKU3">
        <v>-9.0903700000000004E-2</v>
      </c>
      <c r="TKV3">
        <v>-8.9892899999999998E-2</v>
      </c>
      <c r="TKW3">
        <v>-8.8506600000000005E-2</v>
      </c>
      <c r="TKX3">
        <v>-8.7461499999999998E-2</v>
      </c>
      <c r="TKY3">
        <v>-8.5350499999999996E-2</v>
      </c>
      <c r="TKZ3">
        <v>-8.4031499999999995E-2</v>
      </c>
      <c r="TLA3">
        <v>-8.2361799999999999E-2</v>
      </c>
      <c r="TLB3">
        <v>-8.0864900000000003E-2</v>
      </c>
      <c r="TLC3">
        <v>-7.8811699999999998E-2</v>
      </c>
      <c r="TLD3">
        <v>-7.7069899999999997E-2</v>
      </c>
      <c r="TLE3">
        <v>-7.6546600000000006E-2</v>
      </c>
      <c r="TLF3">
        <v>-7.4919899999999998E-2</v>
      </c>
      <c r="TLG3">
        <v>-7.3461899999999997E-2</v>
      </c>
      <c r="TLH3">
        <v>-7.2514800000000004E-2</v>
      </c>
      <c r="TLI3">
        <v>-7.0849800000000004E-2</v>
      </c>
      <c r="TLJ3">
        <v>-7.0113900000000007E-2</v>
      </c>
      <c r="TLK3">
        <v>-6.8983299999999997E-2</v>
      </c>
      <c r="TLL3">
        <v>-6.7765500000000006E-2</v>
      </c>
      <c r="TLM3">
        <v>-6.7252199999999998E-2</v>
      </c>
      <c r="TLN3">
        <v>-6.6120499999999999E-2</v>
      </c>
      <c r="TLO3">
        <v>-6.4620499999999997E-2</v>
      </c>
      <c r="TLP3">
        <v>-6.2884700000000002E-2</v>
      </c>
      <c r="TLQ3">
        <v>-6.13789E-2</v>
      </c>
      <c r="TLR3">
        <v>-6.0342800000000002E-2</v>
      </c>
      <c r="TLS3">
        <v>-5.9068000000000002E-2</v>
      </c>
      <c r="TLT3">
        <v>-5.7090299999999997E-2</v>
      </c>
      <c r="TLU3">
        <v>-5.5196700000000001E-2</v>
      </c>
      <c r="TLV3">
        <v>-5.3419500000000002E-2</v>
      </c>
      <c r="TLW3">
        <v>-5.20674E-2</v>
      </c>
      <c r="TLX3">
        <v>-5.0623799999999997E-2</v>
      </c>
      <c r="TLY3">
        <v>-4.9796899999999998E-2</v>
      </c>
      <c r="TLZ3">
        <v>-4.8485800000000003E-2</v>
      </c>
      <c r="TMA3">
        <v>-4.7809699999999997E-2</v>
      </c>
      <c r="TMB3">
        <v>-4.7060600000000001E-2</v>
      </c>
      <c r="TMC3">
        <v>-4.5929900000000003E-2</v>
      </c>
      <c r="TMD3">
        <v>-4.58217E-2</v>
      </c>
      <c r="TME3">
        <v>-4.62353E-2</v>
      </c>
      <c r="TMF3">
        <v>-4.60285E-2</v>
      </c>
      <c r="TMG3">
        <v>-4.5748299999999999E-2</v>
      </c>
      <c r="TMH3">
        <v>-4.5472699999999998E-2</v>
      </c>
      <c r="TMI3">
        <v>-4.5191200000000001E-2</v>
      </c>
      <c r="TMJ3">
        <v>-4.5874999999999999E-2</v>
      </c>
      <c r="TMK3">
        <v>-4.6471800000000001E-2</v>
      </c>
      <c r="TML3">
        <v>-4.6620399999999999E-2</v>
      </c>
      <c r="TMM3">
        <v>-4.6732999999999997E-2</v>
      </c>
      <c r="TMN3">
        <v>-4.6361800000000002E-2</v>
      </c>
      <c r="TMO3">
        <v>-4.4967699999999999E-2</v>
      </c>
      <c r="TMP3">
        <v>-4.3810599999999998E-2</v>
      </c>
      <c r="TMQ3">
        <v>-4.1835200000000003E-2</v>
      </c>
      <c r="TMR3">
        <v>-4.0591500000000003E-2</v>
      </c>
      <c r="TMS3">
        <v>-3.8549399999999998E-2</v>
      </c>
      <c r="TMT3">
        <v>-3.6564300000000001E-2</v>
      </c>
      <c r="TMU3">
        <v>-3.3605099999999999E-2</v>
      </c>
      <c r="TMV3">
        <v>-3.14995E-2</v>
      </c>
      <c r="TMW3">
        <v>-2.9742000000000001E-2</v>
      </c>
      <c r="TMX3">
        <v>-2.5376099999999999E-2</v>
      </c>
      <c r="TMY3">
        <v>-2.1567900000000001E-2</v>
      </c>
      <c r="TMZ3">
        <v>-2.1817199999999998E-2</v>
      </c>
      <c r="TNA3">
        <v>-2.1617899999999999E-2</v>
      </c>
      <c r="TNB3">
        <v>-2.1539699999999998E-2</v>
      </c>
      <c r="TNC3">
        <v>-2.1609900000000001E-2</v>
      </c>
      <c r="TND3">
        <v>-2.1617999999999998E-2</v>
      </c>
      <c r="TNE3">
        <v>-2.22668E-2</v>
      </c>
      <c r="TNF3">
        <v>-2.2681E-2</v>
      </c>
      <c r="TNG3">
        <v>-2.4221199999999998E-2</v>
      </c>
      <c r="TNH3">
        <v>-2.6099500000000001E-2</v>
      </c>
      <c r="TNI3">
        <v>-2.7843799999999998E-2</v>
      </c>
      <c r="TNJ3">
        <v>-3.0395800000000001E-2</v>
      </c>
      <c r="TNK3">
        <v>-3.3008000000000003E-2</v>
      </c>
      <c r="TNL3">
        <v>-3.5946199999999998E-2</v>
      </c>
      <c r="TNM3">
        <v>-3.91793E-2</v>
      </c>
      <c r="TNN3">
        <v>-4.2478799999999997E-2</v>
      </c>
      <c r="TNO3">
        <v>-4.5059099999999998E-2</v>
      </c>
      <c r="TNP3">
        <v>-4.6808900000000001E-2</v>
      </c>
      <c r="TNQ3">
        <v>-4.6935699999999997E-2</v>
      </c>
      <c r="TNR3">
        <v>-4.7569699999999999E-2</v>
      </c>
      <c r="TNS3">
        <v>-4.8932099999999999E-2</v>
      </c>
      <c r="TNT3">
        <v>-5.05689E-2</v>
      </c>
      <c r="TNU3">
        <v>-5.2230699999999998E-2</v>
      </c>
      <c r="TNV3">
        <v>-5.4353699999999998E-2</v>
      </c>
      <c r="TNW3">
        <v>-5.6554E-2</v>
      </c>
      <c r="TNX3">
        <v>-5.9759E-2</v>
      </c>
      <c r="TNY3">
        <v>-6.2790200000000004E-2</v>
      </c>
      <c r="TNZ3">
        <v>-6.4997600000000003E-2</v>
      </c>
      <c r="TOA3">
        <v>-6.7581199999999994E-2</v>
      </c>
      <c r="TOB3">
        <v>-6.7171599999999998E-2</v>
      </c>
      <c r="TOC3">
        <v>-6.6492599999999999E-2</v>
      </c>
      <c r="TOD3">
        <v>-6.5421900000000005E-2</v>
      </c>
      <c r="TOE3">
        <v>-6.4265100000000006E-2</v>
      </c>
      <c r="TOF3">
        <v>-6.4025499999999999E-2</v>
      </c>
      <c r="TOG3">
        <v>-6.3882700000000001E-2</v>
      </c>
      <c r="TOH3">
        <v>-6.3703200000000001E-2</v>
      </c>
      <c r="TOI3">
        <v>-6.2468700000000002E-2</v>
      </c>
      <c r="TOJ3">
        <v>-6.2223899999999999E-2</v>
      </c>
      <c r="TOK3">
        <v>-6.1009500000000001E-2</v>
      </c>
      <c r="TOL3">
        <v>-5.86536E-2</v>
      </c>
      <c r="TOM3">
        <v>-5.5009599999999999E-2</v>
      </c>
      <c r="TON3">
        <v>-5.30138E-2</v>
      </c>
      <c r="TOO3">
        <v>-5.2824299999999998E-2</v>
      </c>
      <c r="TOP3">
        <v>-5.3124200000000003E-2</v>
      </c>
      <c r="TOQ3">
        <v>-5.2168399999999997E-2</v>
      </c>
      <c r="TOR3">
        <v>-5.0741500000000002E-2</v>
      </c>
      <c r="TOS3">
        <v>-4.9636300000000001E-2</v>
      </c>
      <c r="TOT3">
        <v>-4.7118800000000002E-2</v>
      </c>
      <c r="TOU3">
        <v>-4.43881E-2</v>
      </c>
      <c r="TOV3">
        <v>-4.2571199999999997E-2</v>
      </c>
      <c r="TOW3">
        <v>-4.2015299999999998E-2</v>
      </c>
      <c r="TOX3">
        <v>-4.1593199999999997E-2</v>
      </c>
      <c r="TOY3">
        <v>-4.1269599999999997E-2</v>
      </c>
      <c r="TOZ3">
        <v>-4.1297300000000002E-2</v>
      </c>
      <c r="TPA3">
        <v>-4.3094899999999998E-2</v>
      </c>
      <c r="TPB3">
        <v>-4.5748799999999999E-2</v>
      </c>
      <c r="TPC3">
        <v>-4.7679199999999998E-2</v>
      </c>
      <c r="TPD3">
        <v>-4.9902500000000002E-2</v>
      </c>
      <c r="TPE3">
        <v>-5.1342499999999999E-2</v>
      </c>
      <c r="TPF3">
        <v>-5.1029199999999997E-2</v>
      </c>
      <c r="TPG3">
        <v>-5.0813200000000003E-2</v>
      </c>
      <c r="TPH3">
        <v>-5.0487499999999998E-2</v>
      </c>
      <c r="TPI3">
        <v>-5.1655300000000001E-2</v>
      </c>
      <c r="TPJ3">
        <v>-5.35799E-2</v>
      </c>
      <c r="TPK3">
        <v>-5.4297600000000001E-2</v>
      </c>
      <c r="TPL3">
        <v>-5.4426000000000002E-2</v>
      </c>
      <c r="TPM3">
        <v>-5.37534E-2</v>
      </c>
      <c r="TPN3">
        <v>-5.3277499999999998E-2</v>
      </c>
      <c r="TPO3">
        <v>-5.2363E-2</v>
      </c>
      <c r="TPP3">
        <v>-5.2040200000000002E-2</v>
      </c>
      <c r="TPQ3">
        <v>-5.1642300000000002E-2</v>
      </c>
      <c r="TPR3">
        <v>-5.1496E-2</v>
      </c>
      <c r="TPS3">
        <v>-5.1121300000000001E-2</v>
      </c>
      <c r="TPT3">
        <v>-5.1592499999999999E-2</v>
      </c>
      <c r="TPU3">
        <v>-5.1957700000000002E-2</v>
      </c>
      <c r="TPV3">
        <v>-5.2401299999999998E-2</v>
      </c>
      <c r="TPW3">
        <v>-5.3822599999999998E-2</v>
      </c>
      <c r="TPX3">
        <v>-5.4979899999999998E-2</v>
      </c>
      <c r="TPY3">
        <v>-5.6398200000000002E-2</v>
      </c>
      <c r="TPZ3">
        <v>-5.6352899999999997E-2</v>
      </c>
      <c r="TQA3">
        <v>-5.6307099999999999E-2</v>
      </c>
      <c r="TQB3">
        <v>-5.6183400000000001E-2</v>
      </c>
      <c r="TQC3">
        <v>-5.5825800000000002E-2</v>
      </c>
      <c r="TQD3">
        <v>-5.6226900000000003E-2</v>
      </c>
      <c r="TQE3">
        <v>-5.6981299999999999E-2</v>
      </c>
      <c r="TQF3">
        <v>-5.6867399999999999E-2</v>
      </c>
      <c r="TQG3">
        <v>-5.6263199999999999E-2</v>
      </c>
      <c r="TQH3">
        <v>-5.6555099999999997E-2</v>
      </c>
      <c r="TQI3">
        <v>-5.69712E-2</v>
      </c>
      <c r="TQJ3">
        <v>-5.7305799999999997E-2</v>
      </c>
      <c r="TQK3">
        <v>-5.6730900000000001E-2</v>
      </c>
      <c r="TQL3">
        <v>-5.5879100000000001E-2</v>
      </c>
      <c r="TQM3">
        <v>-5.5021599999999997E-2</v>
      </c>
      <c r="TQN3">
        <v>-5.5268499999999998E-2</v>
      </c>
      <c r="TQO3">
        <v>-5.6762699999999999E-2</v>
      </c>
      <c r="TQP3">
        <v>-5.8225699999999998E-2</v>
      </c>
      <c r="TQQ3">
        <v>-5.9776900000000001E-2</v>
      </c>
      <c r="TQR3">
        <v>-6.0772399999999997E-2</v>
      </c>
      <c r="TQS3">
        <v>-6.1035499999999999E-2</v>
      </c>
      <c r="TQT3">
        <v>-6.0805400000000003E-2</v>
      </c>
      <c r="TQU3">
        <v>-6.0872700000000002E-2</v>
      </c>
      <c r="TQV3">
        <v>-6.1013299999999999E-2</v>
      </c>
      <c r="TQW3">
        <v>-6.1261099999999999E-2</v>
      </c>
      <c r="TQX3">
        <v>-5.9720799999999997E-2</v>
      </c>
      <c r="TQY3">
        <v>-5.8847799999999999E-2</v>
      </c>
      <c r="TQZ3">
        <v>-5.7632000000000003E-2</v>
      </c>
      <c r="TRA3">
        <v>-5.8434800000000002E-2</v>
      </c>
      <c r="TRB3">
        <v>-5.7692599999999997E-2</v>
      </c>
      <c r="TRC3">
        <v>-5.6238900000000001E-2</v>
      </c>
      <c r="TRD3">
        <v>-5.5278399999999998E-2</v>
      </c>
      <c r="TRE3">
        <v>-5.49655E-2</v>
      </c>
      <c r="TRF3">
        <v>-5.5733499999999998E-2</v>
      </c>
      <c r="TRG3">
        <v>-5.5734499999999999E-2</v>
      </c>
      <c r="TRH3">
        <v>-5.5991600000000002E-2</v>
      </c>
      <c r="TRI3">
        <v>-5.5047499999999999E-2</v>
      </c>
      <c r="TRJ3">
        <v>-5.4740299999999999E-2</v>
      </c>
      <c r="TRK3">
        <v>-5.4218299999999997E-2</v>
      </c>
      <c r="TRL3">
        <v>-5.3290200000000003E-2</v>
      </c>
      <c r="TRM3">
        <v>-5.1984500000000003E-2</v>
      </c>
      <c r="TRN3">
        <v>-5.1069799999999999E-2</v>
      </c>
      <c r="TRO3">
        <v>-4.9819000000000002E-2</v>
      </c>
      <c r="TRP3">
        <v>-4.7752799999999998E-2</v>
      </c>
      <c r="TRQ3">
        <v>-4.6334699999999999E-2</v>
      </c>
      <c r="TRR3">
        <v>-4.4983599999999999E-2</v>
      </c>
      <c r="TRS3">
        <v>-4.3325099999999998E-2</v>
      </c>
      <c r="TRT3">
        <v>-4.1099799999999999E-2</v>
      </c>
      <c r="TRU3">
        <v>-4.2122600000000003E-2</v>
      </c>
      <c r="TRV3">
        <v>-4.2336899999999997E-2</v>
      </c>
      <c r="TRW3">
        <v>-4.21956E-2</v>
      </c>
      <c r="TRX3">
        <v>-4.3846799999999998E-2</v>
      </c>
      <c r="TRY3">
        <v>-4.5848E-2</v>
      </c>
      <c r="TRZ3">
        <v>-4.7071599999999998E-2</v>
      </c>
      <c r="TSA3">
        <v>-4.6013400000000003E-2</v>
      </c>
      <c r="TSB3">
        <v>-4.4461899999999999E-2</v>
      </c>
      <c r="TSC3">
        <v>-4.25998E-2</v>
      </c>
      <c r="TSD3">
        <v>-3.9344200000000003E-2</v>
      </c>
      <c r="TSE3">
        <v>-3.71714E-2</v>
      </c>
      <c r="TSF3">
        <v>-3.4954499999999999E-2</v>
      </c>
      <c r="TSG3">
        <v>-3.2255399999999997E-2</v>
      </c>
      <c r="TSH3">
        <v>-2.9070100000000001E-2</v>
      </c>
      <c r="TSI3">
        <v>-2.6765600000000001E-2</v>
      </c>
      <c r="TSJ3">
        <v>-2.4315799999999999E-2</v>
      </c>
      <c r="TSK3">
        <v>-2.20314E-2</v>
      </c>
      <c r="TSL3">
        <v>-2.0179900000000001E-2</v>
      </c>
      <c r="TSM3">
        <v>-1.7987199999999998E-2</v>
      </c>
      <c r="TSN3">
        <v>-1.6587500000000002E-2</v>
      </c>
      <c r="TSO3">
        <v>-1.3558300000000001E-2</v>
      </c>
      <c r="TSP3">
        <v>-9.2056499999999993E-3</v>
      </c>
      <c r="TSQ3">
        <v>-6.0075299999999996E-3</v>
      </c>
      <c r="TSR3">
        <v>-5.6752399999999998E-3</v>
      </c>
      <c r="TSS3">
        <v>-6.1990999999999999E-3</v>
      </c>
      <c r="TST3">
        <v>-5.5893000000000002E-3</v>
      </c>
      <c r="TSU3">
        <v>-6.04647E-3</v>
      </c>
      <c r="TSV3">
        <v>-6.9543799999999996E-3</v>
      </c>
      <c r="TSW3">
        <v>-8.4321900000000009E-3</v>
      </c>
      <c r="TSX3">
        <v>-9.0642299999999995E-3</v>
      </c>
      <c r="TSY3">
        <v>-9.3927999999999998E-3</v>
      </c>
      <c r="TSZ3">
        <v>-9.4519800000000005E-3</v>
      </c>
      <c r="TTA3">
        <v>-9.7821899999999996E-3</v>
      </c>
      <c r="TTB3">
        <v>-9.3903200000000006E-3</v>
      </c>
      <c r="TTC3">
        <v>-8.1399999999999997E-3</v>
      </c>
      <c r="TTD3">
        <v>-7.3192600000000002E-3</v>
      </c>
      <c r="TTE3">
        <v>-8.0098500000000006E-3</v>
      </c>
      <c r="TTF3">
        <v>-7.55311E-3</v>
      </c>
      <c r="TTG3">
        <v>-7.60861E-3</v>
      </c>
      <c r="TTH3">
        <v>-7.2784199999999999E-3</v>
      </c>
      <c r="TTI3">
        <v>-6.2538300000000002E-3</v>
      </c>
      <c r="TTJ3">
        <v>-5.7279499999999999E-3</v>
      </c>
      <c r="TTK3">
        <v>-5.5627699999999999E-3</v>
      </c>
      <c r="TTL3">
        <v>-5.0344200000000004E-3</v>
      </c>
      <c r="TTM3">
        <v>-4.7427600000000004E-3</v>
      </c>
      <c r="TTN3">
        <v>-3.5502799999999998E-3</v>
      </c>
      <c r="TTO3">
        <v>-1.92893E-4</v>
      </c>
      <c r="TTP3">
        <v>3.5643799999999998E-3</v>
      </c>
      <c r="TTQ3">
        <v>7.6062300000000003E-3</v>
      </c>
      <c r="TTR3">
        <v>1.1325699999999999E-2</v>
      </c>
      <c r="TTS3">
        <v>1.48465E-2</v>
      </c>
      <c r="TTT3">
        <v>2.05674E-2</v>
      </c>
      <c r="TTU3">
        <v>2.60079E-2</v>
      </c>
      <c r="TTV3">
        <v>3.2485699999999999E-2</v>
      </c>
      <c r="TTW3">
        <v>3.8100099999999998E-2</v>
      </c>
      <c r="TTX3">
        <v>4.3107100000000002E-2</v>
      </c>
      <c r="TTY3">
        <v>4.71163E-2</v>
      </c>
      <c r="TTZ3">
        <v>4.9300400000000001E-2</v>
      </c>
      <c r="TUA3">
        <v>5.0609300000000003E-2</v>
      </c>
      <c r="TUB3">
        <v>5.2689399999999997E-2</v>
      </c>
      <c r="TUC3">
        <v>5.4518999999999998E-2</v>
      </c>
      <c r="TUD3">
        <v>5.61445E-2</v>
      </c>
      <c r="TUE3">
        <v>5.6997800000000001E-2</v>
      </c>
      <c r="TUF3">
        <v>5.7406699999999998E-2</v>
      </c>
      <c r="TUG3">
        <v>5.9082599999999999E-2</v>
      </c>
      <c r="TUH3">
        <v>6.0660800000000001E-2</v>
      </c>
      <c r="TUI3">
        <v>6.0928400000000001E-2</v>
      </c>
      <c r="TUJ3">
        <v>6.2606300000000004E-2</v>
      </c>
      <c r="TUK3">
        <v>6.4866400000000005E-2</v>
      </c>
      <c r="TUL3">
        <v>6.6100500000000006E-2</v>
      </c>
      <c r="TUM3">
        <v>6.6500400000000001E-2</v>
      </c>
      <c r="TUN3">
        <v>6.5462000000000006E-2</v>
      </c>
      <c r="TUO3">
        <v>6.4250799999999997E-2</v>
      </c>
      <c r="TUP3">
        <v>6.3584799999999997E-2</v>
      </c>
      <c r="TUQ3">
        <v>6.2540299999999993E-2</v>
      </c>
      <c r="TUR3">
        <v>6.1109700000000003E-2</v>
      </c>
      <c r="TUS3">
        <v>5.9519799999999998E-2</v>
      </c>
      <c r="TUT3">
        <v>5.7206E-2</v>
      </c>
      <c r="TUU3">
        <v>5.6048599999999997E-2</v>
      </c>
      <c r="TUV3">
        <v>5.2509899999999998E-2</v>
      </c>
      <c r="TUW3">
        <v>4.7797800000000001E-2</v>
      </c>
      <c r="TUX3">
        <v>4.4015400000000003E-2</v>
      </c>
      <c r="TUY3">
        <v>3.9648700000000002E-2</v>
      </c>
      <c r="TUZ3">
        <v>3.5626900000000003E-2</v>
      </c>
      <c r="TVA3">
        <v>3.3557400000000001E-2</v>
      </c>
      <c r="TVB3">
        <v>3.2676900000000002E-2</v>
      </c>
      <c r="TVC3">
        <v>3.3005199999999998E-2</v>
      </c>
      <c r="TVD3">
        <v>3.1401499999999999E-2</v>
      </c>
      <c r="TVE3">
        <v>2.9113199999999999E-2</v>
      </c>
      <c r="TVF3">
        <v>2.70408E-2</v>
      </c>
      <c r="TVG3">
        <v>2.5417100000000001E-2</v>
      </c>
      <c r="TVH3">
        <v>2.4069500000000001E-2</v>
      </c>
      <c r="TVI3">
        <v>2.2875599999999999E-2</v>
      </c>
      <c r="TVJ3">
        <v>2.31741E-2</v>
      </c>
      <c r="TVK3">
        <v>2.4046999999999999E-2</v>
      </c>
      <c r="TVL3">
        <v>2.6119099999999999E-2</v>
      </c>
      <c r="TVM3">
        <v>2.69901E-2</v>
      </c>
      <c r="TVN3">
        <v>2.7714699999999998E-2</v>
      </c>
      <c r="TVO3">
        <v>2.8694399999999998E-2</v>
      </c>
      <c r="TVP3">
        <v>2.9237099999999999E-2</v>
      </c>
      <c r="TVQ3">
        <v>2.8716800000000001E-2</v>
      </c>
      <c r="TVR3">
        <v>2.8945200000000001E-2</v>
      </c>
      <c r="TVS3">
        <v>2.9338599999999999E-2</v>
      </c>
      <c r="TVT3">
        <v>2.9190899999999999E-2</v>
      </c>
      <c r="TVU3">
        <v>2.9511300000000001E-2</v>
      </c>
      <c r="TVV3">
        <v>2.98456E-2</v>
      </c>
      <c r="TVW3">
        <v>3.04192E-2</v>
      </c>
      <c r="TVX3">
        <v>3.0497300000000001E-2</v>
      </c>
      <c r="TVY3">
        <v>3.0591900000000002E-2</v>
      </c>
      <c r="TVZ3">
        <v>3.0254300000000001E-2</v>
      </c>
      <c r="TWA3">
        <v>3.0040500000000001E-2</v>
      </c>
      <c r="TWB3">
        <v>2.99765E-2</v>
      </c>
      <c r="TWC3">
        <v>3.0925299999999999E-2</v>
      </c>
      <c r="TWD3">
        <v>3.1612099999999997E-2</v>
      </c>
      <c r="TWE3">
        <v>2.9025599999999999E-2</v>
      </c>
      <c r="TWF3">
        <v>2.6738000000000001E-2</v>
      </c>
      <c r="TWG3">
        <v>2.5031100000000001E-2</v>
      </c>
      <c r="TWH3">
        <v>2.3803700000000001E-2</v>
      </c>
      <c r="TWI3">
        <v>2.2032E-2</v>
      </c>
      <c r="TWJ3">
        <v>2.0922900000000001E-2</v>
      </c>
      <c r="TWK3">
        <v>1.99767E-2</v>
      </c>
      <c r="TWL3">
        <v>1.8963399999999998E-2</v>
      </c>
      <c r="TWM3">
        <v>1.7139700000000001E-2</v>
      </c>
      <c r="TWN3">
        <v>1.4920299999999999E-2</v>
      </c>
      <c r="TWO3">
        <v>1.2461099999999999E-2</v>
      </c>
      <c r="TWP3">
        <v>1.04785E-2</v>
      </c>
      <c r="TWQ3">
        <v>8.1800699999999994E-3</v>
      </c>
      <c r="TWR3">
        <v>5.8526699999999999E-3</v>
      </c>
      <c r="TWS3">
        <v>2.3790399999999998E-3</v>
      </c>
      <c r="TWT3">
        <v>-5.9861500000000004E-4</v>
      </c>
      <c r="TWU3">
        <v>2.3752699999999999E-4</v>
      </c>
      <c r="TWV3">
        <v>8.13136E-4</v>
      </c>
      <c r="TWW3">
        <v>5.3286499999999999E-4</v>
      </c>
      <c r="TWX3" s="1">
        <v>-7.30808E-5</v>
      </c>
      <c r="TWY3">
        <v>-4.6860499999999998E-4</v>
      </c>
      <c r="TWZ3">
        <v>-4.6449499999999999E-4</v>
      </c>
      <c r="TXA3">
        <v>2.6132400000000001E-4</v>
      </c>
      <c r="TXB3">
        <v>1.8248299999999999E-3</v>
      </c>
      <c r="TXC3">
        <v>2.9324400000000001E-3</v>
      </c>
      <c r="TXD3">
        <v>3.6514500000000001E-3</v>
      </c>
      <c r="TXE3">
        <v>3.8803599999999998E-3</v>
      </c>
      <c r="TXF3">
        <v>4.9207900000000004E-3</v>
      </c>
      <c r="TXG3">
        <v>6.2666099999999997E-3</v>
      </c>
      <c r="TXH3">
        <v>8.2076500000000004E-3</v>
      </c>
      <c r="TXI3">
        <v>9.3912500000000003E-3</v>
      </c>
      <c r="TXJ3">
        <v>1.1070999999999999E-2</v>
      </c>
      <c r="TXK3">
        <v>1.1683900000000001E-2</v>
      </c>
      <c r="TXL3">
        <v>1.17634E-2</v>
      </c>
      <c r="TXM3">
        <v>1.1889800000000001E-2</v>
      </c>
      <c r="TXN3">
        <v>1.2992999999999999E-2</v>
      </c>
      <c r="TXO3">
        <v>1.4284399999999999E-2</v>
      </c>
      <c r="TXP3">
        <v>1.57448E-2</v>
      </c>
      <c r="TXQ3">
        <v>1.6934500000000002E-2</v>
      </c>
      <c r="TXR3">
        <v>1.7933899999999999E-2</v>
      </c>
      <c r="TXS3">
        <v>1.9571499999999999E-2</v>
      </c>
      <c r="TXT3">
        <v>2.1186900000000002E-2</v>
      </c>
      <c r="TXU3">
        <v>2.23673E-2</v>
      </c>
      <c r="TXV3">
        <v>2.23825E-2</v>
      </c>
      <c r="TXW3">
        <v>2.15056E-2</v>
      </c>
      <c r="TXX3">
        <v>2.25028E-2</v>
      </c>
      <c r="TXY3">
        <v>2.27224E-2</v>
      </c>
      <c r="TXZ3">
        <v>2.24432E-2</v>
      </c>
      <c r="TYA3">
        <v>2.21973E-2</v>
      </c>
      <c r="TYB3">
        <v>2.1439099999999999E-2</v>
      </c>
      <c r="TYC3">
        <v>1.6139500000000001E-2</v>
      </c>
      <c r="TYD3">
        <v>1.06558E-2</v>
      </c>
      <c r="TYE3">
        <v>1.0371E-2</v>
      </c>
      <c r="TYF3">
        <v>1.07733E-2</v>
      </c>
      <c r="TYG3">
        <v>1.2172199999999999E-2</v>
      </c>
      <c r="TYH3">
        <v>1.36367E-2</v>
      </c>
      <c r="TYI3">
        <v>1.49631E-2</v>
      </c>
      <c r="TYJ3">
        <v>1.6350699999999999E-2</v>
      </c>
      <c r="TYK3">
        <v>1.5668100000000001E-2</v>
      </c>
      <c r="TYL3">
        <v>1.34915E-2</v>
      </c>
      <c r="TYM3">
        <v>1.1309700000000001E-2</v>
      </c>
      <c r="TYN3">
        <v>8.8955100000000006E-3</v>
      </c>
      <c r="TYO3">
        <v>6.1274600000000004E-3</v>
      </c>
      <c r="TYP3">
        <v>3.1356800000000001E-3</v>
      </c>
      <c r="TYQ3">
        <v>-1.13831E-3</v>
      </c>
      <c r="TYR3">
        <v>-5.59429E-3</v>
      </c>
      <c r="TYS3">
        <v>-1.03026E-2</v>
      </c>
      <c r="TYT3">
        <v>-1.39051E-2</v>
      </c>
      <c r="TYU3">
        <v>-1.7253500000000001E-2</v>
      </c>
      <c r="TYV3">
        <v>-2.0128699999999999E-2</v>
      </c>
      <c r="TYW3">
        <v>-2.3245700000000001E-2</v>
      </c>
      <c r="TYX3">
        <v>-2.6677300000000001E-2</v>
      </c>
      <c r="TYY3">
        <v>-3.01324E-2</v>
      </c>
      <c r="TYZ3">
        <v>-3.2698199999999997E-2</v>
      </c>
      <c r="TZA3">
        <v>-3.3681999999999997E-2</v>
      </c>
      <c r="TZB3">
        <v>-3.3901500000000001E-2</v>
      </c>
      <c r="TZC3">
        <v>-3.4410799999999998E-2</v>
      </c>
      <c r="TZD3">
        <v>-3.5130700000000001E-2</v>
      </c>
      <c r="TZE3">
        <v>-3.5107100000000002E-2</v>
      </c>
      <c r="TZF3">
        <v>-3.4130199999999999E-2</v>
      </c>
      <c r="TZG3">
        <v>-3.3598799999999998E-2</v>
      </c>
      <c r="TZH3">
        <v>-3.4691199999999998E-2</v>
      </c>
      <c r="TZI3">
        <v>-3.5725300000000001E-2</v>
      </c>
      <c r="TZJ3">
        <v>-3.7331400000000001E-2</v>
      </c>
      <c r="TZK3">
        <v>-3.8427900000000001E-2</v>
      </c>
      <c r="TZL3">
        <v>-3.9039400000000002E-2</v>
      </c>
      <c r="TZM3">
        <v>-3.9609199999999997E-2</v>
      </c>
      <c r="TZN3">
        <v>-3.93494E-2</v>
      </c>
      <c r="TZO3">
        <v>-3.9471399999999997E-2</v>
      </c>
      <c r="TZP3">
        <v>-3.9426799999999998E-2</v>
      </c>
      <c r="TZQ3">
        <v>-3.9641299999999997E-2</v>
      </c>
      <c r="TZR3">
        <v>-3.9595600000000002E-2</v>
      </c>
      <c r="TZS3">
        <v>-3.9236399999999998E-2</v>
      </c>
      <c r="TZT3">
        <v>-3.7856599999999997E-2</v>
      </c>
      <c r="TZU3">
        <v>-3.5836300000000001E-2</v>
      </c>
      <c r="TZV3">
        <v>-3.4023100000000001E-2</v>
      </c>
      <c r="TZW3">
        <v>-3.2364499999999997E-2</v>
      </c>
      <c r="TZX3">
        <v>-3.1376899999999999E-2</v>
      </c>
      <c r="TZY3">
        <v>-3.0849600000000001E-2</v>
      </c>
      <c r="TZZ3">
        <v>-3.1336999999999997E-2</v>
      </c>
      <c r="UAA3">
        <v>-3.1396399999999998E-2</v>
      </c>
      <c r="UAB3">
        <v>-3.1048800000000001E-2</v>
      </c>
      <c r="UAC3">
        <v>-3.2510999999999998E-2</v>
      </c>
      <c r="UAD3">
        <v>-3.42294E-2</v>
      </c>
      <c r="UAE3">
        <v>-3.61543E-2</v>
      </c>
      <c r="UAF3">
        <v>-3.8341800000000002E-2</v>
      </c>
      <c r="UAG3">
        <v>-4.1648200000000003E-2</v>
      </c>
      <c r="UAH3">
        <v>-4.5476099999999998E-2</v>
      </c>
      <c r="UAI3">
        <v>-4.5976900000000001E-2</v>
      </c>
      <c r="UAJ3">
        <v>-4.5907499999999997E-2</v>
      </c>
      <c r="UAK3">
        <v>-4.4902200000000003E-2</v>
      </c>
      <c r="UAL3">
        <v>-4.3177699999999999E-2</v>
      </c>
      <c r="UAM3">
        <v>-4.1312700000000001E-2</v>
      </c>
      <c r="UAN3">
        <v>-3.9691499999999998E-2</v>
      </c>
      <c r="UAO3">
        <v>-3.7877599999999997E-2</v>
      </c>
      <c r="UAP3">
        <v>-3.5452699999999997E-2</v>
      </c>
      <c r="UAQ3">
        <v>-3.2347000000000001E-2</v>
      </c>
      <c r="UAR3">
        <v>-2.8827499999999999E-2</v>
      </c>
      <c r="UAS3">
        <v>-2.6171E-2</v>
      </c>
      <c r="UAT3">
        <v>-2.4353799999999998E-2</v>
      </c>
      <c r="UAU3">
        <v>-2.1327800000000001E-2</v>
      </c>
      <c r="UAV3">
        <v>-1.88627E-2</v>
      </c>
      <c r="UAW3">
        <v>-1.5826799999999999E-2</v>
      </c>
      <c r="UAX3">
        <v>-1.24601E-2</v>
      </c>
      <c r="UAY3">
        <v>-8.8564100000000003E-3</v>
      </c>
      <c r="UAZ3">
        <v>-5.0268600000000002E-3</v>
      </c>
      <c r="UBA3">
        <v>1.1524199999999999E-3</v>
      </c>
      <c r="UBB3">
        <v>6.7166600000000002E-3</v>
      </c>
      <c r="UBC3">
        <v>1.13659E-2</v>
      </c>
      <c r="UBD3">
        <v>1.5112E-2</v>
      </c>
      <c r="UBE3">
        <v>2.0723800000000001E-2</v>
      </c>
      <c r="UBF3">
        <v>2.7101099999999999E-2</v>
      </c>
      <c r="UBG3">
        <v>3.0603700000000001E-2</v>
      </c>
      <c r="UBH3">
        <v>3.0715300000000001E-2</v>
      </c>
      <c r="UBI3">
        <v>3.1808000000000003E-2</v>
      </c>
      <c r="UBJ3">
        <v>3.1967799999999998E-2</v>
      </c>
      <c r="UBK3">
        <v>3.2207199999999998E-2</v>
      </c>
      <c r="UBL3">
        <v>3.1941299999999999E-2</v>
      </c>
      <c r="UBM3">
        <v>3.1489200000000002E-2</v>
      </c>
      <c r="UBN3">
        <v>3.1344999999999998E-2</v>
      </c>
      <c r="UBO3">
        <v>3.0867800000000001E-2</v>
      </c>
      <c r="UBP3">
        <v>3.0688500000000001E-2</v>
      </c>
      <c r="UBQ3">
        <v>3.1438599999999997E-2</v>
      </c>
      <c r="UBR3">
        <v>3.2275400000000003E-2</v>
      </c>
      <c r="UBS3">
        <v>3.2120700000000002E-2</v>
      </c>
      <c r="UBT3">
        <v>3.2036000000000002E-2</v>
      </c>
      <c r="UBU3">
        <v>3.21491E-2</v>
      </c>
      <c r="UBV3">
        <v>3.2359899999999997E-2</v>
      </c>
      <c r="UBW3">
        <v>3.1401499999999999E-2</v>
      </c>
      <c r="UBX3">
        <v>3.0280999999999999E-2</v>
      </c>
      <c r="UBY3">
        <v>2.8053700000000001E-2</v>
      </c>
      <c r="UBZ3">
        <v>2.61237E-2</v>
      </c>
      <c r="UCA3">
        <v>2.4691299999999999E-2</v>
      </c>
      <c r="UCB3">
        <v>2.2702900000000002E-2</v>
      </c>
      <c r="UCC3">
        <v>2.07257E-2</v>
      </c>
      <c r="UCD3">
        <v>1.98032E-2</v>
      </c>
      <c r="UCE3">
        <v>1.8161E-2</v>
      </c>
      <c r="UCF3">
        <v>1.6111199999999999E-2</v>
      </c>
      <c r="UCG3">
        <v>1.3592E-2</v>
      </c>
      <c r="UCH3">
        <v>1.16104E-2</v>
      </c>
      <c r="UCI3">
        <v>9.8728300000000008E-3</v>
      </c>
      <c r="UCJ3">
        <v>9.0127200000000001E-3</v>
      </c>
      <c r="UCK3">
        <v>9.2571500000000004E-3</v>
      </c>
      <c r="UCL3">
        <v>1.03698E-2</v>
      </c>
      <c r="UCM3">
        <v>1.09014E-2</v>
      </c>
      <c r="UCN3">
        <v>1.0592000000000001E-2</v>
      </c>
      <c r="UCO3">
        <v>1.12763E-2</v>
      </c>
      <c r="UCP3">
        <v>1.18005E-2</v>
      </c>
      <c r="UCQ3">
        <v>1.13981E-2</v>
      </c>
      <c r="UCR3">
        <v>9.0334500000000002E-3</v>
      </c>
      <c r="UCS3">
        <v>7.4294599999999997E-3</v>
      </c>
      <c r="UCT3">
        <v>7.5942800000000001E-3</v>
      </c>
      <c r="UCU3">
        <v>7.1030499999999996E-3</v>
      </c>
      <c r="UCV3">
        <v>6.0576099999999997E-3</v>
      </c>
      <c r="UCW3">
        <v>4.6279099999999998E-3</v>
      </c>
      <c r="UCX3">
        <v>3.8456699999999998E-3</v>
      </c>
      <c r="UCY3">
        <v>4.3036200000000002E-3</v>
      </c>
      <c r="UCZ3">
        <v>4.4646499999999997E-3</v>
      </c>
      <c r="UDA3">
        <v>4.0394100000000002E-3</v>
      </c>
      <c r="UDB3">
        <v>4.1533300000000002E-3</v>
      </c>
      <c r="UDC3">
        <v>3.0140499999999999E-3</v>
      </c>
      <c r="UDD3">
        <v>1.8402799999999999E-3</v>
      </c>
      <c r="UDE3">
        <v>1.64236E-3</v>
      </c>
      <c r="UDF3">
        <v>2.0079299999999998E-3</v>
      </c>
      <c r="UDG3">
        <v>3.2364799999999999E-3</v>
      </c>
      <c r="UDH3">
        <v>6.8262899999999996E-3</v>
      </c>
      <c r="UDI3">
        <v>1.1393199999999999E-2</v>
      </c>
      <c r="UDJ3">
        <v>1.5138800000000001E-2</v>
      </c>
      <c r="UDK3">
        <v>1.8662000000000002E-2</v>
      </c>
      <c r="UDL3">
        <v>2.2553199999999999E-2</v>
      </c>
      <c r="UDM3">
        <v>2.6467299999999999E-2</v>
      </c>
      <c r="UDN3">
        <v>3.1692100000000001E-2</v>
      </c>
      <c r="UDO3">
        <v>3.7981599999999997E-2</v>
      </c>
      <c r="UDP3">
        <v>4.4787599999999997E-2</v>
      </c>
      <c r="UDQ3">
        <v>4.83431E-2</v>
      </c>
      <c r="UDR3">
        <v>4.9210799999999999E-2</v>
      </c>
      <c r="UDS3">
        <v>5.0698199999999999E-2</v>
      </c>
      <c r="UDT3">
        <v>5.1954199999999999E-2</v>
      </c>
      <c r="UDU3">
        <v>5.2244199999999998E-2</v>
      </c>
      <c r="UDV3">
        <v>5.19417E-2</v>
      </c>
      <c r="UDW3">
        <v>5.2093300000000002E-2</v>
      </c>
      <c r="UDX3">
        <v>5.2980600000000003E-2</v>
      </c>
      <c r="UDY3">
        <v>5.3194100000000001E-2</v>
      </c>
      <c r="UDZ3">
        <v>5.2648899999999998E-2</v>
      </c>
      <c r="UEA3">
        <v>5.3676700000000001E-2</v>
      </c>
      <c r="UEB3">
        <v>5.45157E-2</v>
      </c>
      <c r="UEC3">
        <v>5.3171299999999998E-2</v>
      </c>
      <c r="UED3">
        <v>5.4493199999999999E-2</v>
      </c>
      <c r="UEE3">
        <v>5.6356400000000001E-2</v>
      </c>
      <c r="UEF3">
        <v>5.6709099999999998E-2</v>
      </c>
      <c r="UEG3">
        <v>5.8035999999999997E-2</v>
      </c>
      <c r="UEH3">
        <v>5.9008199999999997E-2</v>
      </c>
      <c r="UEI3">
        <v>5.9210199999999998E-2</v>
      </c>
      <c r="UEJ3">
        <v>5.9750999999999999E-2</v>
      </c>
      <c r="UEK3">
        <v>6.0458400000000002E-2</v>
      </c>
      <c r="UEL3">
        <v>6.0566700000000001E-2</v>
      </c>
      <c r="UEM3">
        <v>6.0825600000000001E-2</v>
      </c>
      <c r="UEN3">
        <v>6.2648400000000007E-2</v>
      </c>
      <c r="UEO3">
        <v>6.3429200000000005E-2</v>
      </c>
      <c r="UEP3">
        <v>6.4719200000000005E-2</v>
      </c>
      <c r="UEQ3">
        <v>6.6605999999999999E-2</v>
      </c>
      <c r="UER3">
        <v>7.0419899999999994E-2</v>
      </c>
      <c r="UES3">
        <v>7.1185700000000005E-2</v>
      </c>
      <c r="UET3">
        <v>6.9289000000000003E-2</v>
      </c>
      <c r="UEU3">
        <v>7.0061700000000005E-2</v>
      </c>
      <c r="UEV3">
        <v>7.2184499999999999E-2</v>
      </c>
      <c r="UEW3">
        <v>7.3826199999999995E-2</v>
      </c>
      <c r="UEX3">
        <v>7.2671700000000006E-2</v>
      </c>
      <c r="UEY3">
        <v>7.2767600000000002E-2</v>
      </c>
      <c r="UEZ3">
        <v>7.2380799999999995E-2</v>
      </c>
      <c r="UFA3">
        <v>7.0475399999999994E-2</v>
      </c>
      <c r="UFB3">
        <v>7.0806599999999997E-2</v>
      </c>
      <c r="UFC3">
        <v>7.1245199999999995E-2</v>
      </c>
      <c r="UFD3">
        <v>6.8646600000000002E-2</v>
      </c>
      <c r="UFE3">
        <v>6.5229499999999996E-2</v>
      </c>
      <c r="UFF3">
        <v>6.4832500000000001E-2</v>
      </c>
      <c r="UFG3">
        <v>6.5353800000000004E-2</v>
      </c>
      <c r="UFH3">
        <v>6.5116300000000002E-2</v>
      </c>
      <c r="UFI3">
        <v>6.2829399999999994E-2</v>
      </c>
      <c r="UFJ3">
        <v>6.1231399999999998E-2</v>
      </c>
      <c r="UFK3">
        <v>5.6790100000000003E-2</v>
      </c>
      <c r="UFL3">
        <v>5.2438100000000001E-2</v>
      </c>
      <c r="UFM3">
        <v>5.3778600000000003E-2</v>
      </c>
      <c r="UFN3">
        <v>5.4778800000000002E-2</v>
      </c>
      <c r="UFO3">
        <v>5.5468900000000002E-2</v>
      </c>
      <c r="UFP3">
        <v>5.6499099999999997E-2</v>
      </c>
      <c r="UFQ3">
        <v>5.7558400000000003E-2</v>
      </c>
      <c r="UFR3">
        <v>5.9382999999999998E-2</v>
      </c>
      <c r="UFS3">
        <v>6.2226499999999997E-2</v>
      </c>
      <c r="UFT3">
        <v>6.4187400000000006E-2</v>
      </c>
      <c r="UFU3">
        <v>6.5908499999999995E-2</v>
      </c>
      <c r="UFV3">
        <v>6.7509899999999998E-2</v>
      </c>
      <c r="UFW3">
        <v>6.9350899999999993E-2</v>
      </c>
      <c r="UFX3">
        <v>7.0038699999999995E-2</v>
      </c>
      <c r="UFY3">
        <v>6.9715600000000003E-2</v>
      </c>
      <c r="UFZ3">
        <v>6.9800100000000004E-2</v>
      </c>
      <c r="UGA3">
        <v>7.1638099999999996E-2</v>
      </c>
      <c r="UGB3">
        <v>7.37424E-2</v>
      </c>
      <c r="UGC3">
        <v>7.6294100000000004E-2</v>
      </c>
      <c r="UGD3">
        <v>7.9834000000000002E-2</v>
      </c>
      <c r="UGE3">
        <v>8.3460999999999994E-2</v>
      </c>
      <c r="UGF3">
        <v>8.6263300000000001E-2</v>
      </c>
      <c r="UGG3">
        <v>8.7653700000000001E-2</v>
      </c>
      <c r="UGH3">
        <v>8.9240600000000003E-2</v>
      </c>
      <c r="UGI3">
        <v>8.9216100000000007E-2</v>
      </c>
      <c r="UGJ3">
        <v>8.9937600000000006E-2</v>
      </c>
      <c r="UGK3">
        <v>9.0281299999999995E-2</v>
      </c>
      <c r="UGL3">
        <v>9.0173199999999995E-2</v>
      </c>
      <c r="UGM3">
        <v>9.0765100000000001E-2</v>
      </c>
      <c r="UGN3">
        <v>9.15189E-2</v>
      </c>
      <c r="UGO3">
        <v>9.2974699999999993E-2</v>
      </c>
      <c r="UGP3">
        <v>9.2681299999999994E-2</v>
      </c>
      <c r="UGQ3">
        <v>9.4562199999999999E-2</v>
      </c>
      <c r="UGR3">
        <v>9.7155699999999998E-2</v>
      </c>
      <c r="UGS3">
        <v>0.10098699999999999</v>
      </c>
      <c r="UGT3">
        <v>0.10281999999999999</v>
      </c>
      <c r="UGU3">
        <v>0.104742</v>
      </c>
      <c r="UGV3">
        <v>0.106571</v>
      </c>
      <c r="UGW3">
        <v>0.10922800000000001</v>
      </c>
      <c r="UGX3">
        <v>0.11135299999999999</v>
      </c>
      <c r="UGY3">
        <v>0.11300499999999999</v>
      </c>
      <c r="UGZ3">
        <v>0.11450399999999999</v>
      </c>
      <c r="UHA3">
        <v>0.111521</v>
      </c>
      <c r="UHB3">
        <v>0.108585</v>
      </c>
      <c r="UHC3">
        <v>0.107059</v>
      </c>
      <c r="UHD3">
        <v>0.10548</v>
      </c>
      <c r="UHE3">
        <v>0.104778</v>
      </c>
      <c r="UHF3">
        <v>0.10497099999999999</v>
      </c>
      <c r="UHG3">
        <v>0.104466</v>
      </c>
      <c r="UHH3">
        <v>0.102891</v>
      </c>
      <c r="UHI3">
        <v>0.100563</v>
      </c>
      <c r="UHJ3">
        <v>0.101312</v>
      </c>
      <c r="UHK3">
        <v>0.10066899999999999</v>
      </c>
      <c r="UHL3">
        <v>9.9920900000000007E-2</v>
      </c>
      <c r="UHM3">
        <v>9.8786600000000002E-2</v>
      </c>
      <c r="UHN3">
        <v>9.94815E-2</v>
      </c>
      <c r="UHO3">
        <v>0.100951</v>
      </c>
      <c r="UHP3">
        <v>0.10190299999999999</v>
      </c>
      <c r="UHQ3">
        <v>0.10193099999999999</v>
      </c>
      <c r="UHR3">
        <v>0.101047</v>
      </c>
      <c r="UHS3">
        <v>0.10048600000000001</v>
      </c>
      <c r="UHT3">
        <v>0.10127899999999999</v>
      </c>
      <c r="UHU3">
        <v>0.10188700000000001</v>
      </c>
      <c r="UHV3">
        <v>0.10112500000000001</v>
      </c>
      <c r="UHW3">
        <v>0.101688</v>
      </c>
      <c r="UHX3">
        <v>0.10242900000000001</v>
      </c>
      <c r="UHY3">
        <v>0.103822</v>
      </c>
      <c r="UHZ3">
        <v>0.10631599999999999</v>
      </c>
      <c r="UIA3">
        <v>0.108914</v>
      </c>
      <c r="UIB3">
        <v>0.111445</v>
      </c>
      <c r="UIC3">
        <v>0.11497599999999999</v>
      </c>
      <c r="UID3">
        <v>0.118515</v>
      </c>
      <c r="UIE3">
        <v>0.120675</v>
      </c>
      <c r="UIF3">
        <v>0.123432</v>
      </c>
      <c r="UIG3">
        <v>0.12504199999999999</v>
      </c>
      <c r="UIH3">
        <v>0.12767100000000001</v>
      </c>
      <c r="UII3">
        <v>0.129409</v>
      </c>
      <c r="UIJ3">
        <v>0.13205800000000001</v>
      </c>
      <c r="UIK3">
        <v>0.13405</v>
      </c>
      <c r="UIL3">
        <v>0.135406</v>
      </c>
      <c r="UIM3">
        <v>0.13633700000000001</v>
      </c>
      <c r="UIN3">
        <v>0.13756699999999999</v>
      </c>
      <c r="UIO3">
        <v>0.13785900000000001</v>
      </c>
      <c r="UIP3">
        <v>0.13732</v>
      </c>
      <c r="UIQ3">
        <v>0.13574600000000001</v>
      </c>
      <c r="UIR3">
        <v>0.134328</v>
      </c>
      <c r="UIS3">
        <v>0.13325000000000001</v>
      </c>
      <c r="UIT3">
        <v>0.13323599999999999</v>
      </c>
      <c r="UIU3">
        <v>0.13244600000000001</v>
      </c>
      <c r="UIV3">
        <v>0.13075899999999999</v>
      </c>
      <c r="UIW3">
        <v>0.13166600000000001</v>
      </c>
      <c r="UIX3">
        <v>0.13202</v>
      </c>
      <c r="UIY3">
        <v>0.13333700000000001</v>
      </c>
      <c r="UIZ3">
        <v>0.13394700000000001</v>
      </c>
      <c r="UJA3">
        <v>0.13404099999999999</v>
      </c>
      <c r="UJB3">
        <v>0.13356499999999999</v>
      </c>
      <c r="UJC3">
        <v>0.13249900000000001</v>
      </c>
      <c r="UJD3">
        <v>0.13108500000000001</v>
      </c>
      <c r="UJE3">
        <v>0.132268</v>
      </c>
      <c r="UJF3">
        <v>0.134108</v>
      </c>
      <c r="UJG3">
        <v>0.13331200000000001</v>
      </c>
      <c r="UJH3">
        <v>0.13295100000000001</v>
      </c>
      <c r="UJI3">
        <v>0.13209599999999999</v>
      </c>
      <c r="UJJ3">
        <v>0.13198799999999999</v>
      </c>
      <c r="UJK3">
        <v>0.130722</v>
      </c>
      <c r="UJL3">
        <v>0.129383</v>
      </c>
      <c r="UJM3">
        <v>0.126386</v>
      </c>
      <c r="UJN3">
        <v>0.124155</v>
      </c>
      <c r="UJO3">
        <v>0.12084300000000001</v>
      </c>
      <c r="UJP3">
        <v>0.119129</v>
      </c>
      <c r="UJQ3">
        <v>0.115648</v>
      </c>
      <c r="UJR3">
        <v>0.111832</v>
      </c>
      <c r="UJS3">
        <v>0.10767500000000001</v>
      </c>
      <c r="UJT3">
        <v>0.102158</v>
      </c>
      <c r="UJU3">
        <v>9.7748000000000002E-2</v>
      </c>
      <c r="UJV3">
        <v>9.5536999999999997E-2</v>
      </c>
      <c r="UJW3">
        <v>9.2973799999999995E-2</v>
      </c>
      <c r="UJX3">
        <v>9.0178099999999997E-2</v>
      </c>
      <c r="UJY3">
        <v>8.6693099999999995E-2</v>
      </c>
      <c r="UJZ3">
        <v>8.2346000000000003E-2</v>
      </c>
      <c r="UKA3">
        <v>7.7489699999999995E-2</v>
      </c>
      <c r="UKB3">
        <v>7.2724899999999995E-2</v>
      </c>
      <c r="UKC3">
        <v>6.9904099999999997E-2</v>
      </c>
      <c r="UKD3">
        <v>6.8508600000000003E-2</v>
      </c>
      <c r="UKE3">
        <v>6.7870899999999998E-2</v>
      </c>
      <c r="UKF3">
        <v>6.6230800000000006E-2</v>
      </c>
      <c r="UKG3">
        <v>6.3961400000000002E-2</v>
      </c>
      <c r="UKH3">
        <v>6.01656E-2</v>
      </c>
      <c r="UKI3">
        <v>5.7648600000000001E-2</v>
      </c>
      <c r="UKJ3">
        <v>5.4276499999999998E-2</v>
      </c>
      <c r="UKK3">
        <v>5.1345300000000003E-2</v>
      </c>
      <c r="UKL3">
        <v>4.8070099999999998E-2</v>
      </c>
      <c r="UKM3">
        <v>4.5297900000000002E-2</v>
      </c>
      <c r="UKN3">
        <v>4.3432999999999999E-2</v>
      </c>
      <c r="UKO3">
        <v>4.3941000000000001E-2</v>
      </c>
      <c r="UKP3">
        <v>4.4930499999999998E-2</v>
      </c>
      <c r="UKQ3">
        <v>4.5817400000000001E-2</v>
      </c>
      <c r="UKR3">
        <v>4.5560799999999999E-2</v>
      </c>
      <c r="UKS3">
        <v>4.4387200000000002E-2</v>
      </c>
      <c r="UKT3">
        <v>4.3178500000000002E-2</v>
      </c>
      <c r="UKU3">
        <v>4.1268899999999997E-2</v>
      </c>
      <c r="UKV3">
        <v>3.9335599999999998E-2</v>
      </c>
      <c r="UKW3">
        <v>3.8101700000000002E-2</v>
      </c>
      <c r="UKX3">
        <v>3.7454399999999999E-2</v>
      </c>
      <c r="UKY3">
        <v>3.7317799999999998E-2</v>
      </c>
      <c r="UKZ3">
        <v>3.7291499999999998E-2</v>
      </c>
      <c r="ULA3">
        <v>3.7714400000000002E-2</v>
      </c>
      <c r="ULB3">
        <v>3.7700499999999998E-2</v>
      </c>
      <c r="ULC3">
        <v>3.62496E-2</v>
      </c>
      <c r="ULD3">
        <v>3.3540300000000002E-2</v>
      </c>
      <c r="ULE3">
        <v>3.0164799999999999E-2</v>
      </c>
      <c r="ULF3">
        <v>2.85978E-2</v>
      </c>
      <c r="ULG3">
        <v>2.7254E-2</v>
      </c>
      <c r="ULH3">
        <v>2.6395499999999999E-2</v>
      </c>
      <c r="ULI3">
        <v>2.50856E-2</v>
      </c>
      <c r="ULJ3">
        <v>2.4535299999999999E-2</v>
      </c>
      <c r="ULK3">
        <v>2.3413E-2</v>
      </c>
      <c r="ULL3">
        <v>2.2557399999999998E-2</v>
      </c>
      <c r="ULM3">
        <v>2.0990399999999999E-2</v>
      </c>
      <c r="ULN3">
        <v>1.9233199999999999E-2</v>
      </c>
      <c r="ULO3">
        <v>1.7727799999999998E-2</v>
      </c>
      <c r="ULP3">
        <v>1.5950300000000001E-2</v>
      </c>
      <c r="ULQ3">
        <v>1.4720499999999999E-2</v>
      </c>
      <c r="ULR3">
        <v>1.18973E-2</v>
      </c>
      <c r="ULS3">
        <v>9.5936100000000007E-3</v>
      </c>
      <c r="ULT3">
        <v>6.8618799999999999E-3</v>
      </c>
      <c r="ULU3">
        <v>3.81191E-3</v>
      </c>
      <c r="ULV3">
        <v>1.20893E-3</v>
      </c>
      <c r="ULW3">
        <v>-9.7998099999999999E-4</v>
      </c>
      <c r="ULX3">
        <v>-2.5538499999999999E-3</v>
      </c>
      <c r="ULY3">
        <v>-4.7128700000000001E-3</v>
      </c>
      <c r="ULZ3">
        <v>-7.5420799999999996E-3</v>
      </c>
      <c r="UMA3">
        <v>-8.8964500000000002E-3</v>
      </c>
      <c r="UMB3">
        <v>-1.0253699999999999E-2</v>
      </c>
      <c r="UMC3">
        <v>-1.20803E-2</v>
      </c>
      <c r="UMD3">
        <v>-1.45685E-2</v>
      </c>
      <c r="UME3">
        <v>-1.6275600000000001E-2</v>
      </c>
      <c r="UMF3">
        <v>-1.70908E-2</v>
      </c>
      <c r="UMG3">
        <v>-1.67402E-2</v>
      </c>
      <c r="UMH3">
        <v>-1.72414E-2</v>
      </c>
      <c r="UMI3">
        <v>-1.73221E-2</v>
      </c>
      <c r="UMJ3">
        <v>-1.64651E-2</v>
      </c>
      <c r="UMK3">
        <v>-1.6614E-2</v>
      </c>
      <c r="UML3">
        <v>-1.69956E-2</v>
      </c>
      <c r="UMM3">
        <v>-1.72765E-2</v>
      </c>
      <c r="UMN3">
        <v>-1.81085E-2</v>
      </c>
      <c r="UMO3">
        <v>-1.8809699999999999E-2</v>
      </c>
      <c r="UMP3">
        <v>-1.9389300000000002E-2</v>
      </c>
      <c r="UMQ3">
        <v>-2.0032100000000001E-2</v>
      </c>
      <c r="UMR3">
        <v>-2.0152099999999999E-2</v>
      </c>
      <c r="UMS3">
        <v>-1.9844799999999999E-2</v>
      </c>
      <c r="UMT3">
        <v>-1.9255600000000001E-2</v>
      </c>
      <c r="UMU3">
        <v>-1.8057799999999999E-2</v>
      </c>
      <c r="UMV3">
        <v>-1.7002900000000001E-2</v>
      </c>
      <c r="UMW3">
        <v>-1.7130200000000002E-2</v>
      </c>
      <c r="UMX3">
        <v>-1.7514700000000001E-2</v>
      </c>
      <c r="UMY3">
        <v>-1.82165E-2</v>
      </c>
      <c r="UMZ3">
        <v>-1.8271599999999999E-2</v>
      </c>
      <c r="UNA3">
        <v>-1.7725399999999999E-2</v>
      </c>
      <c r="UNB3">
        <v>-1.69021E-2</v>
      </c>
      <c r="UNC3">
        <v>-1.6868299999999999E-2</v>
      </c>
      <c r="UND3">
        <v>-1.7715399999999999E-2</v>
      </c>
      <c r="UNE3">
        <v>-2.0961899999999999E-2</v>
      </c>
      <c r="UNF3">
        <v>-2.3240799999999999E-2</v>
      </c>
      <c r="UNG3">
        <v>-2.5082400000000001E-2</v>
      </c>
      <c r="UNH3">
        <v>-2.5676600000000001E-2</v>
      </c>
      <c r="UNI3">
        <v>-2.53105E-2</v>
      </c>
      <c r="UNJ3">
        <v>-2.50814E-2</v>
      </c>
      <c r="UNK3">
        <v>-2.5239299999999999E-2</v>
      </c>
      <c r="UNL3">
        <v>-2.5842899999999999E-2</v>
      </c>
      <c r="UNM3">
        <v>-2.5182400000000001E-2</v>
      </c>
      <c r="UNN3">
        <v>-2.45492E-2</v>
      </c>
      <c r="UNO3">
        <v>-2.6584E-2</v>
      </c>
      <c r="UNP3">
        <v>-2.8806999999999999E-2</v>
      </c>
      <c r="UNQ3">
        <v>-3.1207499999999999E-2</v>
      </c>
      <c r="UNR3">
        <v>-3.39046E-2</v>
      </c>
      <c r="UNS3">
        <v>-3.7216600000000002E-2</v>
      </c>
      <c r="UNT3">
        <v>-4.1534099999999997E-2</v>
      </c>
      <c r="UNU3">
        <v>-4.5903899999999997E-2</v>
      </c>
      <c r="UNV3">
        <v>-4.6920000000000003E-2</v>
      </c>
      <c r="UNW3">
        <v>-4.7359100000000001E-2</v>
      </c>
      <c r="UNX3">
        <v>-4.8412900000000002E-2</v>
      </c>
      <c r="UNY3">
        <v>-4.8592299999999998E-2</v>
      </c>
      <c r="UNZ3">
        <v>-4.8631199999999999E-2</v>
      </c>
      <c r="UOA3">
        <v>-4.8191699999999997E-2</v>
      </c>
      <c r="UOB3">
        <v>-4.7570599999999998E-2</v>
      </c>
      <c r="UOC3">
        <v>-4.6835700000000001E-2</v>
      </c>
      <c r="UOD3">
        <v>-4.5451699999999998E-2</v>
      </c>
      <c r="UOE3">
        <v>-4.4862800000000001E-2</v>
      </c>
      <c r="UOF3">
        <v>-4.42006E-2</v>
      </c>
      <c r="UOG3">
        <v>-4.2880099999999997E-2</v>
      </c>
      <c r="UOH3">
        <v>-4.2174799999999998E-2</v>
      </c>
      <c r="UOI3">
        <v>-4.3074099999999997E-2</v>
      </c>
      <c r="UOJ3">
        <v>-4.3886300000000003E-2</v>
      </c>
      <c r="UOK3">
        <v>-4.5899200000000001E-2</v>
      </c>
      <c r="UOL3">
        <v>-4.6448499999999997E-2</v>
      </c>
      <c r="UOM3">
        <v>-4.7774400000000002E-2</v>
      </c>
      <c r="UON3">
        <v>-4.9222500000000002E-2</v>
      </c>
      <c r="UOO3">
        <v>-4.9446499999999997E-2</v>
      </c>
      <c r="UOP3">
        <v>-5.01787E-2</v>
      </c>
      <c r="UOQ3">
        <v>-5.1218899999999998E-2</v>
      </c>
      <c r="UOR3">
        <v>-5.1946199999999998E-2</v>
      </c>
      <c r="UOS3">
        <v>-5.2618699999999997E-2</v>
      </c>
      <c r="UOT3">
        <v>-5.3482200000000001E-2</v>
      </c>
      <c r="UOU3">
        <v>-5.5097899999999998E-2</v>
      </c>
      <c r="UOV3">
        <v>-5.7252699999999997E-2</v>
      </c>
      <c r="UOW3">
        <v>-5.9293100000000001E-2</v>
      </c>
      <c r="UOX3">
        <v>-6.0519000000000003E-2</v>
      </c>
      <c r="UOY3">
        <v>-6.1961099999999998E-2</v>
      </c>
      <c r="UOZ3">
        <v>-6.1703599999999997E-2</v>
      </c>
      <c r="UPA3">
        <v>-6.0990500000000003E-2</v>
      </c>
      <c r="UPB3">
        <v>-6.0221799999999999E-2</v>
      </c>
      <c r="UPC3">
        <v>-5.9573599999999997E-2</v>
      </c>
      <c r="UPD3">
        <v>-5.8767100000000003E-2</v>
      </c>
      <c r="UPE3">
        <v>-5.7341900000000001E-2</v>
      </c>
      <c r="UPF3">
        <v>-5.5454799999999999E-2</v>
      </c>
      <c r="UPG3">
        <v>-5.4119899999999999E-2</v>
      </c>
      <c r="UPH3">
        <v>-5.3734900000000002E-2</v>
      </c>
      <c r="UPI3">
        <v>-5.4055800000000001E-2</v>
      </c>
      <c r="UPJ3">
        <v>-5.4050000000000001E-2</v>
      </c>
      <c r="UPK3">
        <v>-5.4425899999999999E-2</v>
      </c>
      <c r="UPL3">
        <v>-5.6011999999999999E-2</v>
      </c>
      <c r="UPM3">
        <v>-5.7196299999999999E-2</v>
      </c>
      <c r="UPN3">
        <v>-5.8002600000000001E-2</v>
      </c>
      <c r="UPO3">
        <v>-5.9766300000000001E-2</v>
      </c>
      <c r="UPP3">
        <v>-6.0955000000000002E-2</v>
      </c>
      <c r="UPQ3">
        <v>-6.2665600000000002E-2</v>
      </c>
      <c r="UPR3">
        <v>-6.4094600000000002E-2</v>
      </c>
      <c r="UPS3">
        <v>-6.6065799999999994E-2</v>
      </c>
      <c r="UPT3">
        <v>-6.7571999999999993E-2</v>
      </c>
      <c r="UPU3">
        <v>-6.88864E-2</v>
      </c>
      <c r="UPV3">
        <v>-6.9140400000000005E-2</v>
      </c>
      <c r="UPW3">
        <v>-6.8013699999999996E-2</v>
      </c>
      <c r="UPX3">
        <v>-6.8430699999999997E-2</v>
      </c>
      <c r="UPY3">
        <v>-6.8925700000000006E-2</v>
      </c>
      <c r="UPZ3">
        <v>-6.9243399999999997E-2</v>
      </c>
      <c r="UQA3">
        <v>-6.9990700000000003E-2</v>
      </c>
      <c r="UQB3">
        <v>-7.0616200000000004E-2</v>
      </c>
      <c r="UQC3">
        <v>-7.1799600000000005E-2</v>
      </c>
      <c r="UQD3">
        <v>-7.3865799999999995E-2</v>
      </c>
      <c r="UQE3">
        <v>-7.5152999999999998E-2</v>
      </c>
      <c r="UQF3">
        <v>-7.5295699999999993E-2</v>
      </c>
      <c r="UQG3">
        <v>-7.5772300000000001E-2</v>
      </c>
      <c r="UQH3">
        <v>-7.6601600000000006E-2</v>
      </c>
      <c r="UQI3">
        <v>-7.6916499999999999E-2</v>
      </c>
      <c r="UQJ3">
        <v>-7.8233399999999995E-2</v>
      </c>
      <c r="UQK3">
        <v>-7.8632199999999999E-2</v>
      </c>
      <c r="UQL3">
        <v>-7.8725000000000003E-2</v>
      </c>
      <c r="UQM3">
        <v>-7.8553200000000004E-2</v>
      </c>
      <c r="UQN3">
        <v>-7.8325699999999998E-2</v>
      </c>
      <c r="UQO3">
        <v>-7.8084200000000006E-2</v>
      </c>
      <c r="UQP3">
        <v>-7.7341199999999999E-2</v>
      </c>
      <c r="UQQ3">
        <v>-7.6611700000000005E-2</v>
      </c>
      <c r="UQR3">
        <v>-7.5951699999999997E-2</v>
      </c>
      <c r="UQS3">
        <v>-7.5179999999999997E-2</v>
      </c>
      <c r="UQT3">
        <v>-7.3766700000000004E-2</v>
      </c>
      <c r="UQU3">
        <v>-7.2115799999999994E-2</v>
      </c>
      <c r="UQV3">
        <v>-7.0840899999999998E-2</v>
      </c>
      <c r="UQW3">
        <v>-6.9928199999999996E-2</v>
      </c>
      <c r="UQX3">
        <v>-6.8931400000000004E-2</v>
      </c>
      <c r="UQY3">
        <v>-6.7656999999999995E-2</v>
      </c>
      <c r="UQZ3">
        <v>-6.6757700000000003E-2</v>
      </c>
      <c r="URA3">
        <v>-6.6108799999999995E-2</v>
      </c>
      <c r="URB3">
        <v>-6.5375900000000001E-2</v>
      </c>
      <c r="URC3">
        <v>-6.3895900000000005E-2</v>
      </c>
      <c r="URD3">
        <v>-6.2992199999999998E-2</v>
      </c>
      <c r="URE3">
        <v>-6.1813699999999999E-2</v>
      </c>
      <c r="URF3">
        <v>-6.0453199999999999E-2</v>
      </c>
      <c r="URG3">
        <v>-5.8820499999999998E-2</v>
      </c>
      <c r="URH3">
        <v>-5.7377400000000002E-2</v>
      </c>
      <c r="URI3">
        <v>-5.5585500000000003E-2</v>
      </c>
      <c r="URJ3">
        <v>-5.4066599999999999E-2</v>
      </c>
      <c r="URK3">
        <v>-5.3654300000000002E-2</v>
      </c>
      <c r="URL3">
        <v>-5.3475399999999999E-2</v>
      </c>
      <c r="URM3">
        <v>-5.2584800000000001E-2</v>
      </c>
      <c r="URN3">
        <v>-5.0421100000000003E-2</v>
      </c>
      <c r="URO3">
        <v>-4.7909100000000003E-2</v>
      </c>
      <c r="URP3">
        <v>-4.53876E-2</v>
      </c>
      <c r="URQ3">
        <v>-4.2665599999999998E-2</v>
      </c>
      <c r="URR3">
        <v>-4.1155999999999998E-2</v>
      </c>
      <c r="URS3">
        <v>-3.9939299999999997E-2</v>
      </c>
      <c r="URT3">
        <v>-3.8435900000000002E-2</v>
      </c>
      <c r="URU3">
        <v>-3.7586899999999999E-2</v>
      </c>
      <c r="URV3">
        <v>-3.6204399999999998E-2</v>
      </c>
      <c r="URW3">
        <v>-3.3976100000000002E-2</v>
      </c>
      <c r="URX3">
        <v>-3.1915800000000001E-2</v>
      </c>
      <c r="URY3">
        <v>-3.00401E-2</v>
      </c>
      <c r="URZ3">
        <v>-3.0092500000000001E-2</v>
      </c>
      <c r="USA3">
        <v>-3.0527800000000001E-2</v>
      </c>
      <c r="USB3">
        <v>-3.0229499999999999E-2</v>
      </c>
      <c r="USC3">
        <v>-2.97609E-2</v>
      </c>
      <c r="USD3">
        <v>-2.9589299999999999E-2</v>
      </c>
      <c r="USE3">
        <v>-2.8850600000000001E-2</v>
      </c>
      <c r="USF3">
        <v>-2.6749700000000001E-2</v>
      </c>
      <c r="USG3">
        <v>-2.52561E-2</v>
      </c>
      <c r="USH3">
        <v>-2.40796E-2</v>
      </c>
      <c r="USI3">
        <v>-2.3530700000000002E-2</v>
      </c>
      <c r="USJ3">
        <v>-2.2809200000000002E-2</v>
      </c>
      <c r="USK3">
        <v>-2.08507E-2</v>
      </c>
      <c r="USL3">
        <v>-1.92336E-2</v>
      </c>
      <c r="USM3">
        <v>-1.94253E-2</v>
      </c>
      <c r="USN3">
        <v>-1.9620700000000001E-2</v>
      </c>
      <c r="USO3">
        <v>-1.9478499999999999E-2</v>
      </c>
      <c r="USP3">
        <v>-1.94586E-2</v>
      </c>
      <c r="USQ3">
        <v>-1.9018899999999998E-2</v>
      </c>
      <c r="USR3">
        <v>-1.7957399999999998E-2</v>
      </c>
      <c r="USS3">
        <v>-1.68857E-2</v>
      </c>
      <c r="UST3">
        <v>-1.48232E-2</v>
      </c>
      <c r="USU3">
        <v>-1.26558E-2</v>
      </c>
      <c r="USV3">
        <v>-1.1387100000000001E-2</v>
      </c>
      <c r="USW3">
        <v>-1.0379299999999999E-2</v>
      </c>
      <c r="USX3">
        <v>-9.4728099999999999E-3</v>
      </c>
      <c r="USY3">
        <v>-8.0831500000000008E-3</v>
      </c>
      <c r="USZ3">
        <v>-6.3074899999999998E-3</v>
      </c>
      <c r="UTA3">
        <v>-3.63569E-3</v>
      </c>
      <c r="UTB3">
        <v>-6.9862899999999998E-4</v>
      </c>
      <c r="UTC3">
        <v>-1.4790999999999999E-3</v>
      </c>
      <c r="UTD3">
        <v>-1.7346099999999999E-3</v>
      </c>
      <c r="UTE3">
        <v>-2.2018200000000002E-3</v>
      </c>
      <c r="UTF3">
        <v>-2.9047600000000002E-3</v>
      </c>
      <c r="UTG3">
        <v>-4.2620399999999999E-3</v>
      </c>
      <c r="UTH3">
        <v>-5.9064199999999999E-3</v>
      </c>
      <c r="UTI3">
        <v>-5.4711600000000001E-3</v>
      </c>
      <c r="UTJ3">
        <v>-6.07144E-3</v>
      </c>
      <c r="UTK3">
        <v>-1.1074000000000001E-2</v>
      </c>
      <c r="UTL3">
        <v>-1.65434E-2</v>
      </c>
      <c r="UTM3">
        <v>-2.40696E-2</v>
      </c>
      <c r="UTN3">
        <v>-3.1301299999999997E-2</v>
      </c>
      <c r="UTO3">
        <v>-3.2829299999999999E-2</v>
      </c>
      <c r="UTP3">
        <v>-3.4848900000000002E-2</v>
      </c>
      <c r="UTQ3">
        <v>-3.8146800000000002E-2</v>
      </c>
      <c r="UTR3">
        <v>-4.1723900000000001E-2</v>
      </c>
      <c r="UTS3">
        <v>-4.3928399999999999E-2</v>
      </c>
      <c r="UTT3">
        <v>-4.3111200000000002E-2</v>
      </c>
      <c r="UTU3">
        <v>-4.1491399999999998E-2</v>
      </c>
      <c r="UTV3">
        <v>-4.1319599999999998E-2</v>
      </c>
      <c r="UTW3">
        <v>-4.1667200000000001E-2</v>
      </c>
      <c r="UTX3">
        <v>-4.1505199999999999E-2</v>
      </c>
      <c r="UTY3">
        <v>-4.1612200000000002E-2</v>
      </c>
      <c r="UTZ3">
        <v>-4.02444E-2</v>
      </c>
      <c r="UUA3">
        <v>-3.8098100000000003E-2</v>
      </c>
      <c r="UUB3">
        <v>-3.6169199999999999E-2</v>
      </c>
      <c r="UUC3">
        <v>-3.4017699999999998E-2</v>
      </c>
      <c r="UUD3">
        <v>-3.2796600000000002E-2</v>
      </c>
      <c r="UUE3">
        <v>-3.2496499999999998E-2</v>
      </c>
      <c r="UUF3">
        <v>-3.2053900000000003E-2</v>
      </c>
      <c r="UUG3">
        <v>-3.1628499999999997E-2</v>
      </c>
      <c r="UUH3">
        <v>-3.0660099999999999E-2</v>
      </c>
      <c r="UUI3">
        <v>-2.88309E-2</v>
      </c>
      <c r="UUJ3">
        <v>-2.7050899999999999E-2</v>
      </c>
      <c r="UUK3">
        <v>-2.4816100000000001E-2</v>
      </c>
      <c r="UUL3">
        <v>-2.25693E-2</v>
      </c>
      <c r="UUM3">
        <v>-2.0974799999999998E-2</v>
      </c>
      <c r="UUN3">
        <v>-2.0110200000000002E-2</v>
      </c>
      <c r="UUO3">
        <v>-1.8973500000000001E-2</v>
      </c>
      <c r="UUP3">
        <v>-1.7787600000000001E-2</v>
      </c>
      <c r="UUQ3">
        <v>-1.8739499999999999E-2</v>
      </c>
      <c r="UUR3">
        <v>-1.9737500000000002E-2</v>
      </c>
      <c r="UUS3">
        <v>-1.99867E-2</v>
      </c>
      <c r="UUT3">
        <v>-1.9410299999999998E-2</v>
      </c>
      <c r="UUU3">
        <v>-1.9697300000000001E-2</v>
      </c>
      <c r="UUV3">
        <v>-2.11205E-2</v>
      </c>
      <c r="UUW3">
        <v>-2.1708600000000002E-2</v>
      </c>
      <c r="UUX3">
        <v>-2.3384499999999999E-2</v>
      </c>
      <c r="UUY3">
        <v>-2.3840900000000002E-2</v>
      </c>
      <c r="UUZ3">
        <v>-2.3874699999999999E-2</v>
      </c>
      <c r="UVA3">
        <v>-2.1901899999999998E-2</v>
      </c>
      <c r="UVB3">
        <v>-1.8820699999999999E-2</v>
      </c>
      <c r="UVC3">
        <v>-1.5321E-2</v>
      </c>
      <c r="UVD3">
        <v>-1.3229599999999999E-2</v>
      </c>
      <c r="UVE3">
        <v>-1.0404E-2</v>
      </c>
      <c r="UVF3">
        <v>-8.8176499999999998E-3</v>
      </c>
      <c r="UVG3">
        <v>-8.6510700000000003E-3</v>
      </c>
      <c r="UVH3">
        <v>-8.5451699999999995E-3</v>
      </c>
      <c r="UVI3">
        <v>-9.9128199999999993E-3</v>
      </c>
      <c r="UVJ3">
        <v>-1.0690099999999999E-2</v>
      </c>
      <c r="UVK3">
        <v>-1.0355100000000001E-2</v>
      </c>
      <c r="UVL3">
        <v>-8.0772399999999994E-3</v>
      </c>
      <c r="UVM3">
        <v>-8.3458999999999998E-3</v>
      </c>
      <c r="UVN3">
        <v>-8.6612200000000007E-3</v>
      </c>
      <c r="UVO3">
        <v>-8.9661099999999994E-3</v>
      </c>
      <c r="UVP3">
        <v>-7.7906099999999999E-3</v>
      </c>
      <c r="UVQ3">
        <v>-7.4926000000000003E-3</v>
      </c>
      <c r="UVR3">
        <v>-6.0717100000000001E-3</v>
      </c>
      <c r="UVS3">
        <v>-4.2968700000000004E-3</v>
      </c>
      <c r="UVT3">
        <v>-4.8179700000000004E-3</v>
      </c>
      <c r="UVU3">
        <v>-5.20565E-3</v>
      </c>
      <c r="UVV3">
        <v>-5.2653300000000004E-3</v>
      </c>
      <c r="UVW3">
        <v>-5.3610699999999999E-3</v>
      </c>
      <c r="UVX3">
        <v>-5.8553600000000004E-3</v>
      </c>
      <c r="UVY3">
        <v>-5.99039E-3</v>
      </c>
      <c r="UVZ3">
        <v>-5.54829E-3</v>
      </c>
      <c r="UWA3">
        <v>-4.9840800000000001E-3</v>
      </c>
      <c r="UWB3">
        <v>-4.2578700000000004E-3</v>
      </c>
      <c r="UWC3">
        <v>-3.0310200000000002E-3</v>
      </c>
      <c r="UWD3">
        <v>-3.1873499999999998E-3</v>
      </c>
      <c r="UWE3">
        <v>-3.0536199999999999E-3</v>
      </c>
      <c r="UWF3">
        <v>5.0149799999999996E-4</v>
      </c>
      <c r="UWG3">
        <v>6.3766300000000003E-3</v>
      </c>
      <c r="UWH3">
        <v>1.14492E-2</v>
      </c>
      <c r="UWI3">
        <v>1.5738700000000001E-2</v>
      </c>
      <c r="UWJ3">
        <v>1.8768E-2</v>
      </c>
      <c r="UWK3">
        <v>2.1539699999999998E-2</v>
      </c>
      <c r="UWL3">
        <v>2.4438499999999998E-2</v>
      </c>
      <c r="UWM3">
        <v>2.60471E-2</v>
      </c>
      <c r="UWN3">
        <v>2.8611600000000001E-2</v>
      </c>
      <c r="UWO3">
        <v>3.2278099999999997E-2</v>
      </c>
      <c r="UWP3">
        <v>3.7227999999999997E-2</v>
      </c>
      <c r="UWQ3">
        <v>4.0407100000000001E-2</v>
      </c>
      <c r="UWR3">
        <v>4.50353E-2</v>
      </c>
      <c r="UWS3">
        <v>4.9942500000000001E-2</v>
      </c>
      <c r="UWT3">
        <v>5.4155399999999999E-2</v>
      </c>
      <c r="UWU3">
        <v>5.7086600000000001E-2</v>
      </c>
      <c r="UWV3">
        <v>5.86536E-2</v>
      </c>
      <c r="UWW3">
        <v>6.0700900000000002E-2</v>
      </c>
      <c r="UWX3">
        <v>6.2830300000000006E-2</v>
      </c>
      <c r="UWY3">
        <v>6.5884799999999993E-2</v>
      </c>
      <c r="UWZ3">
        <v>6.8894200000000003E-2</v>
      </c>
      <c r="UXA3">
        <v>7.0417400000000005E-2</v>
      </c>
      <c r="UXB3">
        <v>7.1483400000000002E-2</v>
      </c>
      <c r="UXC3">
        <v>7.2213399999999997E-2</v>
      </c>
      <c r="UXD3">
        <v>7.1483599999999994E-2</v>
      </c>
      <c r="UXE3">
        <v>6.93082E-2</v>
      </c>
      <c r="UXF3">
        <v>6.7567500000000003E-2</v>
      </c>
      <c r="UXG3">
        <v>6.66379E-2</v>
      </c>
      <c r="UXH3">
        <v>6.4124100000000003E-2</v>
      </c>
      <c r="UXI3">
        <v>6.1060700000000002E-2</v>
      </c>
      <c r="UXJ3">
        <v>5.9089700000000002E-2</v>
      </c>
      <c r="UXK3">
        <v>5.9012799999999997E-2</v>
      </c>
      <c r="UXL3">
        <v>5.7530499999999998E-2</v>
      </c>
      <c r="UXM3">
        <v>5.5092700000000001E-2</v>
      </c>
      <c r="UXN3">
        <v>5.4632600000000003E-2</v>
      </c>
      <c r="UXO3">
        <v>5.3547299999999999E-2</v>
      </c>
      <c r="UXP3">
        <v>5.1281500000000001E-2</v>
      </c>
      <c r="UXQ3">
        <v>4.9727300000000002E-2</v>
      </c>
      <c r="UXR3">
        <v>4.89408E-2</v>
      </c>
      <c r="UXS3">
        <v>4.85499E-2</v>
      </c>
      <c r="UXT3">
        <v>4.7793099999999998E-2</v>
      </c>
      <c r="UXU3">
        <v>4.6698900000000002E-2</v>
      </c>
      <c r="UXV3">
        <v>4.6967700000000001E-2</v>
      </c>
      <c r="UXW3">
        <v>4.87736E-2</v>
      </c>
      <c r="UXX3">
        <v>5.0174499999999997E-2</v>
      </c>
      <c r="UXY3">
        <v>5.15621E-2</v>
      </c>
      <c r="UXZ3">
        <v>5.2267399999999999E-2</v>
      </c>
      <c r="UYA3">
        <v>5.3902899999999997E-2</v>
      </c>
      <c r="UYB3">
        <v>5.75665E-2</v>
      </c>
      <c r="UYC3">
        <v>6.1296200000000002E-2</v>
      </c>
      <c r="UYD3">
        <v>6.4407400000000004E-2</v>
      </c>
      <c r="UYE3">
        <v>6.6989800000000002E-2</v>
      </c>
      <c r="UYF3">
        <v>6.9817799999999999E-2</v>
      </c>
      <c r="UYG3">
        <v>7.2343699999999997E-2</v>
      </c>
      <c r="UYH3">
        <v>7.4893199999999993E-2</v>
      </c>
      <c r="UYI3">
        <v>7.64103E-2</v>
      </c>
      <c r="UYJ3">
        <v>7.4230900000000002E-2</v>
      </c>
      <c r="UYK3">
        <v>7.1674299999999996E-2</v>
      </c>
      <c r="UYL3">
        <v>6.8324499999999996E-2</v>
      </c>
      <c r="UYM3">
        <v>6.7357200000000006E-2</v>
      </c>
      <c r="UYN3">
        <v>6.6760700000000006E-2</v>
      </c>
      <c r="UYO3">
        <v>5.9912100000000003E-2</v>
      </c>
      <c r="UYP3">
        <v>5.1968500000000001E-2</v>
      </c>
      <c r="UYQ3">
        <v>4.7100599999999999E-2</v>
      </c>
      <c r="UYR3">
        <v>4.2185199999999999E-2</v>
      </c>
      <c r="UYS3">
        <v>3.7682100000000003E-2</v>
      </c>
      <c r="UYT3">
        <v>3.1950699999999999E-2</v>
      </c>
      <c r="UYU3">
        <v>2.5690299999999999E-2</v>
      </c>
      <c r="UYV3">
        <v>2.2298599999999998E-2</v>
      </c>
      <c r="UYW3">
        <v>1.86968E-2</v>
      </c>
      <c r="UYX3">
        <v>1.56168E-2</v>
      </c>
      <c r="UYY3">
        <v>1.56747E-2</v>
      </c>
      <c r="UYZ3">
        <v>1.6320999999999999E-2</v>
      </c>
      <c r="UZA3">
        <v>1.6531899999999999E-2</v>
      </c>
      <c r="UZB3">
        <v>1.64289E-2</v>
      </c>
      <c r="UZC3">
        <v>1.7193900000000002E-2</v>
      </c>
      <c r="UZD3">
        <v>1.81551E-2</v>
      </c>
      <c r="UZE3">
        <v>1.9128099999999999E-2</v>
      </c>
      <c r="UZF3">
        <v>1.90647E-2</v>
      </c>
      <c r="UZG3">
        <v>1.7864399999999999E-2</v>
      </c>
      <c r="UZH3">
        <v>1.7029800000000001E-2</v>
      </c>
      <c r="UZI3">
        <v>1.53194E-2</v>
      </c>
      <c r="UZJ3">
        <v>1.3165E-2</v>
      </c>
      <c r="UZK3">
        <v>1.29695E-2</v>
      </c>
      <c r="UZL3">
        <v>1.32207E-2</v>
      </c>
      <c r="UZM3">
        <v>1.26049E-2</v>
      </c>
      <c r="UZN3">
        <v>1.1531700000000001E-2</v>
      </c>
      <c r="UZO3">
        <v>1.2049600000000001E-2</v>
      </c>
      <c r="UZP3">
        <v>1.23029E-2</v>
      </c>
      <c r="UZQ3">
        <v>1.25285E-2</v>
      </c>
      <c r="UZR3">
        <v>1.24995E-2</v>
      </c>
      <c r="UZS3">
        <v>1.16054E-2</v>
      </c>
      <c r="UZT3">
        <v>9.9357999999999998E-3</v>
      </c>
      <c r="UZU3">
        <v>6.2253500000000002E-3</v>
      </c>
      <c r="UZV3">
        <v>2.1526700000000002E-3</v>
      </c>
      <c r="UZW3">
        <v>3.7316399999999999E-4</v>
      </c>
      <c r="UZX3">
        <v>-7.2123300000000005E-4</v>
      </c>
      <c r="UZY3">
        <v>-2.44481E-3</v>
      </c>
      <c r="UZZ3">
        <v>-2.56215E-3</v>
      </c>
      <c r="VAA3">
        <v>-3.6950899999999998E-3</v>
      </c>
      <c r="VAB3">
        <v>-4.8881200000000001E-3</v>
      </c>
      <c r="VAC3">
        <v>-6.6118000000000001E-3</v>
      </c>
      <c r="VAD3">
        <v>-8.3748599999999996E-3</v>
      </c>
      <c r="VAE3">
        <v>-1.0621999999999999E-2</v>
      </c>
      <c r="VAF3">
        <v>-1.28369E-2</v>
      </c>
      <c r="VAG3">
        <v>-1.4689900000000001E-2</v>
      </c>
      <c r="VAH3">
        <v>-1.71252E-2</v>
      </c>
      <c r="VAI3">
        <v>-1.8743900000000001E-2</v>
      </c>
      <c r="VAJ3">
        <v>-2.0001399999999999E-2</v>
      </c>
      <c r="VAK3">
        <v>-2.0535000000000001E-2</v>
      </c>
      <c r="VAL3">
        <v>-2.1789599999999999E-2</v>
      </c>
      <c r="VAM3">
        <v>-2.3627499999999999E-2</v>
      </c>
      <c r="VAN3">
        <v>-2.4656600000000001E-2</v>
      </c>
      <c r="VAO3">
        <v>-2.5418900000000001E-2</v>
      </c>
      <c r="VAP3">
        <v>-2.5787999999999998E-2</v>
      </c>
      <c r="VAQ3">
        <v>-2.7093200000000001E-2</v>
      </c>
      <c r="VAR3">
        <v>-2.77985E-2</v>
      </c>
      <c r="VAS3">
        <v>-2.85639E-2</v>
      </c>
      <c r="VAT3">
        <v>-2.9527100000000001E-2</v>
      </c>
      <c r="VAU3">
        <v>-3.1214599999999999E-2</v>
      </c>
      <c r="VAV3">
        <v>-3.2745999999999997E-2</v>
      </c>
      <c r="VAW3">
        <v>-3.3401399999999998E-2</v>
      </c>
      <c r="VAX3">
        <v>-3.4261800000000002E-2</v>
      </c>
      <c r="VAY3">
        <v>-3.5982899999999998E-2</v>
      </c>
      <c r="VAZ3">
        <v>-3.6675100000000002E-2</v>
      </c>
      <c r="VBA3">
        <v>-3.6964999999999998E-2</v>
      </c>
      <c r="VBB3">
        <v>-3.7872200000000002E-2</v>
      </c>
      <c r="VBC3">
        <v>-3.9807200000000001E-2</v>
      </c>
      <c r="VBD3">
        <v>-4.0885699999999997E-2</v>
      </c>
      <c r="VBE3">
        <v>-4.2268600000000003E-2</v>
      </c>
      <c r="VBF3">
        <v>-4.2928500000000001E-2</v>
      </c>
      <c r="VBG3">
        <v>-4.2612499999999998E-2</v>
      </c>
      <c r="VBH3">
        <v>-4.1326099999999998E-2</v>
      </c>
      <c r="VBI3">
        <v>-4.0554800000000002E-2</v>
      </c>
      <c r="VBJ3">
        <v>-3.8800800000000003E-2</v>
      </c>
      <c r="VBK3">
        <v>-3.7427200000000001E-2</v>
      </c>
      <c r="VBL3">
        <v>-3.59137E-2</v>
      </c>
      <c r="VBM3">
        <v>-3.4298500000000003E-2</v>
      </c>
      <c r="VBN3">
        <v>-3.3304399999999998E-2</v>
      </c>
      <c r="VBO3">
        <v>-3.3970800000000002E-2</v>
      </c>
      <c r="VBP3">
        <v>-3.4854400000000001E-2</v>
      </c>
      <c r="VBQ3">
        <v>-3.2855599999999999E-2</v>
      </c>
      <c r="VBR3">
        <v>-3.1066099999999999E-2</v>
      </c>
      <c r="VBS3">
        <v>-3.4680000000000002E-2</v>
      </c>
      <c r="VBT3">
        <v>-3.8647399999999998E-2</v>
      </c>
      <c r="VBU3">
        <v>-3.8733400000000001E-2</v>
      </c>
      <c r="VBV3">
        <v>-3.7733000000000003E-2</v>
      </c>
      <c r="VBW3">
        <v>-3.5828600000000002E-2</v>
      </c>
      <c r="VBX3">
        <v>-3.3884999999999998E-2</v>
      </c>
      <c r="VBY3">
        <v>-3.2205400000000002E-2</v>
      </c>
      <c r="VBZ3">
        <v>-3.1012499999999998E-2</v>
      </c>
      <c r="VCA3">
        <v>-2.9213699999999999E-2</v>
      </c>
      <c r="VCB3">
        <v>-2.6146099999999999E-2</v>
      </c>
      <c r="VCC3">
        <v>-2.4613900000000001E-2</v>
      </c>
      <c r="VCD3">
        <v>-2.3335700000000001E-2</v>
      </c>
      <c r="VCE3">
        <v>-2.3250199999999999E-2</v>
      </c>
      <c r="VCF3">
        <v>-2.2280700000000001E-2</v>
      </c>
      <c r="VCG3">
        <v>-2.3192000000000001E-2</v>
      </c>
      <c r="VCH3">
        <v>-2.32015E-2</v>
      </c>
      <c r="VCI3">
        <v>-2.4189200000000001E-2</v>
      </c>
      <c r="VCJ3">
        <v>-2.5788200000000001E-2</v>
      </c>
      <c r="VCK3">
        <v>-2.76758E-2</v>
      </c>
      <c r="VCL3">
        <v>-2.89349E-2</v>
      </c>
      <c r="VCM3">
        <v>-2.9809499999999999E-2</v>
      </c>
      <c r="VCN3">
        <v>-3.0392599999999999E-2</v>
      </c>
      <c r="VCO3">
        <v>-2.90563E-2</v>
      </c>
      <c r="VCP3">
        <v>-2.74352E-2</v>
      </c>
      <c r="VCQ3">
        <v>-2.5879800000000001E-2</v>
      </c>
      <c r="VCR3">
        <v>-2.69451E-2</v>
      </c>
      <c r="VCS3">
        <v>-2.8801899999999998E-2</v>
      </c>
      <c r="VCT3">
        <v>-2.9601800000000001E-2</v>
      </c>
      <c r="VCU3">
        <v>-2.9947499999999998E-2</v>
      </c>
      <c r="VCV3">
        <v>-3.0556E-2</v>
      </c>
      <c r="VCW3">
        <v>-3.2289400000000003E-2</v>
      </c>
      <c r="VCX3">
        <v>-3.4764400000000001E-2</v>
      </c>
      <c r="VCY3">
        <v>-3.6877600000000003E-2</v>
      </c>
      <c r="VCZ3">
        <v>-3.9821000000000002E-2</v>
      </c>
      <c r="VDA3">
        <v>-4.3017100000000003E-2</v>
      </c>
      <c r="VDB3">
        <v>-4.57889E-2</v>
      </c>
      <c r="VDC3">
        <v>-4.8424399999999999E-2</v>
      </c>
      <c r="VDD3">
        <v>-4.9914300000000002E-2</v>
      </c>
      <c r="VDE3">
        <v>-5.1236299999999999E-2</v>
      </c>
      <c r="VDF3">
        <v>-5.3190000000000001E-2</v>
      </c>
      <c r="VDG3">
        <v>-5.58279E-2</v>
      </c>
      <c r="VDH3">
        <v>-5.8302199999999998E-2</v>
      </c>
      <c r="VDI3">
        <v>-6.0198399999999999E-2</v>
      </c>
      <c r="VDJ3">
        <v>-6.1414000000000003E-2</v>
      </c>
      <c r="VDK3">
        <v>-6.2389699999999999E-2</v>
      </c>
      <c r="VDL3">
        <v>-6.2630699999999997E-2</v>
      </c>
      <c r="VDM3">
        <v>-6.1873299999999999E-2</v>
      </c>
      <c r="VDN3">
        <v>-6.0538599999999998E-2</v>
      </c>
      <c r="VDO3">
        <v>-5.9282099999999997E-2</v>
      </c>
      <c r="VDP3">
        <v>-5.9038100000000003E-2</v>
      </c>
      <c r="VDQ3">
        <v>-5.9447300000000002E-2</v>
      </c>
      <c r="VDR3">
        <v>-5.9014999999999998E-2</v>
      </c>
      <c r="VDS3">
        <v>-5.8761099999999997E-2</v>
      </c>
      <c r="VDT3">
        <v>-5.8813699999999997E-2</v>
      </c>
      <c r="VDU3">
        <v>-5.8947100000000002E-2</v>
      </c>
      <c r="VDV3">
        <v>-5.8781399999999998E-2</v>
      </c>
      <c r="VDW3">
        <v>-5.8790299999999997E-2</v>
      </c>
      <c r="VDX3">
        <v>-5.7661299999999999E-2</v>
      </c>
      <c r="VDY3">
        <v>-5.7674999999999997E-2</v>
      </c>
      <c r="VDZ3">
        <v>-5.7881099999999998E-2</v>
      </c>
      <c r="VEA3">
        <v>-5.8126799999999999E-2</v>
      </c>
      <c r="VEB3">
        <v>-5.8156800000000002E-2</v>
      </c>
      <c r="VEC3">
        <v>-5.7660999999999997E-2</v>
      </c>
      <c r="VED3">
        <v>-5.6521799999999997E-2</v>
      </c>
      <c r="VEE3">
        <v>-5.7321700000000003E-2</v>
      </c>
      <c r="VEF3">
        <v>-5.9482E-2</v>
      </c>
      <c r="VEG3">
        <v>-6.1508800000000002E-2</v>
      </c>
      <c r="VEH3">
        <v>-6.3634999999999997E-2</v>
      </c>
      <c r="VEI3">
        <v>-6.6068399999999999E-2</v>
      </c>
      <c r="VEJ3">
        <v>-6.8020399999999995E-2</v>
      </c>
      <c r="VEK3">
        <v>-6.88415E-2</v>
      </c>
      <c r="VEL3">
        <v>-7.0351200000000003E-2</v>
      </c>
      <c r="VEM3">
        <v>-7.2207599999999997E-2</v>
      </c>
      <c r="VEN3">
        <v>-7.5148099999999995E-2</v>
      </c>
      <c r="VEO3">
        <v>-7.7987299999999996E-2</v>
      </c>
      <c r="VEP3">
        <v>-8.0662600000000001E-2</v>
      </c>
      <c r="VEQ3">
        <v>-8.2470399999999999E-2</v>
      </c>
      <c r="VER3">
        <v>-8.3371200000000006E-2</v>
      </c>
      <c r="VES3">
        <v>-8.2427500000000001E-2</v>
      </c>
      <c r="VET3">
        <v>-8.1630400000000006E-2</v>
      </c>
      <c r="VEU3">
        <v>-8.1268099999999996E-2</v>
      </c>
      <c r="VEV3">
        <v>-8.0951200000000001E-2</v>
      </c>
      <c r="VEW3">
        <v>-8.1382599999999999E-2</v>
      </c>
      <c r="VEX3">
        <v>-8.2462400000000005E-2</v>
      </c>
      <c r="VEY3">
        <v>-8.3054299999999998E-2</v>
      </c>
      <c r="VEZ3">
        <v>-8.3602599999999999E-2</v>
      </c>
      <c r="VFA3">
        <v>-8.4227399999999994E-2</v>
      </c>
      <c r="VFB3">
        <v>-8.4029000000000006E-2</v>
      </c>
      <c r="VFC3">
        <v>-8.3590700000000004E-2</v>
      </c>
      <c r="VFD3">
        <v>-8.4565799999999997E-2</v>
      </c>
      <c r="VFE3">
        <v>-8.6437700000000006E-2</v>
      </c>
      <c r="VFF3">
        <v>-8.86102E-2</v>
      </c>
      <c r="VFG3">
        <v>-9.0407399999999999E-2</v>
      </c>
      <c r="VFH3">
        <v>-9.1630600000000006E-2</v>
      </c>
      <c r="VFI3">
        <v>-9.29339E-2</v>
      </c>
      <c r="VFJ3">
        <v>-9.3892600000000007E-2</v>
      </c>
      <c r="VFK3">
        <v>-9.3815899999999994E-2</v>
      </c>
      <c r="VFL3">
        <v>-9.4010700000000003E-2</v>
      </c>
      <c r="VFM3">
        <v>-9.4684199999999996E-2</v>
      </c>
      <c r="VFN3">
        <v>-9.5909800000000003E-2</v>
      </c>
      <c r="VFO3">
        <v>-9.6374299999999996E-2</v>
      </c>
      <c r="VFP3">
        <v>-9.7139600000000006E-2</v>
      </c>
      <c r="VFQ3">
        <v>-9.7574499999999995E-2</v>
      </c>
      <c r="VFR3">
        <v>-9.71828E-2</v>
      </c>
      <c r="VFS3">
        <v>-9.6679899999999999E-2</v>
      </c>
      <c r="VFT3">
        <v>-9.6890699999999996E-2</v>
      </c>
      <c r="VFU3">
        <v>-9.8223900000000003E-2</v>
      </c>
      <c r="VFV3">
        <v>-9.8765699999999998E-2</v>
      </c>
      <c r="VFW3">
        <v>-9.85703E-2</v>
      </c>
      <c r="VFX3">
        <v>-9.8766099999999996E-2</v>
      </c>
      <c r="VFY3">
        <v>-9.8820400000000003E-2</v>
      </c>
      <c r="VFZ3">
        <v>-9.8715600000000001E-2</v>
      </c>
      <c r="VGA3">
        <v>-9.8800499999999999E-2</v>
      </c>
      <c r="VGB3">
        <v>-9.8422999999999997E-2</v>
      </c>
      <c r="VGC3">
        <v>-9.83768E-2</v>
      </c>
      <c r="VGD3">
        <v>-9.9501800000000001E-2</v>
      </c>
      <c r="VGE3">
        <v>-9.9922899999999995E-2</v>
      </c>
      <c r="VGF3">
        <v>-9.9378499999999995E-2</v>
      </c>
      <c r="VGG3">
        <v>-0.100008</v>
      </c>
      <c r="VGH3">
        <v>-9.9634500000000001E-2</v>
      </c>
      <c r="VGI3">
        <v>-9.9144300000000005E-2</v>
      </c>
      <c r="VGJ3">
        <v>-9.8649200000000006E-2</v>
      </c>
      <c r="VGK3">
        <v>-9.8554699999999995E-2</v>
      </c>
      <c r="VGL3">
        <v>-9.8169300000000001E-2</v>
      </c>
      <c r="VGM3">
        <v>-9.7863699999999998E-2</v>
      </c>
      <c r="VGN3">
        <v>-9.8201200000000002E-2</v>
      </c>
      <c r="VGO3">
        <v>-9.8499100000000006E-2</v>
      </c>
      <c r="VGP3">
        <v>-9.7985299999999997E-2</v>
      </c>
      <c r="VGQ3">
        <v>-9.7891500000000006E-2</v>
      </c>
      <c r="VGR3">
        <v>-9.7768099999999997E-2</v>
      </c>
      <c r="VGS3">
        <v>-9.8317000000000002E-2</v>
      </c>
      <c r="VGT3">
        <v>-9.96253E-2</v>
      </c>
      <c r="VGU3">
        <v>-0.10012500000000001</v>
      </c>
      <c r="VGV3">
        <v>-0.100619</v>
      </c>
      <c r="VGW3">
        <v>-0.10095999999999999</v>
      </c>
      <c r="VGX3">
        <v>-0.101295</v>
      </c>
      <c r="VGY3">
        <v>-0.101656</v>
      </c>
      <c r="VGZ3">
        <v>-0.101134</v>
      </c>
      <c r="VHA3">
        <v>-0.10098</v>
      </c>
      <c r="VHB3">
        <v>-0.100634</v>
      </c>
      <c r="VHC3">
        <v>-0.100457</v>
      </c>
      <c r="VHD3">
        <v>-0.100185</v>
      </c>
      <c r="VHE3">
        <v>-9.9348699999999998E-2</v>
      </c>
      <c r="VHF3">
        <v>-9.8966299999999993E-2</v>
      </c>
      <c r="VHG3">
        <v>-9.9412E-2</v>
      </c>
      <c r="VHH3">
        <v>-9.8955500000000002E-2</v>
      </c>
      <c r="VHI3">
        <v>-9.8871200000000006E-2</v>
      </c>
      <c r="VHJ3">
        <v>-9.9036799999999994E-2</v>
      </c>
      <c r="VHK3">
        <v>-9.9518300000000004E-2</v>
      </c>
      <c r="VHL3">
        <v>-9.99255E-2</v>
      </c>
      <c r="VHM3">
        <v>-0.10018100000000001</v>
      </c>
      <c r="VHN3">
        <v>-9.9812799999999993E-2</v>
      </c>
      <c r="VHO3">
        <v>-9.9455799999999997E-2</v>
      </c>
      <c r="VHP3">
        <v>-9.9859600000000007E-2</v>
      </c>
      <c r="VHQ3">
        <v>-9.9842200000000006E-2</v>
      </c>
      <c r="VHR3">
        <v>-9.9520999999999998E-2</v>
      </c>
      <c r="VHS3">
        <v>-9.8747799999999997E-2</v>
      </c>
      <c r="VHT3">
        <v>-9.7745799999999994E-2</v>
      </c>
      <c r="VHU3">
        <v>-9.6405699999999997E-2</v>
      </c>
      <c r="VHV3">
        <v>-9.5080100000000001E-2</v>
      </c>
      <c r="VHW3">
        <v>-9.3143400000000001E-2</v>
      </c>
      <c r="VHX3">
        <v>-9.0886300000000003E-2</v>
      </c>
      <c r="VHY3">
        <v>-8.9617199999999994E-2</v>
      </c>
      <c r="VHZ3">
        <v>-8.8820800000000005E-2</v>
      </c>
      <c r="VIA3">
        <v>-8.8582599999999997E-2</v>
      </c>
      <c r="VIB3">
        <v>-8.89379E-2</v>
      </c>
      <c r="VIC3">
        <v>-8.9059200000000005E-2</v>
      </c>
      <c r="VID3">
        <v>-8.9495599999999995E-2</v>
      </c>
      <c r="VIE3">
        <v>-8.9689000000000005E-2</v>
      </c>
      <c r="VIF3">
        <v>-9.0450699999999995E-2</v>
      </c>
      <c r="VIG3">
        <v>-9.0506299999999998E-2</v>
      </c>
      <c r="VIH3">
        <v>-8.9941499999999994E-2</v>
      </c>
      <c r="VII3">
        <v>-8.9020500000000002E-2</v>
      </c>
      <c r="VIJ3">
        <v>-8.8231599999999993E-2</v>
      </c>
      <c r="VIK3">
        <v>-8.7181099999999997E-2</v>
      </c>
      <c r="VIL3">
        <v>-8.6594299999999999E-2</v>
      </c>
      <c r="VIM3">
        <v>-8.5142200000000001E-2</v>
      </c>
      <c r="VIN3">
        <v>-8.3704100000000004E-2</v>
      </c>
      <c r="VIO3">
        <v>-8.2213599999999998E-2</v>
      </c>
      <c r="VIP3">
        <v>-8.1523700000000004E-2</v>
      </c>
      <c r="VIQ3">
        <v>-7.9717999999999997E-2</v>
      </c>
      <c r="VIR3">
        <v>-7.8012999999999999E-2</v>
      </c>
      <c r="VIS3">
        <v>-7.5837699999999994E-2</v>
      </c>
      <c r="VIT3">
        <v>-7.3741799999999996E-2</v>
      </c>
      <c r="VIU3">
        <v>-7.1817800000000001E-2</v>
      </c>
      <c r="VIV3">
        <v>-6.9295599999999999E-2</v>
      </c>
      <c r="VIW3">
        <v>-6.6965200000000003E-2</v>
      </c>
      <c r="VIX3">
        <v>-6.5058000000000005E-2</v>
      </c>
      <c r="VIY3">
        <v>-6.3101400000000002E-2</v>
      </c>
      <c r="VIZ3">
        <v>-6.0852700000000003E-2</v>
      </c>
      <c r="VJA3">
        <v>-5.7639900000000001E-2</v>
      </c>
      <c r="VJB3">
        <v>-5.4506199999999998E-2</v>
      </c>
      <c r="VJC3">
        <v>-5.1300699999999998E-2</v>
      </c>
      <c r="VJD3">
        <v>-4.8742899999999999E-2</v>
      </c>
      <c r="VJE3">
        <v>-4.6255299999999999E-2</v>
      </c>
      <c r="VJF3">
        <v>-4.3607600000000003E-2</v>
      </c>
      <c r="VJG3">
        <v>-4.0895500000000001E-2</v>
      </c>
      <c r="VJH3">
        <v>-3.9287500000000003E-2</v>
      </c>
      <c r="VJI3">
        <v>-3.8039400000000001E-2</v>
      </c>
      <c r="VJJ3">
        <v>-3.7124699999999997E-2</v>
      </c>
      <c r="VJK3">
        <v>-3.50303E-2</v>
      </c>
      <c r="VJL3">
        <v>-3.2692400000000003E-2</v>
      </c>
      <c r="VJM3">
        <v>-3.1033100000000001E-2</v>
      </c>
      <c r="VJN3">
        <v>-2.9715999999999999E-2</v>
      </c>
      <c r="VJO3">
        <v>-2.8489799999999999E-2</v>
      </c>
      <c r="VJP3">
        <v>-2.6747900000000002E-2</v>
      </c>
      <c r="VJQ3">
        <v>-2.5445200000000001E-2</v>
      </c>
      <c r="VJR3">
        <v>-2.51673E-2</v>
      </c>
      <c r="VJS3">
        <v>-2.5045600000000001E-2</v>
      </c>
      <c r="VJT3">
        <v>-2.5208399999999999E-2</v>
      </c>
      <c r="VJU3">
        <v>-2.4116700000000001E-2</v>
      </c>
      <c r="VJV3">
        <v>-2.23725E-2</v>
      </c>
      <c r="VJW3">
        <v>-2.02787E-2</v>
      </c>
      <c r="VJX3">
        <v>-1.82522E-2</v>
      </c>
      <c r="VJY3">
        <v>-1.7094100000000001E-2</v>
      </c>
      <c r="VJZ3">
        <v>-1.6401499999999999E-2</v>
      </c>
      <c r="VKA3">
        <v>-1.5799000000000001E-2</v>
      </c>
      <c r="VKB3">
        <v>-1.49012E-2</v>
      </c>
      <c r="VKC3">
        <v>-1.4834099999999999E-2</v>
      </c>
      <c r="VKD3">
        <v>-1.44551E-2</v>
      </c>
      <c r="VKE3">
        <v>-1.35719E-2</v>
      </c>
      <c r="VKF3">
        <v>-1.0255999999999999E-2</v>
      </c>
      <c r="VKG3">
        <v>-6.4946800000000001E-3</v>
      </c>
      <c r="VKH3">
        <v>-3.4465400000000001E-3</v>
      </c>
      <c r="VKI3">
        <v>-1.04699E-3</v>
      </c>
      <c r="VKJ3">
        <v>1.47014E-3</v>
      </c>
      <c r="VKK3">
        <v>5.4218900000000004E-3</v>
      </c>
      <c r="VKL3">
        <v>9.4999400000000001E-3</v>
      </c>
      <c r="VKM3">
        <v>1.3844499999999999E-2</v>
      </c>
      <c r="VKN3">
        <v>1.7083000000000001E-2</v>
      </c>
      <c r="VKO3">
        <v>1.5577799999999999E-2</v>
      </c>
      <c r="VKP3">
        <v>1.49763E-2</v>
      </c>
      <c r="VKQ3">
        <v>1.7975499999999998E-2</v>
      </c>
      <c r="VKR3">
        <v>2.17947E-2</v>
      </c>
      <c r="VKS3">
        <v>2.5999499999999998E-2</v>
      </c>
      <c r="VKT3">
        <v>3.0148299999999999E-2</v>
      </c>
      <c r="VKU3">
        <v>3.3699100000000003E-2</v>
      </c>
      <c r="VKV3">
        <v>3.6366000000000002E-2</v>
      </c>
      <c r="VKW3">
        <v>3.8655000000000002E-2</v>
      </c>
      <c r="VKX3">
        <v>4.1032300000000001E-2</v>
      </c>
      <c r="VKY3">
        <v>4.3211699999999999E-2</v>
      </c>
      <c r="VKZ3">
        <v>4.52433E-2</v>
      </c>
      <c r="VLA3">
        <v>4.7666500000000001E-2</v>
      </c>
      <c r="VLB3">
        <v>4.9948800000000002E-2</v>
      </c>
      <c r="VLC3">
        <v>5.2678700000000002E-2</v>
      </c>
      <c r="VLD3">
        <v>5.4683700000000002E-2</v>
      </c>
      <c r="VLE3">
        <v>5.8000500000000003E-2</v>
      </c>
      <c r="VLF3">
        <v>6.1006999999999999E-2</v>
      </c>
      <c r="VLG3">
        <v>6.3165799999999994E-2</v>
      </c>
      <c r="VLH3">
        <v>6.4920099999999994E-2</v>
      </c>
      <c r="VLI3">
        <v>6.5756300000000004E-2</v>
      </c>
      <c r="VLJ3">
        <v>6.6714200000000001E-2</v>
      </c>
      <c r="VLK3">
        <v>6.86697E-2</v>
      </c>
      <c r="VLL3">
        <v>7.1706400000000003E-2</v>
      </c>
      <c r="VLM3">
        <v>7.4398500000000006E-2</v>
      </c>
      <c r="VLN3">
        <v>7.6363600000000004E-2</v>
      </c>
      <c r="VLO3">
        <v>7.8951900000000005E-2</v>
      </c>
      <c r="VLP3">
        <v>8.2286700000000004E-2</v>
      </c>
      <c r="VLQ3">
        <v>8.4952899999999998E-2</v>
      </c>
      <c r="VLR3">
        <v>8.5779900000000006E-2</v>
      </c>
      <c r="VLS3">
        <v>8.6399400000000001E-2</v>
      </c>
      <c r="VLT3">
        <v>8.8536199999999995E-2</v>
      </c>
      <c r="VLU3">
        <v>9.0109900000000007E-2</v>
      </c>
      <c r="VLV3">
        <v>9.2400200000000002E-2</v>
      </c>
      <c r="VLW3">
        <v>9.4290200000000005E-2</v>
      </c>
      <c r="VLX3">
        <v>9.51047E-2</v>
      </c>
      <c r="VLY3">
        <v>9.6718899999999997E-2</v>
      </c>
      <c r="VLZ3">
        <v>9.9333500000000005E-2</v>
      </c>
      <c r="VMA3">
        <v>0.10330300000000001</v>
      </c>
      <c r="VMB3">
        <v>0.10788200000000001</v>
      </c>
      <c r="VMC3">
        <v>0.112606</v>
      </c>
      <c r="VMD3">
        <v>0.11688900000000001</v>
      </c>
      <c r="VME3">
        <v>0.119254</v>
      </c>
      <c r="VMF3">
        <v>0.12098</v>
      </c>
      <c r="VMG3">
        <v>0.12275999999999999</v>
      </c>
      <c r="VMH3">
        <v>0.124156</v>
      </c>
      <c r="VMI3">
        <v>0.12650700000000001</v>
      </c>
      <c r="VMJ3">
        <v>0.12953400000000001</v>
      </c>
      <c r="VMK3">
        <v>0.13194</v>
      </c>
      <c r="VML3">
        <v>0.13114200000000001</v>
      </c>
      <c r="VMM3">
        <v>0.128249</v>
      </c>
      <c r="VMN3">
        <v>0.12540399999999999</v>
      </c>
      <c r="VMO3">
        <v>0.121013</v>
      </c>
      <c r="VMP3">
        <v>0.116843</v>
      </c>
      <c r="VMQ3">
        <v>0.117287</v>
      </c>
      <c r="VMR3">
        <v>0.117816</v>
      </c>
      <c r="VMS3">
        <v>0.118247</v>
      </c>
      <c r="VMT3">
        <v>0.115078</v>
      </c>
      <c r="VMU3">
        <v>0.11228200000000001</v>
      </c>
      <c r="VMV3">
        <v>0.108877</v>
      </c>
      <c r="VMW3">
        <v>0.104738</v>
      </c>
      <c r="VMX3">
        <v>0.101685</v>
      </c>
      <c r="VMY3">
        <v>0.10107099999999999</v>
      </c>
      <c r="VMZ3">
        <v>9.9889099999999995E-2</v>
      </c>
      <c r="VNA3">
        <v>9.7054299999999996E-2</v>
      </c>
      <c r="VNB3">
        <v>9.5707399999999998E-2</v>
      </c>
      <c r="VNC3">
        <v>9.5112000000000002E-2</v>
      </c>
      <c r="VND3">
        <v>9.46409E-2</v>
      </c>
      <c r="VNE3">
        <v>9.2158400000000001E-2</v>
      </c>
      <c r="VNF3">
        <v>9.0445300000000006E-2</v>
      </c>
      <c r="VNG3">
        <v>8.8900800000000002E-2</v>
      </c>
      <c r="VNH3">
        <v>8.7745799999999999E-2</v>
      </c>
      <c r="VNI3">
        <v>8.5456500000000005E-2</v>
      </c>
      <c r="VNJ3">
        <v>8.0796199999999999E-2</v>
      </c>
      <c r="VNK3">
        <v>7.6192499999999996E-2</v>
      </c>
      <c r="VNL3">
        <v>7.2013400000000005E-2</v>
      </c>
      <c r="VNM3">
        <v>6.7884299999999995E-2</v>
      </c>
      <c r="VNN3">
        <v>6.4524399999999996E-2</v>
      </c>
      <c r="VNO3">
        <v>6.3168100000000005E-2</v>
      </c>
      <c r="VNP3">
        <v>6.2853300000000001E-2</v>
      </c>
      <c r="VNQ3">
        <v>6.1783900000000003E-2</v>
      </c>
      <c r="VNR3">
        <v>6.0632999999999999E-2</v>
      </c>
      <c r="VNS3">
        <v>5.88237E-2</v>
      </c>
      <c r="VNT3">
        <v>5.6571400000000001E-2</v>
      </c>
      <c r="VNU3">
        <v>5.5379600000000001E-2</v>
      </c>
      <c r="VNV3">
        <v>5.3635700000000001E-2</v>
      </c>
      <c r="VNW3">
        <v>5.0442800000000003E-2</v>
      </c>
      <c r="VNX3">
        <v>4.7139300000000002E-2</v>
      </c>
      <c r="VNY3">
        <v>4.45703E-2</v>
      </c>
      <c r="VNZ3">
        <v>4.13462E-2</v>
      </c>
      <c r="VOA3">
        <v>3.8025099999999999E-2</v>
      </c>
      <c r="VOB3">
        <v>3.5808E-2</v>
      </c>
      <c r="VOC3">
        <v>3.6458200000000003E-2</v>
      </c>
      <c r="VOD3">
        <v>3.5685300000000003E-2</v>
      </c>
      <c r="VOE3">
        <v>3.4936099999999998E-2</v>
      </c>
      <c r="VOF3">
        <v>3.5049999999999998E-2</v>
      </c>
      <c r="VOG3">
        <v>3.5757999999999998E-2</v>
      </c>
      <c r="VOH3">
        <v>3.85869E-2</v>
      </c>
      <c r="VOI3">
        <v>4.1672300000000002E-2</v>
      </c>
      <c r="VOJ3">
        <v>4.4486499999999998E-2</v>
      </c>
      <c r="VOK3">
        <v>4.7877999999999997E-2</v>
      </c>
      <c r="VOL3">
        <v>4.9448499999999999E-2</v>
      </c>
      <c r="VOM3">
        <v>4.9878699999999998E-2</v>
      </c>
      <c r="VON3">
        <v>5.0417400000000001E-2</v>
      </c>
      <c r="VOO3">
        <v>5.2471299999999998E-2</v>
      </c>
      <c r="VOP3">
        <v>5.2666600000000001E-2</v>
      </c>
      <c r="VOQ3">
        <v>5.2057399999999997E-2</v>
      </c>
      <c r="VOR3">
        <v>5.1431499999999998E-2</v>
      </c>
      <c r="VOS3">
        <v>5.2168699999999998E-2</v>
      </c>
      <c r="VOT3">
        <v>5.2356399999999997E-2</v>
      </c>
      <c r="VOU3">
        <v>5.0316199999999998E-2</v>
      </c>
      <c r="VOV3">
        <v>4.8913600000000002E-2</v>
      </c>
      <c r="VOW3">
        <v>4.8006100000000003E-2</v>
      </c>
      <c r="VOX3">
        <v>4.7032299999999999E-2</v>
      </c>
      <c r="VOY3">
        <v>4.6396100000000003E-2</v>
      </c>
      <c r="VOZ3">
        <v>4.5156399999999999E-2</v>
      </c>
      <c r="VPA3">
        <v>4.4313999999999999E-2</v>
      </c>
      <c r="VPB3">
        <v>4.3990899999999999E-2</v>
      </c>
      <c r="VPC3">
        <v>4.4079599999999997E-2</v>
      </c>
      <c r="VPD3">
        <v>4.5234900000000001E-2</v>
      </c>
      <c r="VPE3">
        <v>4.6401699999999997E-2</v>
      </c>
      <c r="VPF3">
        <v>4.67179E-2</v>
      </c>
      <c r="VPG3">
        <v>4.6087999999999997E-2</v>
      </c>
      <c r="VPH3">
        <v>4.4358700000000001E-2</v>
      </c>
      <c r="VPI3">
        <v>4.2777999999999997E-2</v>
      </c>
      <c r="VPJ3">
        <v>4.16015E-2</v>
      </c>
      <c r="VPK3">
        <v>4.0603500000000001E-2</v>
      </c>
      <c r="VPL3">
        <v>3.9919999999999997E-2</v>
      </c>
      <c r="VPM3">
        <v>3.8428999999999998E-2</v>
      </c>
      <c r="VPN3">
        <v>3.6949200000000001E-2</v>
      </c>
      <c r="VPO3">
        <v>3.5189600000000001E-2</v>
      </c>
      <c r="VPP3">
        <v>3.3856799999999999E-2</v>
      </c>
      <c r="VPQ3">
        <v>3.3630500000000001E-2</v>
      </c>
      <c r="VPR3">
        <v>3.3984800000000003E-2</v>
      </c>
      <c r="VPS3">
        <v>3.4462699999999999E-2</v>
      </c>
      <c r="VPT3">
        <v>3.3702900000000001E-2</v>
      </c>
      <c r="VPU3">
        <v>3.3329999999999999E-2</v>
      </c>
      <c r="VPV3">
        <v>3.1739099999999999E-2</v>
      </c>
      <c r="VPW3">
        <v>2.9198700000000001E-2</v>
      </c>
      <c r="VPX3">
        <v>2.6923200000000001E-2</v>
      </c>
      <c r="VPY3">
        <v>2.5735399999999999E-2</v>
      </c>
      <c r="VPZ3">
        <v>2.6896199999999999E-2</v>
      </c>
      <c r="VQA3">
        <v>2.7635300000000002E-2</v>
      </c>
      <c r="VQB3">
        <v>2.8119000000000002E-2</v>
      </c>
      <c r="VQC3">
        <v>2.8551E-2</v>
      </c>
      <c r="VQD3">
        <v>2.845E-2</v>
      </c>
      <c r="VQE3">
        <v>2.9037799999999999E-2</v>
      </c>
      <c r="VQF3">
        <v>2.9586500000000002E-2</v>
      </c>
      <c r="VQG3">
        <v>3.1027300000000001E-2</v>
      </c>
      <c r="VQH3">
        <v>3.1063E-2</v>
      </c>
      <c r="VQI3">
        <v>2.9576499999999999E-2</v>
      </c>
      <c r="VQJ3">
        <v>2.77846E-2</v>
      </c>
      <c r="VQK3">
        <v>2.71028E-2</v>
      </c>
      <c r="VQL3">
        <v>2.7528400000000001E-2</v>
      </c>
      <c r="VQM3">
        <v>2.86082E-2</v>
      </c>
      <c r="VQN3">
        <v>3.02796E-2</v>
      </c>
      <c r="VQO3">
        <v>3.2465399999999998E-2</v>
      </c>
      <c r="VQP3">
        <v>3.35781E-2</v>
      </c>
      <c r="VQQ3">
        <v>3.2766200000000002E-2</v>
      </c>
      <c r="VQR3">
        <v>3.2732999999999998E-2</v>
      </c>
      <c r="VQS3">
        <v>3.2443699999999999E-2</v>
      </c>
      <c r="VQT3">
        <v>3.39507E-2</v>
      </c>
      <c r="VQU3">
        <v>3.5228000000000002E-2</v>
      </c>
      <c r="VQV3">
        <v>3.6151099999999999E-2</v>
      </c>
      <c r="VQW3">
        <v>3.6110799999999998E-2</v>
      </c>
      <c r="VQX3">
        <v>3.5173200000000002E-2</v>
      </c>
      <c r="VQY3">
        <v>3.5134800000000001E-2</v>
      </c>
      <c r="VQZ3">
        <v>3.3530900000000002E-2</v>
      </c>
      <c r="VRA3">
        <v>3.2196700000000002E-2</v>
      </c>
      <c r="VRB3">
        <v>3.1484699999999997E-2</v>
      </c>
      <c r="VRC3">
        <v>3.2284300000000002E-2</v>
      </c>
      <c r="VRD3">
        <v>3.4392199999999998E-2</v>
      </c>
      <c r="VRE3">
        <v>3.6149199999999999E-2</v>
      </c>
      <c r="VRF3">
        <v>3.3212699999999998E-2</v>
      </c>
      <c r="VRG3">
        <v>2.8784199999999999E-2</v>
      </c>
      <c r="VRH3">
        <v>2.45195E-2</v>
      </c>
      <c r="VRI3">
        <v>2.49115E-2</v>
      </c>
      <c r="VRJ3">
        <v>2.4698600000000001E-2</v>
      </c>
      <c r="VRK3">
        <v>2.45539E-2</v>
      </c>
      <c r="VRL3">
        <v>2.2781300000000001E-2</v>
      </c>
      <c r="VRM3">
        <v>2.00053E-2</v>
      </c>
      <c r="VRN3">
        <v>1.6242199999999998E-2</v>
      </c>
      <c r="VRO3">
        <v>1.1036000000000001E-2</v>
      </c>
      <c r="VRP3">
        <v>9.4976799999999997E-3</v>
      </c>
      <c r="VRQ3">
        <v>7.4691100000000002E-3</v>
      </c>
      <c r="VRR3">
        <v>6.2829899999999996E-3</v>
      </c>
      <c r="VRS3">
        <v>7.0511899999999997E-3</v>
      </c>
      <c r="VRT3">
        <v>7.6753400000000001E-3</v>
      </c>
      <c r="VRU3">
        <v>4.6934899999999998E-3</v>
      </c>
      <c r="VRV3">
        <v>2.3043500000000001E-3</v>
      </c>
      <c r="VRW3">
        <v>-1.9034099999999999E-3</v>
      </c>
      <c r="VRX3">
        <v>-5.4468099999999998E-3</v>
      </c>
      <c r="VRY3">
        <v>-1.0160799999999999E-2</v>
      </c>
      <c r="VRZ3">
        <v>-1.42755E-2</v>
      </c>
      <c r="VSA3">
        <v>-1.4310099999999999E-2</v>
      </c>
      <c r="VSB3">
        <v>-1.4432800000000001E-2</v>
      </c>
      <c r="VSC3">
        <v>-1.56629E-2</v>
      </c>
      <c r="VSD3">
        <v>-1.59802E-2</v>
      </c>
      <c r="VSE3">
        <v>-1.6598600000000002E-2</v>
      </c>
      <c r="VSF3">
        <v>-1.7206099999999998E-2</v>
      </c>
      <c r="VSG3">
        <v>-1.6346400000000001E-2</v>
      </c>
      <c r="VSH3">
        <v>-1.4783599999999999E-2</v>
      </c>
      <c r="VSI3">
        <v>-1.30177E-2</v>
      </c>
      <c r="VSJ3">
        <v>-1.01545E-2</v>
      </c>
      <c r="VSK3">
        <v>-6.0440499999999996E-3</v>
      </c>
      <c r="VSL3">
        <v>-7.4933400000000005E-4</v>
      </c>
      <c r="VSM3">
        <v>3.6563400000000001E-3</v>
      </c>
      <c r="VSN3">
        <v>7.1200200000000003E-3</v>
      </c>
      <c r="VSO3">
        <v>1.1350900000000001E-2</v>
      </c>
      <c r="VSP3">
        <v>1.4270400000000001E-2</v>
      </c>
      <c r="VSQ3">
        <v>1.4315400000000001E-2</v>
      </c>
      <c r="VSR3">
        <v>1.47139E-2</v>
      </c>
      <c r="VSS3">
        <v>1.4229500000000001E-2</v>
      </c>
      <c r="VST3">
        <v>1.30782E-2</v>
      </c>
      <c r="VSU3">
        <v>1.14675E-2</v>
      </c>
      <c r="VSV3">
        <v>1.1952300000000001E-2</v>
      </c>
      <c r="VSW3">
        <v>1.43476E-2</v>
      </c>
      <c r="VSX3">
        <v>1.5965E-2</v>
      </c>
      <c r="VSY3">
        <v>1.6743000000000001E-2</v>
      </c>
      <c r="VSZ3">
        <v>1.81529E-2</v>
      </c>
      <c r="VTA3">
        <v>1.9979500000000001E-2</v>
      </c>
      <c r="VTB3">
        <v>2.1314799999999998E-2</v>
      </c>
      <c r="VTC3">
        <v>1.7849899999999998E-2</v>
      </c>
      <c r="VTD3">
        <v>1.3804800000000001E-2</v>
      </c>
      <c r="VTE3">
        <v>8.6894199999999998E-3</v>
      </c>
      <c r="VTF3">
        <v>3.8244400000000001E-3</v>
      </c>
      <c r="VTG3">
        <v>6.4555600000000004E-4</v>
      </c>
      <c r="VTH3">
        <v>-9.9959300000000001E-4</v>
      </c>
      <c r="VTI3">
        <v>-3.1502100000000001E-3</v>
      </c>
      <c r="VTJ3">
        <v>-4.0272299999999997E-3</v>
      </c>
      <c r="VTK3">
        <v>-2.2648899999999999E-3</v>
      </c>
      <c r="VTL3">
        <v>-4.70796E-4</v>
      </c>
      <c r="VTM3">
        <v>1.2056899999999999E-3</v>
      </c>
      <c r="VTN3">
        <v>3.1908800000000001E-3</v>
      </c>
      <c r="VTO3">
        <v>5.5117600000000001E-3</v>
      </c>
      <c r="VTP3">
        <v>7.3034299999999996E-3</v>
      </c>
      <c r="VTQ3">
        <v>9.4971399999999994E-3</v>
      </c>
      <c r="VTR3">
        <v>1.1346200000000001E-2</v>
      </c>
      <c r="VTS3">
        <v>1.28171E-2</v>
      </c>
      <c r="VTT3">
        <v>1.3535699999999999E-2</v>
      </c>
      <c r="VTU3">
        <v>1.2677000000000001E-2</v>
      </c>
      <c r="VTV3">
        <v>1.32335E-2</v>
      </c>
      <c r="VTW3">
        <v>1.07989E-2</v>
      </c>
      <c r="VTX3">
        <v>8.2474100000000002E-3</v>
      </c>
      <c r="VTY3">
        <v>5.9759699999999997E-3</v>
      </c>
      <c r="VTZ3">
        <v>4.5896399999999999E-3</v>
      </c>
      <c r="VUA3">
        <v>2.3708100000000001E-3</v>
      </c>
      <c r="VUB3">
        <v>8.0491799999999995E-4</v>
      </c>
      <c r="VUC3">
        <v>1.59856E-3</v>
      </c>
      <c r="VUD3">
        <v>1.85363E-3</v>
      </c>
      <c r="VUE3">
        <v>3.67921E-3</v>
      </c>
      <c r="VUF3">
        <v>5.9867000000000002E-3</v>
      </c>
      <c r="VUG3">
        <v>8.2081500000000009E-3</v>
      </c>
      <c r="VUH3">
        <v>1.0540300000000001E-2</v>
      </c>
      <c r="VUI3">
        <v>1.02814E-2</v>
      </c>
      <c r="VUJ3">
        <v>9.7135999999999993E-3</v>
      </c>
      <c r="VUK3">
        <v>1.01563E-2</v>
      </c>
      <c r="VUL3">
        <v>1.1520300000000001E-2</v>
      </c>
      <c r="VUM3">
        <v>1.2303700000000001E-2</v>
      </c>
      <c r="VUN3">
        <v>1.3757999999999999E-2</v>
      </c>
      <c r="VUO3">
        <v>1.5288100000000001E-2</v>
      </c>
      <c r="VUP3">
        <v>1.8423499999999999E-2</v>
      </c>
      <c r="VUQ3">
        <v>1.9817600000000001E-2</v>
      </c>
      <c r="VUR3">
        <v>1.9751000000000001E-2</v>
      </c>
      <c r="VUS3">
        <v>1.9007400000000001E-2</v>
      </c>
      <c r="VUT3">
        <v>1.8930599999999999E-2</v>
      </c>
      <c r="VUU3">
        <v>2.0175499999999999E-2</v>
      </c>
      <c r="VUV3">
        <v>2.35958E-2</v>
      </c>
      <c r="VUW3">
        <v>2.5921699999999999E-2</v>
      </c>
      <c r="VUX3">
        <v>2.4677000000000001E-2</v>
      </c>
      <c r="VUY3">
        <v>2.3404000000000001E-2</v>
      </c>
      <c r="VUZ3">
        <v>2.0651599999999999E-2</v>
      </c>
      <c r="VVA3">
        <v>1.8300299999999999E-2</v>
      </c>
      <c r="VVB3">
        <v>1.5095600000000001E-2</v>
      </c>
      <c r="VVC3">
        <v>1.20871E-2</v>
      </c>
      <c r="VVD3">
        <v>8.8232999999999992E-3</v>
      </c>
      <c r="VVE3">
        <v>6.8826299999999998E-3</v>
      </c>
      <c r="VVF3">
        <v>4.5212000000000004E-3</v>
      </c>
      <c r="VVG3">
        <v>2.4924499999999998E-3</v>
      </c>
      <c r="VVH3">
        <v>6.3572599999999998E-4</v>
      </c>
      <c r="VVI3">
        <v>-2.1425900000000002E-3</v>
      </c>
      <c r="VVJ3">
        <v>-4.6287699999999999E-3</v>
      </c>
      <c r="VVK3">
        <v>-6.8575499999999996E-3</v>
      </c>
      <c r="VVL3">
        <v>-1.0454E-2</v>
      </c>
      <c r="VVM3">
        <v>-1.4016499999999999E-2</v>
      </c>
      <c r="VVN3">
        <v>-1.89059E-2</v>
      </c>
      <c r="VVO3">
        <v>-2.5571199999999999E-2</v>
      </c>
      <c r="VVP3">
        <v>-2.6743900000000001E-2</v>
      </c>
      <c r="VVQ3">
        <v>-2.7684500000000001E-2</v>
      </c>
      <c r="VVR3">
        <v>-2.7109299999999999E-2</v>
      </c>
      <c r="VVS3">
        <v>-2.5797299999999999E-2</v>
      </c>
      <c r="VVT3">
        <v>-2.4376200000000001E-2</v>
      </c>
      <c r="VVU3">
        <v>-2.2422600000000001E-2</v>
      </c>
      <c r="VVV3">
        <v>-2.0385199999999999E-2</v>
      </c>
      <c r="VVW3">
        <v>-1.8662499999999999E-2</v>
      </c>
      <c r="VVX3">
        <v>-1.85057E-2</v>
      </c>
      <c r="VVY3">
        <v>-1.74313E-2</v>
      </c>
      <c r="VVZ3">
        <v>-1.6776599999999999E-2</v>
      </c>
      <c r="VWA3">
        <v>-1.5937799999999998E-2</v>
      </c>
      <c r="VWB3">
        <v>-1.46646E-2</v>
      </c>
      <c r="VWC3">
        <v>-1.34062E-2</v>
      </c>
      <c r="VWD3">
        <v>-1.24706E-2</v>
      </c>
      <c r="VWE3">
        <v>-1.2275899999999999E-2</v>
      </c>
      <c r="VWF3">
        <v>-1.12639E-2</v>
      </c>
      <c r="VWG3">
        <v>-1.0065899999999999E-2</v>
      </c>
      <c r="VWH3">
        <v>-9.7610600000000002E-3</v>
      </c>
      <c r="VWI3">
        <v>-1.0541699999999999E-2</v>
      </c>
      <c r="VWJ3">
        <v>-1.09059E-2</v>
      </c>
      <c r="VWK3">
        <v>-1.07679E-2</v>
      </c>
      <c r="VWL3">
        <v>-9.8022700000000001E-3</v>
      </c>
      <c r="VWM3">
        <v>-7.9079400000000005E-3</v>
      </c>
      <c r="VWN3">
        <v>-7.0157800000000001E-3</v>
      </c>
      <c r="VWO3">
        <v>-6.7198700000000002E-3</v>
      </c>
      <c r="VWP3">
        <v>-5.4720400000000001E-3</v>
      </c>
      <c r="VWQ3">
        <v>-3.3713699999999998E-3</v>
      </c>
      <c r="VWR3">
        <v>-1.2740799999999999E-3</v>
      </c>
      <c r="VWS3">
        <v>-8.3025999999999998E-4</v>
      </c>
      <c r="VWT3">
        <v>-2.19535E-3</v>
      </c>
      <c r="VWU3">
        <v>-2.6598899999999998E-3</v>
      </c>
      <c r="VWV3">
        <v>-4.5122399999999998E-3</v>
      </c>
      <c r="VWW3">
        <v>-6.4207300000000004E-3</v>
      </c>
      <c r="VWX3">
        <v>-8.5830100000000003E-3</v>
      </c>
      <c r="VWY3">
        <v>-9.5302300000000006E-3</v>
      </c>
      <c r="VWZ3">
        <v>-9.6734899999999999E-3</v>
      </c>
      <c r="VXA3">
        <v>-9.48536E-3</v>
      </c>
      <c r="VXB3">
        <v>-1.01271E-2</v>
      </c>
      <c r="VXC3">
        <v>-1.01224E-2</v>
      </c>
      <c r="VXD3">
        <v>-1.3119499999999999E-2</v>
      </c>
      <c r="VXE3">
        <v>-1.6997999999999999E-2</v>
      </c>
      <c r="VXF3">
        <v>-1.9943200000000001E-2</v>
      </c>
      <c r="VXG3">
        <v>-2.1740700000000002E-2</v>
      </c>
      <c r="VXH3">
        <v>-2.12555E-2</v>
      </c>
      <c r="VXI3">
        <v>-2.05878E-2</v>
      </c>
      <c r="VXJ3">
        <v>-2.0385299999999999E-2</v>
      </c>
      <c r="VXK3">
        <v>-2.03102E-2</v>
      </c>
      <c r="VXL3">
        <v>-2.0095999999999999E-2</v>
      </c>
      <c r="VXM3">
        <v>-2.0859300000000001E-2</v>
      </c>
      <c r="VXN3">
        <v>-2.3138599999999999E-2</v>
      </c>
      <c r="VXO3">
        <v>-2.54471E-2</v>
      </c>
      <c r="VXP3">
        <v>-2.85077E-2</v>
      </c>
      <c r="VXQ3">
        <v>-3.1033499999999999E-2</v>
      </c>
      <c r="VXR3">
        <v>-3.3234899999999998E-2</v>
      </c>
      <c r="VXS3">
        <v>-3.4030400000000002E-2</v>
      </c>
      <c r="VXT3">
        <v>-3.5391600000000002E-2</v>
      </c>
      <c r="VXU3">
        <v>-3.6703600000000003E-2</v>
      </c>
      <c r="VXV3">
        <v>-3.7279300000000001E-2</v>
      </c>
      <c r="VXW3">
        <v>-3.71154E-2</v>
      </c>
      <c r="VXX3">
        <v>-3.6108800000000003E-2</v>
      </c>
      <c r="VXY3">
        <v>-3.4231499999999998E-2</v>
      </c>
      <c r="VXZ3">
        <v>-3.2544200000000002E-2</v>
      </c>
      <c r="VYA3">
        <v>-3.1378999999999997E-2</v>
      </c>
      <c r="VYB3">
        <v>-3.0256700000000001E-2</v>
      </c>
      <c r="VYC3">
        <v>-2.9228000000000001E-2</v>
      </c>
      <c r="VYD3">
        <v>-2.6944699999999999E-2</v>
      </c>
      <c r="VYE3">
        <v>-2.5976300000000001E-2</v>
      </c>
      <c r="VYF3">
        <v>-2.6010200000000001E-2</v>
      </c>
      <c r="VYG3">
        <v>-2.67821E-2</v>
      </c>
      <c r="VYH3">
        <v>-2.75275E-2</v>
      </c>
      <c r="VYI3">
        <v>-2.8207400000000001E-2</v>
      </c>
      <c r="VYJ3">
        <v>-2.8855599999999999E-2</v>
      </c>
      <c r="VYK3">
        <v>-3.1561199999999998E-2</v>
      </c>
      <c r="VYL3">
        <v>-3.3382799999999997E-2</v>
      </c>
      <c r="VYM3">
        <v>-3.4904999999999999E-2</v>
      </c>
      <c r="VYN3">
        <v>-3.5834600000000001E-2</v>
      </c>
      <c r="VYO3">
        <v>-3.7726599999999999E-2</v>
      </c>
      <c r="VYP3">
        <v>-3.8795900000000001E-2</v>
      </c>
      <c r="VYQ3">
        <v>-4.0616899999999997E-2</v>
      </c>
      <c r="VYR3">
        <v>-4.2102599999999997E-2</v>
      </c>
      <c r="VYS3">
        <v>-4.4617799999999999E-2</v>
      </c>
      <c r="VYT3">
        <v>-4.7734100000000002E-2</v>
      </c>
      <c r="VYU3">
        <v>-5.1297799999999998E-2</v>
      </c>
      <c r="VYV3">
        <v>-5.4616100000000001E-2</v>
      </c>
      <c r="VYW3">
        <v>-5.72615E-2</v>
      </c>
      <c r="VYX3">
        <v>-5.9590400000000002E-2</v>
      </c>
      <c r="VYY3">
        <v>-6.2672900000000004E-2</v>
      </c>
      <c r="VYZ3">
        <v>-6.6041100000000005E-2</v>
      </c>
      <c r="VZA3">
        <v>-7.0565199999999995E-2</v>
      </c>
      <c r="VZB3">
        <v>-7.4873899999999993E-2</v>
      </c>
      <c r="VZC3">
        <v>-7.7159199999999997E-2</v>
      </c>
      <c r="VZD3">
        <v>-7.8139700000000006E-2</v>
      </c>
      <c r="VZE3">
        <v>-7.9254599999999994E-2</v>
      </c>
      <c r="VZF3">
        <v>-8.0537499999999998E-2</v>
      </c>
      <c r="VZG3">
        <v>-8.10839E-2</v>
      </c>
      <c r="VZH3">
        <v>-8.1563499999999997E-2</v>
      </c>
      <c r="VZI3">
        <v>-8.1054500000000002E-2</v>
      </c>
      <c r="VZJ3">
        <v>-8.0277000000000001E-2</v>
      </c>
      <c r="VZK3">
        <v>-7.8509899999999994E-2</v>
      </c>
      <c r="VZL3">
        <v>-7.5433799999999995E-2</v>
      </c>
      <c r="VZM3">
        <v>-7.40339E-2</v>
      </c>
      <c r="VZN3">
        <v>-7.5318099999999999E-2</v>
      </c>
      <c r="VZO3">
        <v>-7.6502100000000003E-2</v>
      </c>
      <c r="VZP3">
        <v>-7.8358200000000003E-2</v>
      </c>
      <c r="VZQ3">
        <v>-8.0047199999999999E-2</v>
      </c>
      <c r="VZR3">
        <v>-8.2156800000000002E-2</v>
      </c>
      <c r="VZS3">
        <v>-8.5090499999999999E-2</v>
      </c>
      <c r="VZT3">
        <v>-8.7437500000000001E-2</v>
      </c>
      <c r="VZU3">
        <v>-8.8743600000000006E-2</v>
      </c>
      <c r="VZV3">
        <v>-8.9058499999999999E-2</v>
      </c>
      <c r="VZW3">
        <v>-8.8096499999999994E-2</v>
      </c>
      <c r="VZX3">
        <v>-8.8111700000000001E-2</v>
      </c>
      <c r="VZY3">
        <v>-8.8125400000000007E-2</v>
      </c>
      <c r="VZZ3">
        <v>-8.8861099999999998E-2</v>
      </c>
      <c r="WAA3">
        <v>-9.0651599999999999E-2</v>
      </c>
      <c r="WAB3">
        <v>-9.1742400000000002E-2</v>
      </c>
      <c r="WAC3">
        <v>-9.24122E-2</v>
      </c>
      <c r="WAD3">
        <v>-9.3890600000000005E-2</v>
      </c>
      <c r="WAE3">
        <v>-9.4140000000000001E-2</v>
      </c>
      <c r="WAF3">
        <v>-9.3732499999999996E-2</v>
      </c>
      <c r="WAG3">
        <v>-9.3779899999999999E-2</v>
      </c>
      <c r="WAH3">
        <v>-9.4282400000000002E-2</v>
      </c>
      <c r="WAI3">
        <v>-9.5004199999999997E-2</v>
      </c>
      <c r="WAJ3">
        <v>-9.52712E-2</v>
      </c>
      <c r="WAK3">
        <v>-9.4543100000000005E-2</v>
      </c>
      <c r="WAL3">
        <v>-9.4320799999999996E-2</v>
      </c>
      <c r="WAM3">
        <v>-9.4284000000000007E-2</v>
      </c>
      <c r="WAN3">
        <v>-9.4247300000000006E-2</v>
      </c>
      <c r="WAO3">
        <v>-9.3839099999999995E-2</v>
      </c>
      <c r="WAP3">
        <v>-9.3447600000000006E-2</v>
      </c>
      <c r="WAQ3">
        <v>-9.2785800000000002E-2</v>
      </c>
      <c r="WAR3">
        <v>-9.2681100000000002E-2</v>
      </c>
      <c r="WAS3">
        <v>-9.21878E-2</v>
      </c>
      <c r="WAT3">
        <v>-9.0866100000000005E-2</v>
      </c>
      <c r="WAU3">
        <v>-8.9881900000000001E-2</v>
      </c>
      <c r="WAV3">
        <v>-8.8609800000000002E-2</v>
      </c>
      <c r="WAW3">
        <v>-8.7675400000000001E-2</v>
      </c>
      <c r="WAX3">
        <v>-8.6453000000000002E-2</v>
      </c>
      <c r="WAY3">
        <v>-8.5957699999999998E-2</v>
      </c>
      <c r="WAZ3">
        <v>-8.6359099999999994E-2</v>
      </c>
      <c r="WBA3">
        <v>-8.6862300000000003E-2</v>
      </c>
      <c r="WBB3">
        <v>-8.70779E-2</v>
      </c>
      <c r="WBC3">
        <v>-8.7344400000000003E-2</v>
      </c>
      <c r="WBD3">
        <v>-8.7322999999999998E-2</v>
      </c>
      <c r="WBE3">
        <v>-8.7809999999999999E-2</v>
      </c>
      <c r="WBF3">
        <v>-8.8415800000000003E-2</v>
      </c>
      <c r="WBG3">
        <v>-8.8411699999999996E-2</v>
      </c>
      <c r="WBH3">
        <v>-8.8458400000000006E-2</v>
      </c>
      <c r="WBI3">
        <v>-8.8607000000000005E-2</v>
      </c>
      <c r="WBJ3">
        <v>-8.8653800000000005E-2</v>
      </c>
      <c r="WBK3">
        <v>-8.87516E-2</v>
      </c>
      <c r="WBL3">
        <v>-8.8187500000000002E-2</v>
      </c>
      <c r="WBM3">
        <v>-8.7385599999999994E-2</v>
      </c>
      <c r="WBN3">
        <v>-8.7313399999999999E-2</v>
      </c>
      <c r="WBO3">
        <v>-8.7411000000000003E-2</v>
      </c>
      <c r="WBP3">
        <v>-8.7899400000000003E-2</v>
      </c>
      <c r="WBQ3">
        <v>-8.8438900000000001E-2</v>
      </c>
      <c r="WBR3">
        <v>-8.8757799999999998E-2</v>
      </c>
      <c r="WBS3">
        <v>-8.8481900000000002E-2</v>
      </c>
      <c r="WBT3">
        <v>-8.7933899999999995E-2</v>
      </c>
      <c r="WBU3">
        <v>-8.7334700000000001E-2</v>
      </c>
      <c r="WBV3">
        <v>-8.6020700000000005E-2</v>
      </c>
      <c r="WBW3">
        <v>-8.4944400000000003E-2</v>
      </c>
      <c r="WBX3">
        <v>-8.4088899999999994E-2</v>
      </c>
      <c r="WBY3">
        <v>-8.4049899999999997E-2</v>
      </c>
      <c r="WBZ3">
        <v>-8.4010899999999999E-2</v>
      </c>
      <c r="WCA3">
        <v>-8.4279199999999999E-2</v>
      </c>
      <c r="WCB3">
        <v>-8.4621000000000002E-2</v>
      </c>
      <c r="WCC3">
        <v>-8.5842799999999997E-2</v>
      </c>
      <c r="WCD3">
        <v>-8.7166800000000003E-2</v>
      </c>
      <c r="WCE3">
        <v>-8.7003300000000006E-2</v>
      </c>
      <c r="WCF3">
        <v>-8.6129700000000003E-2</v>
      </c>
      <c r="WCG3">
        <v>-8.5255700000000004E-2</v>
      </c>
      <c r="WCH3">
        <v>-8.4330100000000005E-2</v>
      </c>
      <c r="WCI3">
        <v>-8.3352999999999997E-2</v>
      </c>
      <c r="WCJ3">
        <v>-8.1180199999999994E-2</v>
      </c>
      <c r="WCK3">
        <v>-7.8671699999999997E-2</v>
      </c>
      <c r="WCL3">
        <v>-7.6062699999999997E-2</v>
      </c>
      <c r="WCM3">
        <v>-7.3710800000000007E-2</v>
      </c>
      <c r="WCN3">
        <v>-7.1978700000000007E-2</v>
      </c>
      <c r="WCO3">
        <v>-7.0274699999999996E-2</v>
      </c>
      <c r="WCP3">
        <v>-6.86644E-2</v>
      </c>
      <c r="WCQ3">
        <v>-6.6256700000000002E-2</v>
      </c>
      <c r="WCR3">
        <v>-6.4289399999999997E-2</v>
      </c>
      <c r="WCS3">
        <v>-6.2098899999999999E-2</v>
      </c>
      <c r="WCT3">
        <v>-6.1490599999999999E-2</v>
      </c>
      <c r="WCU3">
        <v>-6.0744399999999997E-2</v>
      </c>
      <c r="WCV3">
        <v>-6.1875600000000003E-2</v>
      </c>
      <c r="WCW3">
        <v>-6.2274400000000001E-2</v>
      </c>
      <c r="WCX3">
        <v>-6.3215999999999994E-2</v>
      </c>
      <c r="WCY3">
        <v>-6.42205E-2</v>
      </c>
      <c r="WCZ3">
        <v>-6.5271700000000002E-2</v>
      </c>
      <c r="WDA3">
        <v>-6.5930100000000005E-2</v>
      </c>
      <c r="WDB3">
        <v>-6.4430600000000005E-2</v>
      </c>
      <c r="WDC3">
        <v>-6.1576600000000002E-2</v>
      </c>
      <c r="WDD3">
        <v>-5.8013200000000001E-2</v>
      </c>
      <c r="WDE3">
        <v>-5.4836599999999999E-2</v>
      </c>
      <c r="WDF3">
        <v>-5.08353E-2</v>
      </c>
      <c r="WDG3">
        <v>-4.83074E-2</v>
      </c>
      <c r="WDH3">
        <v>-4.6015599999999997E-2</v>
      </c>
      <c r="WDI3">
        <v>-4.3395200000000002E-2</v>
      </c>
      <c r="WDJ3">
        <v>-4.02116E-2</v>
      </c>
      <c r="WDK3">
        <v>-3.7393099999999999E-2</v>
      </c>
      <c r="WDL3">
        <v>-3.3719899999999997E-2</v>
      </c>
      <c r="WDM3">
        <v>-3.0182299999999999E-2</v>
      </c>
      <c r="WDN3">
        <v>-2.7300600000000001E-2</v>
      </c>
      <c r="WDO3">
        <v>-2.4377900000000001E-2</v>
      </c>
      <c r="WDP3">
        <v>-2.0581700000000001E-2</v>
      </c>
      <c r="WDQ3">
        <v>-1.79081E-2</v>
      </c>
      <c r="WDR3">
        <v>-1.8959199999999999E-2</v>
      </c>
      <c r="WDS3">
        <v>-1.99591E-2</v>
      </c>
      <c r="WDT3">
        <v>-2.19746E-2</v>
      </c>
      <c r="WDU3">
        <v>-2.32839E-2</v>
      </c>
      <c r="WDV3">
        <v>-2.4198600000000001E-2</v>
      </c>
      <c r="WDW3">
        <v>-2.55277E-2</v>
      </c>
      <c r="WDX3">
        <v>-2.6377500000000002E-2</v>
      </c>
      <c r="WDY3">
        <v>-2.6563300000000001E-2</v>
      </c>
      <c r="WDZ3">
        <v>-2.4959599999999998E-2</v>
      </c>
      <c r="WEA3">
        <v>-2.3635300000000001E-2</v>
      </c>
      <c r="WEB3">
        <v>-2.3048699999999998E-2</v>
      </c>
      <c r="WEC3">
        <v>-2.39212E-2</v>
      </c>
      <c r="WED3">
        <v>-2.52486E-2</v>
      </c>
      <c r="WEE3">
        <v>-2.5627E-2</v>
      </c>
      <c r="WEF3">
        <v>-2.64227E-2</v>
      </c>
      <c r="WEG3">
        <v>-2.7672700000000001E-2</v>
      </c>
      <c r="WEH3">
        <v>-2.95635E-2</v>
      </c>
      <c r="WEI3">
        <v>-3.19295E-2</v>
      </c>
      <c r="WEJ3">
        <v>-3.5776500000000003E-2</v>
      </c>
      <c r="WEK3">
        <v>-3.9270800000000002E-2</v>
      </c>
      <c r="WEL3">
        <v>-4.21056E-2</v>
      </c>
      <c r="WEM3">
        <v>-4.6406900000000001E-2</v>
      </c>
      <c r="WEN3">
        <v>-5.46875E-2</v>
      </c>
      <c r="WEO3">
        <v>-6.0167900000000003E-2</v>
      </c>
      <c r="WEP3">
        <v>-6.2402199999999998E-2</v>
      </c>
      <c r="WEQ3">
        <v>-6.3448599999999994E-2</v>
      </c>
      <c r="WER3">
        <v>-6.3947100000000007E-2</v>
      </c>
      <c r="WES3">
        <v>-6.4214099999999996E-2</v>
      </c>
      <c r="WET3">
        <v>-6.5029900000000002E-2</v>
      </c>
      <c r="WEU3">
        <v>-6.6348199999999996E-2</v>
      </c>
      <c r="WEV3">
        <v>-6.7406599999999997E-2</v>
      </c>
      <c r="WEW3">
        <v>-6.7564700000000005E-2</v>
      </c>
      <c r="WEX3">
        <v>-6.7510600000000004E-2</v>
      </c>
      <c r="WEY3">
        <v>-6.7607100000000003E-2</v>
      </c>
      <c r="WEZ3">
        <v>-6.5848900000000002E-2</v>
      </c>
      <c r="WFA3">
        <v>-6.3430399999999998E-2</v>
      </c>
      <c r="WFB3">
        <v>-6.0583199999999997E-2</v>
      </c>
      <c r="WFC3">
        <v>-5.8410499999999997E-2</v>
      </c>
      <c r="WFD3">
        <v>-5.7145000000000001E-2</v>
      </c>
      <c r="WFE3">
        <v>-5.6493099999999997E-2</v>
      </c>
      <c r="WFF3">
        <v>-5.5082399999999997E-2</v>
      </c>
      <c r="WFG3">
        <v>-5.3967000000000001E-2</v>
      </c>
      <c r="WFH3">
        <v>-5.3186299999999999E-2</v>
      </c>
      <c r="WFI3">
        <v>-5.3001199999999998E-2</v>
      </c>
      <c r="WFJ3">
        <v>-5.30418E-2</v>
      </c>
      <c r="WFK3">
        <v>-5.2133499999999999E-2</v>
      </c>
      <c r="WFL3">
        <v>-5.12542E-2</v>
      </c>
      <c r="WFM3">
        <v>-5.0212800000000002E-2</v>
      </c>
      <c r="WFN3">
        <v>-4.8318699999999999E-2</v>
      </c>
      <c r="WFO3">
        <v>-4.6613700000000001E-2</v>
      </c>
      <c r="WFP3">
        <v>-4.4189199999999998E-2</v>
      </c>
      <c r="WFQ3">
        <v>-4.0638399999999998E-2</v>
      </c>
      <c r="WFR3">
        <v>-3.7080000000000002E-2</v>
      </c>
      <c r="WFS3">
        <v>-3.9437199999999999E-2</v>
      </c>
      <c r="WFT3">
        <v>-4.3414300000000003E-2</v>
      </c>
      <c r="WFU3">
        <v>-4.6742699999999998E-2</v>
      </c>
      <c r="WFV3">
        <v>-4.9770399999999999E-2</v>
      </c>
      <c r="WFW3">
        <v>-5.2950999999999998E-2</v>
      </c>
      <c r="WFX3">
        <v>-5.6382500000000002E-2</v>
      </c>
      <c r="WFY3">
        <v>-5.9322E-2</v>
      </c>
      <c r="WFZ3">
        <v>-6.0262700000000002E-2</v>
      </c>
      <c r="WGA3">
        <v>-6.1674E-2</v>
      </c>
      <c r="WGB3">
        <v>-6.4599400000000001E-2</v>
      </c>
      <c r="WGC3">
        <v>-6.4498100000000003E-2</v>
      </c>
      <c r="WGD3">
        <v>-6.5856899999999996E-2</v>
      </c>
      <c r="WGE3">
        <v>-6.6972000000000004E-2</v>
      </c>
      <c r="WGF3">
        <v>-6.7043599999999995E-2</v>
      </c>
      <c r="WGG3">
        <v>-6.6811499999999996E-2</v>
      </c>
      <c r="WGH3">
        <v>-6.7112500000000005E-2</v>
      </c>
      <c r="WGI3">
        <v>-6.6073300000000001E-2</v>
      </c>
      <c r="WGJ3">
        <v>-6.3284900000000005E-2</v>
      </c>
      <c r="WGK3">
        <v>-6.1906200000000002E-2</v>
      </c>
      <c r="WGL3">
        <v>-6.1949400000000002E-2</v>
      </c>
      <c r="WGM3">
        <v>-6.1810799999999999E-2</v>
      </c>
      <c r="WGN3">
        <v>-6.1066700000000002E-2</v>
      </c>
      <c r="WGO3">
        <v>-6.2060200000000003E-2</v>
      </c>
      <c r="WGP3">
        <v>-6.2663700000000003E-2</v>
      </c>
      <c r="WGQ3">
        <v>-6.2853300000000001E-2</v>
      </c>
      <c r="WGR3">
        <v>-6.2931200000000007E-2</v>
      </c>
      <c r="WGS3">
        <v>-6.3418100000000005E-2</v>
      </c>
      <c r="WGT3">
        <v>-6.3544900000000001E-2</v>
      </c>
      <c r="WGU3">
        <v>-6.4131999999999995E-2</v>
      </c>
      <c r="WGV3">
        <v>-6.5356499999999998E-2</v>
      </c>
      <c r="WGW3">
        <v>-6.6488599999999995E-2</v>
      </c>
      <c r="WGX3">
        <v>-6.6973199999999997E-2</v>
      </c>
      <c r="WGY3">
        <v>-6.7163600000000004E-2</v>
      </c>
      <c r="WGZ3">
        <v>-6.7582100000000006E-2</v>
      </c>
      <c r="WHA3">
        <v>-6.7726999999999996E-2</v>
      </c>
      <c r="WHB3">
        <v>-6.7315600000000003E-2</v>
      </c>
      <c r="WHC3">
        <v>-6.6903900000000002E-2</v>
      </c>
      <c r="WHD3">
        <v>-6.6024799999999995E-2</v>
      </c>
      <c r="WHE3">
        <v>-6.5214800000000003E-2</v>
      </c>
      <c r="WHF3">
        <v>-6.4321900000000001E-2</v>
      </c>
      <c r="WHG3">
        <v>-6.4594700000000005E-2</v>
      </c>
      <c r="WHH3">
        <v>-6.5553100000000003E-2</v>
      </c>
      <c r="WHI3">
        <v>-6.6336300000000001E-2</v>
      </c>
      <c r="WHJ3">
        <v>-6.6937800000000006E-2</v>
      </c>
      <c r="WHK3">
        <v>-6.8020700000000003E-2</v>
      </c>
      <c r="WHL3">
        <v>-6.8915900000000002E-2</v>
      </c>
      <c r="WHM3">
        <v>-6.92078E-2</v>
      </c>
      <c r="WHN3">
        <v>-6.9071999999999995E-2</v>
      </c>
      <c r="WHO3">
        <v>-6.9028800000000001E-2</v>
      </c>
      <c r="WHP3">
        <v>-6.8968699999999994E-2</v>
      </c>
      <c r="WHQ3">
        <v>-6.8397799999999995E-2</v>
      </c>
      <c r="WHR3">
        <v>-6.7743800000000007E-2</v>
      </c>
      <c r="WHS3">
        <v>-6.7026000000000002E-2</v>
      </c>
      <c r="WHT3">
        <v>-6.5321400000000002E-2</v>
      </c>
      <c r="WHU3">
        <v>-6.3172800000000001E-2</v>
      </c>
      <c r="WHV3">
        <v>-6.2576099999999996E-2</v>
      </c>
      <c r="WHW3">
        <v>-6.1831900000000002E-2</v>
      </c>
      <c r="WHX3">
        <v>-5.9880500000000003E-2</v>
      </c>
      <c r="WHY3">
        <v>-5.8400899999999999E-2</v>
      </c>
      <c r="WHZ3">
        <v>-5.7243700000000002E-2</v>
      </c>
      <c r="WIA3">
        <v>-5.5327500000000002E-2</v>
      </c>
      <c r="WIB3">
        <v>-5.2892099999999997E-2</v>
      </c>
      <c r="WIC3">
        <v>-5.1067700000000001E-2</v>
      </c>
      <c r="WID3">
        <v>-4.9801699999999997E-2</v>
      </c>
      <c r="WIE3">
        <v>-4.8641999999999998E-2</v>
      </c>
      <c r="WIF3">
        <v>-4.8335000000000003E-2</v>
      </c>
      <c r="WIG3">
        <v>-4.8086999999999998E-2</v>
      </c>
      <c r="WIH3">
        <v>-4.6481599999999998E-2</v>
      </c>
      <c r="WII3">
        <v>-4.6115400000000001E-2</v>
      </c>
      <c r="WIJ3">
        <v>-4.6746200000000002E-2</v>
      </c>
      <c r="WIK3">
        <v>-4.8020699999999999E-2</v>
      </c>
      <c r="WIL3">
        <v>-4.8682299999999998E-2</v>
      </c>
      <c r="WIM3">
        <v>-4.8676700000000003E-2</v>
      </c>
      <c r="WIN3">
        <v>-4.8664899999999997E-2</v>
      </c>
      <c r="WIO3">
        <v>-4.9060699999999999E-2</v>
      </c>
      <c r="WIP3">
        <v>-4.8889500000000002E-2</v>
      </c>
      <c r="WIQ3">
        <v>-4.8736000000000002E-2</v>
      </c>
      <c r="WIR3">
        <v>-4.743E-2</v>
      </c>
      <c r="WIS3">
        <v>-4.4811200000000002E-2</v>
      </c>
      <c r="WIT3">
        <v>-4.1764500000000003E-2</v>
      </c>
      <c r="WIU3">
        <v>-3.8888499999999999E-2</v>
      </c>
      <c r="WIV3">
        <v>-3.6632999999999999E-2</v>
      </c>
      <c r="WIW3">
        <v>-3.49854E-2</v>
      </c>
      <c r="WIX3">
        <v>-3.2673899999999999E-2</v>
      </c>
      <c r="WIY3">
        <v>-3.0070300000000001E-2</v>
      </c>
      <c r="WIZ3">
        <v>-2.78623E-2</v>
      </c>
      <c r="WJA3">
        <v>-2.5891299999999999E-2</v>
      </c>
      <c r="WJB3">
        <v>-2.24636E-2</v>
      </c>
      <c r="WJC3">
        <v>-1.8851099999999999E-2</v>
      </c>
      <c r="WJD3">
        <v>-1.35995E-2</v>
      </c>
      <c r="WJE3">
        <v>-1.0497299999999999E-2</v>
      </c>
      <c r="WJF3">
        <v>-7.8682800000000001E-3</v>
      </c>
      <c r="WJG3">
        <v>-5.1659699999999998E-3</v>
      </c>
      <c r="WJH3">
        <v>-2.2734500000000002E-3</v>
      </c>
      <c r="WJI3">
        <v>1.10045E-3</v>
      </c>
      <c r="WJJ3">
        <v>3.2693700000000002E-3</v>
      </c>
      <c r="WJK3">
        <v>5.7530899999999998E-3</v>
      </c>
      <c r="WJL3">
        <v>9.8499399999999997E-3</v>
      </c>
      <c r="WJM3">
        <v>1.54865E-2</v>
      </c>
      <c r="WJN3">
        <v>2.0644599999999999E-2</v>
      </c>
      <c r="WJO3">
        <v>2.43524E-2</v>
      </c>
      <c r="WJP3">
        <v>2.72202E-2</v>
      </c>
      <c r="WJQ3">
        <v>3.1276699999999998E-2</v>
      </c>
      <c r="WJR3">
        <v>3.5928599999999998E-2</v>
      </c>
      <c r="WJS3">
        <v>4.3780899999999998E-2</v>
      </c>
      <c r="WJT3">
        <v>5.0857100000000002E-2</v>
      </c>
      <c r="WJU3">
        <v>4.6894499999999999E-2</v>
      </c>
      <c r="WJV3">
        <v>4.1865899999999998E-2</v>
      </c>
      <c r="WJW3">
        <v>3.80319E-2</v>
      </c>
      <c r="WJX3">
        <v>3.9367199999999998E-2</v>
      </c>
      <c r="WJY3">
        <v>4.1047100000000003E-2</v>
      </c>
      <c r="WJZ3">
        <v>4.2778099999999999E-2</v>
      </c>
      <c r="WKA3">
        <v>4.3381799999999998E-2</v>
      </c>
      <c r="WKB3">
        <v>4.4168199999999998E-2</v>
      </c>
      <c r="WKC3">
        <v>4.5746500000000002E-2</v>
      </c>
      <c r="WKD3">
        <v>4.57896E-2</v>
      </c>
      <c r="WKE3">
        <v>4.4986600000000002E-2</v>
      </c>
      <c r="WKF3">
        <v>4.2840400000000001E-2</v>
      </c>
      <c r="WKG3">
        <v>4.31601E-2</v>
      </c>
      <c r="WKH3">
        <v>4.4712099999999998E-2</v>
      </c>
      <c r="WKI3">
        <v>4.6975000000000003E-2</v>
      </c>
      <c r="WKJ3">
        <v>4.9026899999999998E-2</v>
      </c>
      <c r="WKK3">
        <v>5.06963E-2</v>
      </c>
      <c r="WKL3">
        <v>5.1175400000000003E-2</v>
      </c>
      <c r="WKM3">
        <v>5.3041499999999998E-2</v>
      </c>
      <c r="WKN3">
        <v>5.5766799999999998E-2</v>
      </c>
      <c r="WKO3">
        <v>5.9036900000000003E-2</v>
      </c>
      <c r="WKP3">
        <v>6.2145400000000003E-2</v>
      </c>
      <c r="WKQ3">
        <v>6.66051E-2</v>
      </c>
      <c r="WKR3">
        <v>7.22111E-2</v>
      </c>
      <c r="WKS3">
        <v>7.9163300000000006E-2</v>
      </c>
      <c r="WKT3">
        <v>8.6530899999999994E-2</v>
      </c>
      <c r="WKU3">
        <v>9.3409800000000001E-2</v>
      </c>
      <c r="WKV3">
        <v>0.10005799999999999</v>
      </c>
      <c r="WKW3">
        <v>0.107082</v>
      </c>
      <c r="WKX3">
        <v>0.11752</v>
      </c>
      <c r="WKY3">
        <v>0.13031799999999999</v>
      </c>
      <c r="WKZ3">
        <v>0.13444500000000001</v>
      </c>
      <c r="WLA3">
        <v>0.13445799999999999</v>
      </c>
      <c r="WLB3">
        <v>0.13109599999999999</v>
      </c>
      <c r="WLC3">
        <v>0.126412</v>
      </c>
      <c r="WLD3">
        <v>0.120757</v>
      </c>
      <c r="WLE3">
        <v>0.12045400000000001</v>
      </c>
      <c r="WLF3">
        <v>0.12078800000000001</v>
      </c>
      <c r="WLG3">
        <v>0.120965</v>
      </c>
      <c r="WLH3">
        <v>0.12102499999999999</v>
      </c>
      <c r="WLI3">
        <v>0.11812300000000001</v>
      </c>
      <c r="WLJ3">
        <v>0.11387</v>
      </c>
      <c r="WLK3">
        <v>0.109443</v>
      </c>
      <c r="WLL3">
        <v>0.106461</v>
      </c>
      <c r="WLM3">
        <v>0.10635600000000001</v>
      </c>
      <c r="WLN3">
        <v>0.105536</v>
      </c>
      <c r="WLO3">
        <v>0.10449600000000001</v>
      </c>
      <c r="WLP3">
        <v>0.10295600000000001</v>
      </c>
      <c r="WLQ3">
        <v>0.10266599999999999</v>
      </c>
      <c r="WLR3">
        <v>0.102746</v>
      </c>
      <c r="WLS3">
        <v>0.103032</v>
      </c>
      <c r="WLT3">
        <v>9.7369600000000001E-2</v>
      </c>
      <c r="WLU3">
        <v>9.2855800000000002E-2</v>
      </c>
      <c r="WLV3">
        <v>8.6754200000000004E-2</v>
      </c>
      <c r="WLW3">
        <v>8.0571900000000002E-2</v>
      </c>
      <c r="WLX3">
        <v>7.4728100000000006E-2</v>
      </c>
      <c r="WLY3">
        <v>6.3214400000000004E-2</v>
      </c>
      <c r="WLZ3">
        <v>4.4562299999999999E-2</v>
      </c>
      <c r="WMA3">
        <v>2.6337699999999999E-2</v>
      </c>
      <c r="WMB3">
        <v>2.0539000000000002E-2</v>
      </c>
      <c r="WMC3">
        <v>2.0348600000000001E-2</v>
      </c>
      <c r="WMD3">
        <v>1.9079800000000001E-2</v>
      </c>
      <c r="WME3">
        <v>1.8744799999999999E-2</v>
      </c>
      <c r="WMF3">
        <v>1.82434E-2</v>
      </c>
      <c r="WMG3">
        <v>1.7019800000000002E-2</v>
      </c>
      <c r="WMH3">
        <v>1.5711200000000002E-2</v>
      </c>
      <c r="WMI3">
        <v>1.40407E-2</v>
      </c>
      <c r="WMJ3">
        <v>1.1325099999999999E-2</v>
      </c>
      <c r="WMK3">
        <v>1.0637199999999999E-2</v>
      </c>
      <c r="WML3">
        <v>1.0494399999999999E-2</v>
      </c>
      <c r="WMM3">
        <v>7.5141499999999998E-3</v>
      </c>
      <c r="WMN3">
        <v>3.8976900000000001E-3</v>
      </c>
      <c r="WMO3">
        <v>-1.4029299999999999E-4</v>
      </c>
      <c r="WMP3">
        <v>-3.5679000000000002E-3</v>
      </c>
      <c r="WMQ3">
        <v>-6.8028200000000002E-3</v>
      </c>
      <c r="WMR3">
        <v>-9.8681199999999993E-3</v>
      </c>
      <c r="WMS3">
        <v>-1.35823E-2</v>
      </c>
      <c r="WMT3">
        <v>-1.8806300000000001E-2</v>
      </c>
      <c r="WMU3">
        <v>-2.31699E-2</v>
      </c>
      <c r="WMV3">
        <v>-2.4296499999999999E-2</v>
      </c>
      <c r="WMW3">
        <v>-2.4711299999999999E-2</v>
      </c>
      <c r="WMX3">
        <v>-2.5500599999999998E-2</v>
      </c>
      <c r="WMY3">
        <v>-2.70093E-2</v>
      </c>
      <c r="WMZ3">
        <v>-2.9565600000000001E-2</v>
      </c>
      <c r="WNA3">
        <v>-3.1930600000000003E-2</v>
      </c>
      <c r="WNB3">
        <v>-3.1806500000000001E-2</v>
      </c>
      <c r="WNC3">
        <v>-3.2456699999999998E-2</v>
      </c>
      <c r="WND3">
        <v>-3.2924799999999997E-2</v>
      </c>
      <c r="WNE3">
        <v>-3.31363E-2</v>
      </c>
      <c r="WNF3">
        <v>-3.2362700000000001E-2</v>
      </c>
      <c r="WNG3">
        <v>-3.2303499999999999E-2</v>
      </c>
      <c r="WNH3">
        <v>-3.3988200000000003E-2</v>
      </c>
      <c r="WNI3">
        <v>-3.7226299999999997E-2</v>
      </c>
      <c r="WNJ3">
        <v>-3.9614700000000003E-2</v>
      </c>
      <c r="WNK3">
        <v>-4.1103500000000001E-2</v>
      </c>
      <c r="WNL3">
        <v>-4.3285499999999998E-2</v>
      </c>
      <c r="WNM3">
        <v>-4.5684700000000002E-2</v>
      </c>
      <c r="WNN3">
        <v>-4.8251200000000001E-2</v>
      </c>
      <c r="WNO3">
        <v>-5.1426899999999998E-2</v>
      </c>
      <c r="WNP3">
        <v>-5.5533600000000002E-2</v>
      </c>
      <c r="WNQ3">
        <v>-5.8874700000000002E-2</v>
      </c>
      <c r="WNR3">
        <v>-6.1709199999999999E-2</v>
      </c>
      <c r="WNS3">
        <v>-6.0005700000000002E-2</v>
      </c>
      <c r="WNT3">
        <v>-5.7227E-2</v>
      </c>
      <c r="WNU3">
        <v>-5.34805E-2</v>
      </c>
      <c r="WNV3">
        <v>-5.01471E-2</v>
      </c>
      <c r="WNW3">
        <v>-4.7289100000000001E-2</v>
      </c>
      <c r="WNX3">
        <v>-4.4585E-2</v>
      </c>
      <c r="WNY3">
        <v>-4.24111E-2</v>
      </c>
      <c r="WNZ3">
        <v>-4.1599900000000002E-2</v>
      </c>
      <c r="WOA3">
        <v>-4.0210299999999997E-2</v>
      </c>
      <c r="WOB3">
        <v>-3.8177299999999997E-2</v>
      </c>
      <c r="WOC3">
        <v>-3.6850800000000003E-2</v>
      </c>
      <c r="WOD3">
        <v>-3.5286699999999997E-2</v>
      </c>
      <c r="WOE3">
        <v>-3.3133799999999998E-2</v>
      </c>
      <c r="WOF3">
        <v>-3.1458699999999999E-2</v>
      </c>
      <c r="WOG3">
        <v>-2.9298100000000001E-2</v>
      </c>
      <c r="WOH3">
        <v>-2.7438400000000002E-2</v>
      </c>
      <c r="WOI3">
        <v>-2.58158E-2</v>
      </c>
      <c r="WOJ3">
        <v>-2.4505699999999998E-2</v>
      </c>
      <c r="WOK3">
        <v>-2.2466E-2</v>
      </c>
      <c r="WOL3">
        <v>-1.92494E-2</v>
      </c>
      <c r="WOM3">
        <v>-1.6855700000000001E-2</v>
      </c>
      <c r="WON3">
        <v>-1.31323E-2</v>
      </c>
      <c r="WOO3">
        <v>-9.2262799999999999E-3</v>
      </c>
      <c r="WOP3">
        <v>-5.3703700000000002E-3</v>
      </c>
      <c r="WOQ3">
        <v>-2.5197300000000001E-4</v>
      </c>
      <c r="WOR3">
        <v>5.6831299999999998E-3</v>
      </c>
      <c r="WOS3">
        <v>1.12744E-2</v>
      </c>
      <c r="WOT3">
        <v>1.6939699999999999E-2</v>
      </c>
      <c r="WOU3">
        <v>2.2265799999999999E-2</v>
      </c>
      <c r="WOV3">
        <v>2.5971600000000001E-2</v>
      </c>
      <c r="WOW3">
        <v>2.9220800000000002E-2</v>
      </c>
      <c r="WOX3">
        <v>3.1935999999999999E-2</v>
      </c>
      <c r="WOY3">
        <v>3.3796E-2</v>
      </c>
      <c r="WOZ3">
        <v>3.59458E-2</v>
      </c>
      <c r="WPA3">
        <v>3.8523399999999999E-2</v>
      </c>
      <c r="WPB3">
        <v>4.1872699999999999E-2</v>
      </c>
      <c r="WPC3">
        <v>4.5686900000000003E-2</v>
      </c>
      <c r="WPD3">
        <v>4.9723000000000003E-2</v>
      </c>
      <c r="WPE3">
        <v>5.3523300000000003E-2</v>
      </c>
      <c r="WPF3">
        <v>5.7689499999999998E-2</v>
      </c>
      <c r="WPG3">
        <v>6.1200299999999999E-2</v>
      </c>
      <c r="WPH3">
        <v>6.3450199999999998E-2</v>
      </c>
      <c r="WPI3">
        <v>6.4980899999999994E-2</v>
      </c>
      <c r="WPJ3">
        <v>6.4837199999999998E-2</v>
      </c>
      <c r="WPK3">
        <v>6.5538899999999997E-2</v>
      </c>
      <c r="WPL3">
        <v>6.4404000000000003E-2</v>
      </c>
      <c r="WPM3">
        <v>6.3071500000000003E-2</v>
      </c>
      <c r="WPN3">
        <v>6.2917500000000001E-2</v>
      </c>
      <c r="WPO3">
        <v>6.3260999999999998E-2</v>
      </c>
      <c r="WPP3">
        <v>6.4088699999999998E-2</v>
      </c>
      <c r="WPQ3">
        <v>6.5583000000000002E-2</v>
      </c>
      <c r="WPR3">
        <v>6.7899899999999999E-2</v>
      </c>
      <c r="WPS3">
        <v>7.0019600000000001E-2</v>
      </c>
      <c r="WPT3">
        <v>7.1572899999999995E-2</v>
      </c>
      <c r="WPU3">
        <v>7.3542200000000002E-2</v>
      </c>
      <c r="WPV3">
        <v>7.4609099999999998E-2</v>
      </c>
      <c r="WPW3">
        <v>7.5447399999999998E-2</v>
      </c>
      <c r="WPX3">
        <v>7.6069899999999996E-2</v>
      </c>
      <c r="WPY3">
        <v>7.8516000000000002E-2</v>
      </c>
      <c r="WPZ3">
        <v>8.1639100000000006E-2</v>
      </c>
      <c r="WQA3">
        <v>8.5472000000000006E-2</v>
      </c>
      <c r="WQB3">
        <v>8.8633000000000003E-2</v>
      </c>
      <c r="WQC3">
        <v>9.1529100000000002E-2</v>
      </c>
      <c r="WQD3">
        <v>9.5296900000000004E-2</v>
      </c>
      <c r="WQE3">
        <v>9.7682699999999997E-2</v>
      </c>
      <c r="WQF3">
        <v>0.10030699999999999</v>
      </c>
      <c r="WQG3">
        <v>0.103391</v>
      </c>
      <c r="WQH3">
        <v>0.105392</v>
      </c>
      <c r="WQI3">
        <v>0.10728600000000001</v>
      </c>
      <c r="WQJ3">
        <v>0.110286</v>
      </c>
      <c r="WQK3">
        <v>0.113091</v>
      </c>
      <c r="WQL3">
        <v>0.116134</v>
      </c>
      <c r="WQM3">
        <v>0.119057</v>
      </c>
      <c r="WQN3">
        <v>0.12121800000000001</v>
      </c>
      <c r="WQO3">
        <v>0.12248000000000001</v>
      </c>
      <c r="WQP3">
        <v>0.12411700000000001</v>
      </c>
      <c r="WQQ3">
        <v>0.124665</v>
      </c>
      <c r="WQR3">
        <v>0.124767</v>
      </c>
      <c r="WQS3">
        <v>0.12485400000000001</v>
      </c>
      <c r="WQT3">
        <v>0.12463299999999999</v>
      </c>
      <c r="WQU3">
        <v>0.124108</v>
      </c>
      <c r="WQV3">
        <v>0.12257800000000001</v>
      </c>
      <c r="WQW3">
        <v>0.12157</v>
      </c>
      <c r="WQX3">
        <v>0.120408</v>
      </c>
      <c r="WQY3">
        <v>0.119697</v>
      </c>
      <c r="WQZ3">
        <v>0.118585</v>
      </c>
      <c r="WRA3">
        <v>0.11731</v>
      </c>
      <c r="WRB3">
        <v>0.114399</v>
      </c>
      <c r="WRC3">
        <v>0.113196</v>
      </c>
      <c r="WRD3">
        <v>0.10911899999999999</v>
      </c>
      <c r="WRE3">
        <v>0.105209</v>
      </c>
      <c r="WRF3">
        <v>0.102573</v>
      </c>
      <c r="WRG3">
        <v>9.9935999999999997E-2</v>
      </c>
      <c r="WRH3">
        <v>9.68363E-2</v>
      </c>
      <c r="WRI3">
        <v>9.2869300000000002E-2</v>
      </c>
      <c r="WRJ3">
        <v>9.0603000000000003E-2</v>
      </c>
      <c r="WRK3">
        <v>9.0573100000000004E-2</v>
      </c>
      <c r="WRL3">
        <v>9.0324000000000002E-2</v>
      </c>
      <c r="WRM3">
        <v>8.77666E-2</v>
      </c>
      <c r="WRN3">
        <v>8.4138000000000004E-2</v>
      </c>
      <c r="WRO3">
        <v>8.0875500000000003E-2</v>
      </c>
      <c r="WRP3">
        <v>7.8349699999999994E-2</v>
      </c>
      <c r="WRQ3">
        <v>7.6964299999999999E-2</v>
      </c>
      <c r="WRR3">
        <v>7.6601100000000005E-2</v>
      </c>
      <c r="WRS3">
        <v>7.6207399999999995E-2</v>
      </c>
      <c r="WRT3">
        <v>7.5045000000000001E-2</v>
      </c>
      <c r="WRU3">
        <v>7.1594599999999994E-2</v>
      </c>
      <c r="WRV3">
        <v>6.7449499999999996E-2</v>
      </c>
      <c r="WRW3">
        <v>6.3728199999999999E-2</v>
      </c>
      <c r="WRX3">
        <v>6.04962E-2</v>
      </c>
      <c r="WRY3">
        <v>5.7619999999999998E-2</v>
      </c>
      <c r="WRZ3">
        <v>5.4518299999999999E-2</v>
      </c>
      <c r="WSA3">
        <v>5.2417100000000001E-2</v>
      </c>
      <c r="WSB3">
        <v>5.0198800000000002E-2</v>
      </c>
      <c r="WSC3">
        <v>4.93602E-2</v>
      </c>
      <c r="WSD3">
        <v>4.8830699999999998E-2</v>
      </c>
      <c r="WSE3">
        <v>4.87415E-2</v>
      </c>
      <c r="WSF3">
        <v>4.9792599999999999E-2</v>
      </c>
      <c r="WSG3">
        <v>5.2210199999999998E-2</v>
      </c>
      <c r="WSH3">
        <v>5.3588900000000002E-2</v>
      </c>
      <c r="WSI3">
        <v>5.4275499999999997E-2</v>
      </c>
      <c r="WSJ3">
        <v>5.5888300000000002E-2</v>
      </c>
      <c r="WSK3">
        <v>5.88085E-2</v>
      </c>
      <c r="WSL3">
        <v>6.2263499999999999E-2</v>
      </c>
      <c r="WSM3">
        <v>6.6860900000000001E-2</v>
      </c>
      <c r="WSN3">
        <v>7.1832499999999994E-2</v>
      </c>
      <c r="WSO3">
        <v>7.2092500000000004E-2</v>
      </c>
      <c r="WSP3">
        <v>7.3175599999999993E-2</v>
      </c>
      <c r="WSQ3">
        <v>7.3302199999999998E-2</v>
      </c>
      <c r="WSR3">
        <v>7.2319599999999998E-2</v>
      </c>
      <c r="WSS3">
        <v>7.0831900000000003E-2</v>
      </c>
      <c r="WST3">
        <v>6.8536899999999998E-2</v>
      </c>
      <c r="WSU3">
        <v>6.7608399999999999E-2</v>
      </c>
      <c r="WSV3">
        <v>6.6133999999999998E-2</v>
      </c>
      <c r="WSW3">
        <v>6.5990099999999996E-2</v>
      </c>
      <c r="WSX3">
        <v>6.5516199999999997E-2</v>
      </c>
      <c r="WSY3">
        <v>6.5937700000000002E-2</v>
      </c>
      <c r="WSZ3">
        <v>6.5139100000000005E-2</v>
      </c>
      <c r="WTA3">
        <v>6.4172999999999994E-2</v>
      </c>
      <c r="WTB3">
        <v>6.2776399999999996E-2</v>
      </c>
      <c r="WTC3">
        <v>6.2653799999999996E-2</v>
      </c>
      <c r="WTD3">
        <v>6.3020699999999999E-2</v>
      </c>
      <c r="WTE3">
        <v>6.3599799999999998E-2</v>
      </c>
      <c r="WTF3">
        <v>6.4508999999999997E-2</v>
      </c>
      <c r="WTG3">
        <v>6.52306E-2</v>
      </c>
      <c r="WTH3">
        <v>6.3023899999999994E-2</v>
      </c>
      <c r="WTI3">
        <v>5.9732399999999998E-2</v>
      </c>
      <c r="WTJ3">
        <v>6.1057199999999999E-2</v>
      </c>
      <c r="WTK3">
        <v>6.1813899999999998E-2</v>
      </c>
      <c r="WTL3">
        <v>6.5224699999999997E-2</v>
      </c>
      <c r="WTM3">
        <v>6.8793400000000005E-2</v>
      </c>
      <c r="WTN3">
        <v>6.7927399999999999E-2</v>
      </c>
      <c r="WTO3">
        <v>6.6020099999999998E-2</v>
      </c>
      <c r="WTP3">
        <v>6.3875100000000004E-2</v>
      </c>
      <c r="WTQ3">
        <v>6.2268700000000003E-2</v>
      </c>
      <c r="WTR3">
        <v>5.9945900000000003E-2</v>
      </c>
      <c r="WTS3">
        <v>5.6894399999999998E-2</v>
      </c>
      <c r="WTT3">
        <v>5.3492100000000001E-2</v>
      </c>
      <c r="WTU3">
        <v>4.95349E-2</v>
      </c>
      <c r="WTV3">
        <v>4.49472E-2</v>
      </c>
      <c r="WTW3">
        <v>3.9981799999999998E-2</v>
      </c>
      <c r="WTX3">
        <v>3.5346799999999998E-2</v>
      </c>
      <c r="WTY3">
        <v>2.97206E-2</v>
      </c>
      <c r="WTZ3">
        <v>2.4077500000000002E-2</v>
      </c>
      <c r="WUA3">
        <v>2.3040100000000001E-2</v>
      </c>
      <c r="WUB3">
        <v>2.3994000000000001E-2</v>
      </c>
      <c r="WUC3">
        <v>2.7122500000000001E-2</v>
      </c>
      <c r="WUD3">
        <v>2.92603E-2</v>
      </c>
      <c r="WUE3">
        <v>2.89827E-2</v>
      </c>
      <c r="WUF3">
        <v>2.8256699999999999E-2</v>
      </c>
      <c r="WUG3">
        <v>2.60641E-2</v>
      </c>
      <c r="WUH3">
        <v>2.3314399999999999E-2</v>
      </c>
      <c r="WUI3">
        <v>2.2012199999999999E-2</v>
      </c>
      <c r="WUJ3">
        <v>2.1467900000000002E-2</v>
      </c>
      <c r="WUK3">
        <v>2.06865E-2</v>
      </c>
      <c r="WUL3">
        <v>1.7697299999999999E-2</v>
      </c>
      <c r="WUM3">
        <v>1.6412900000000001E-2</v>
      </c>
      <c r="WUN3">
        <v>1.60538E-2</v>
      </c>
      <c r="WUO3">
        <v>1.6766900000000001E-2</v>
      </c>
      <c r="WUP3">
        <v>1.62845E-2</v>
      </c>
      <c r="WUQ3">
        <v>1.5399700000000001E-2</v>
      </c>
      <c r="WUR3">
        <v>1.3227900000000001E-2</v>
      </c>
      <c r="WUS3">
        <v>1.1270799999999999E-2</v>
      </c>
      <c r="WUT3">
        <v>8.8385400000000006E-3</v>
      </c>
      <c r="WUU3">
        <v>6.0333699999999997E-3</v>
      </c>
      <c r="WUV3">
        <v>4.6279399999999997E-3</v>
      </c>
      <c r="WUW3">
        <v>2.79488E-3</v>
      </c>
      <c r="WUX3">
        <v>9.1582299999999996E-4</v>
      </c>
      <c r="WUY3">
        <v>-3.0747000000000001E-3</v>
      </c>
      <c r="WUZ3">
        <v>-6.2187099999999997E-3</v>
      </c>
      <c r="WVA3">
        <v>-8.2718400000000008E-3</v>
      </c>
      <c r="WVB3">
        <v>-9.41525E-3</v>
      </c>
      <c r="WVC3">
        <v>-1.0794700000000001E-2</v>
      </c>
      <c r="WVD3">
        <v>-1.16396E-2</v>
      </c>
      <c r="WVE3">
        <v>-1.3124800000000001E-2</v>
      </c>
      <c r="WVF3">
        <v>-1.3977399999999999E-2</v>
      </c>
      <c r="WVG3">
        <v>-1.4926500000000001E-2</v>
      </c>
      <c r="WVH3">
        <v>-1.6670500000000001E-2</v>
      </c>
      <c r="WVI3">
        <v>-1.6760299999999999E-2</v>
      </c>
      <c r="WVJ3">
        <v>-1.7082699999999999E-2</v>
      </c>
      <c r="WVK3">
        <v>-1.7742500000000001E-2</v>
      </c>
      <c r="WVL3">
        <v>-1.8420200000000001E-2</v>
      </c>
      <c r="WVM3">
        <v>-1.9748000000000002E-2</v>
      </c>
      <c r="WVN3">
        <v>-1.96361E-2</v>
      </c>
      <c r="WVO3">
        <v>-1.9040000000000001E-2</v>
      </c>
      <c r="WVP3">
        <v>-1.8943000000000002E-2</v>
      </c>
      <c r="WVQ3">
        <v>-1.91728E-2</v>
      </c>
      <c r="WVR3">
        <v>-2.0166E-2</v>
      </c>
      <c r="WVS3">
        <v>-2.10942E-2</v>
      </c>
      <c r="WVT3">
        <v>-2.2742499999999999E-2</v>
      </c>
      <c r="WVU3">
        <v>-2.3637399999999999E-2</v>
      </c>
      <c r="WVV3">
        <v>-2.3435000000000001E-2</v>
      </c>
      <c r="WVW3">
        <v>-2.46082E-2</v>
      </c>
      <c r="WVX3">
        <v>-2.6399800000000001E-2</v>
      </c>
      <c r="WVY3">
        <v>-2.7049199999999999E-2</v>
      </c>
      <c r="WVZ3">
        <v>-2.73377E-2</v>
      </c>
      <c r="WWA3">
        <v>-2.74608E-2</v>
      </c>
      <c r="WWB3">
        <v>-2.76723E-2</v>
      </c>
      <c r="WWC3">
        <v>-2.6786000000000001E-2</v>
      </c>
      <c r="WWD3">
        <v>-2.66342E-2</v>
      </c>
      <c r="WWE3">
        <v>-2.6701800000000001E-2</v>
      </c>
      <c r="WWF3">
        <v>-2.8136700000000001E-2</v>
      </c>
      <c r="WWG3">
        <v>-2.9324900000000001E-2</v>
      </c>
      <c r="WWH3">
        <v>-3.0664400000000001E-2</v>
      </c>
      <c r="WWI3">
        <v>-3.2280799999999998E-2</v>
      </c>
      <c r="WWJ3">
        <v>-3.3869400000000001E-2</v>
      </c>
      <c r="WWK3">
        <v>-3.5830399999999998E-2</v>
      </c>
      <c r="WWL3">
        <v>-3.7216899999999997E-2</v>
      </c>
      <c r="WWM3">
        <v>-3.8404300000000002E-2</v>
      </c>
      <c r="WWN3">
        <v>-3.6630700000000002E-2</v>
      </c>
      <c r="WWO3">
        <v>-3.3700800000000003E-2</v>
      </c>
      <c r="WWP3">
        <v>-3.0918600000000001E-2</v>
      </c>
      <c r="WWQ3">
        <v>-2.77605E-2</v>
      </c>
      <c r="WWR3">
        <v>-2.46901E-2</v>
      </c>
      <c r="WWS3">
        <v>-2.1323600000000002E-2</v>
      </c>
      <c r="WWT3">
        <v>-1.8294700000000001E-2</v>
      </c>
      <c r="WWU3">
        <v>-1.4935800000000001E-2</v>
      </c>
      <c r="WWV3">
        <v>-1.1723799999999999E-2</v>
      </c>
      <c r="WWW3">
        <v>-9.0957199999999998E-3</v>
      </c>
      <c r="WWX3">
        <v>-4.8687299999999999E-3</v>
      </c>
      <c r="WWY3" s="1">
        <v>9.9419800000000007E-5</v>
      </c>
      <c r="WWZ3">
        <v>5.0625399999999999E-3</v>
      </c>
      <c r="WXA3">
        <v>9.8649700000000007E-3</v>
      </c>
      <c r="WXB3">
        <v>1.47647E-2</v>
      </c>
      <c r="WXC3">
        <v>1.7255099999999999E-2</v>
      </c>
      <c r="WXD3">
        <v>1.86015E-2</v>
      </c>
      <c r="WXE3">
        <v>2.1381500000000001E-2</v>
      </c>
      <c r="WXF3">
        <v>2.6245399999999999E-2</v>
      </c>
      <c r="WXG3">
        <v>2.6002999999999998E-2</v>
      </c>
      <c r="WXH3">
        <v>2.6347700000000002E-2</v>
      </c>
      <c r="WXI3">
        <v>2.6684200000000002E-2</v>
      </c>
      <c r="WXJ3">
        <v>2.78553E-2</v>
      </c>
      <c r="WXK3">
        <v>2.8677600000000001E-2</v>
      </c>
      <c r="WXL3">
        <v>2.9355200000000001E-2</v>
      </c>
      <c r="WXM3">
        <v>3.0447399999999999E-2</v>
      </c>
      <c r="WXN3">
        <v>3.0597900000000001E-2</v>
      </c>
      <c r="WXO3">
        <v>3.1724099999999998E-2</v>
      </c>
      <c r="WXP3">
        <v>3.3755399999999998E-2</v>
      </c>
      <c r="WXQ3">
        <v>3.8136700000000003E-2</v>
      </c>
      <c r="WXR3">
        <v>4.08998E-2</v>
      </c>
      <c r="WXS3">
        <v>4.6433599999999998E-2</v>
      </c>
      <c r="WXT3">
        <v>5.1148100000000002E-2</v>
      </c>
      <c r="WXU3">
        <v>5.6345600000000003E-2</v>
      </c>
      <c r="WXV3">
        <v>6.1421700000000003E-2</v>
      </c>
      <c r="WXW3">
        <v>6.7991999999999997E-2</v>
      </c>
      <c r="WXX3">
        <v>7.50662E-2</v>
      </c>
      <c r="WXY3">
        <v>8.0737799999999998E-2</v>
      </c>
      <c r="WXZ3">
        <v>8.7244199999999994E-2</v>
      </c>
      <c r="WYA3">
        <v>9.4981499999999996E-2</v>
      </c>
      <c r="WYB3">
        <v>0.102547</v>
      </c>
      <c r="WYC3">
        <v>0.10129199999999999</v>
      </c>
      <c r="WYD3">
        <v>0.102537</v>
      </c>
      <c r="WYE3">
        <v>0.100996</v>
      </c>
      <c r="WYF3">
        <v>0.100923</v>
      </c>
      <c r="WYG3">
        <v>0.10237499999999999</v>
      </c>
      <c r="WYH3">
        <v>9.9575499999999997E-2</v>
      </c>
      <c r="WYI3">
        <v>9.2126399999999997E-2</v>
      </c>
      <c r="WYJ3">
        <v>8.2543400000000003E-2</v>
      </c>
      <c r="WYK3">
        <v>7.0899100000000007E-2</v>
      </c>
      <c r="WYL3">
        <v>5.8795199999999999E-2</v>
      </c>
      <c r="WYM3">
        <v>5.0988600000000002E-2</v>
      </c>
      <c r="WYN3">
        <v>4.7057399999999999E-2</v>
      </c>
      <c r="WYO3">
        <v>4.2743799999999998E-2</v>
      </c>
      <c r="WYP3">
        <v>3.8401499999999998E-2</v>
      </c>
      <c r="WYQ3">
        <v>3.3642100000000001E-2</v>
      </c>
      <c r="WYR3">
        <v>3.1263800000000001E-2</v>
      </c>
      <c r="WYS3">
        <v>3.0108900000000001E-2</v>
      </c>
      <c r="WYT3">
        <v>3.00063E-2</v>
      </c>
      <c r="WYU3">
        <v>2.95629E-2</v>
      </c>
      <c r="WYV3">
        <v>2.9397699999999999E-2</v>
      </c>
      <c r="WYW3">
        <v>2.83688E-2</v>
      </c>
      <c r="WYX3">
        <v>2.5815000000000001E-2</v>
      </c>
      <c r="WYY3">
        <v>2.40082E-2</v>
      </c>
      <c r="WYZ3">
        <v>2.2404500000000001E-2</v>
      </c>
      <c r="WZA3">
        <v>2.0308699999999999E-2</v>
      </c>
      <c r="WZB3">
        <v>1.9013800000000001E-2</v>
      </c>
      <c r="WZC3">
        <v>1.8660300000000001E-2</v>
      </c>
      <c r="WZD3">
        <v>1.9666300000000001E-2</v>
      </c>
      <c r="WZE3">
        <v>2.0993000000000001E-2</v>
      </c>
      <c r="WZF3">
        <v>2.2086100000000001E-2</v>
      </c>
      <c r="WZG3">
        <v>2.4725899999999999E-2</v>
      </c>
      <c r="WZH3">
        <v>2.49073E-2</v>
      </c>
      <c r="WZI3">
        <v>1.9362999999999998E-2</v>
      </c>
      <c r="WZJ3">
        <v>1.73648E-2</v>
      </c>
      <c r="WZK3">
        <v>1.5467099999999999E-2</v>
      </c>
      <c r="WZL3">
        <v>1.35882E-2</v>
      </c>
      <c r="WZM3">
        <v>1.38437E-2</v>
      </c>
      <c r="WZN3">
        <v>1.2911799999999999E-2</v>
      </c>
      <c r="WZO3">
        <v>1.09301E-2</v>
      </c>
      <c r="WZP3">
        <v>9.8385699999999996E-3</v>
      </c>
      <c r="WZQ3">
        <v>7.83529E-3</v>
      </c>
      <c r="WZR3">
        <v>6.0093100000000003E-3</v>
      </c>
      <c r="WZS3">
        <v>5.8670299999999996E-3</v>
      </c>
      <c r="WZT3">
        <v>8.4794399999999995E-3</v>
      </c>
      <c r="WZU3">
        <v>1.1649400000000001E-2</v>
      </c>
      <c r="WZV3">
        <v>1.53437E-2</v>
      </c>
      <c r="WZW3">
        <v>1.8951900000000001E-2</v>
      </c>
      <c r="WZX3">
        <v>2.1622599999999999E-2</v>
      </c>
      <c r="WZY3">
        <v>2.1858200000000001E-2</v>
      </c>
      <c r="WZZ3">
        <v>2.0811900000000001E-2</v>
      </c>
      <c r="XAA3">
        <v>1.9322099999999998E-2</v>
      </c>
      <c r="XAB3">
        <v>1.6958399999999998E-2</v>
      </c>
      <c r="XAC3">
        <v>1.5547200000000001E-2</v>
      </c>
      <c r="XAD3">
        <v>1.34941E-2</v>
      </c>
      <c r="XAE3">
        <v>1.2312099999999999E-2</v>
      </c>
      <c r="XAF3">
        <v>1.08927E-2</v>
      </c>
      <c r="XAG3">
        <v>1.21555E-2</v>
      </c>
      <c r="XAH3">
        <v>1.28688E-2</v>
      </c>
      <c r="XAI3">
        <v>1.45214E-2</v>
      </c>
      <c r="XAJ3">
        <v>1.6484100000000002E-2</v>
      </c>
      <c r="XAK3">
        <v>1.8615699999999999E-2</v>
      </c>
      <c r="XAL3">
        <v>1.9751700000000001E-2</v>
      </c>
      <c r="XAM3">
        <v>2.22095E-2</v>
      </c>
      <c r="XAN3">
        <v>2.2897399999999998E-2</v>
      </c>
      <c r="XAO3">
        <v>1.9401999999999999E-2</v>
      </c>
      <c r="XAP3">
        <v>2.4186200000000001E-2</v>
      </c>
      <c r="XAQ3">
        <v>2.89418E-2</v>
      </c>
      <c r="XAR3">
        <v>3.2201E-2</v>
      </c>
      <c r="XAS3">
        <v>3.68191E-2</v>
      </c>
      <c r="XAT3">
        <v>4.1827700000000002E-2</v>
      </c>
      <c r="XAU3">
        <v>4.76525E-2</v>
      </c>
      <c r="XAV3">
        <v>5.31183E-2</v>
      </c>
      <c r="XAW3">
        <v>5.8374500000000003E-2</v>
      </c>
      <c r="XAX3">
        <v>6.2566700000000003E-2</v>
      </c>
      <c r="XAY3">
        <v>6.4155400000000001E-2</v>
      </c>
      <c r="XAZ3">
        <v>6.4422999999999994E-2</v>
      </c>
      <c r="XBA3">
        <v>6.2984700000000005E-2</v>
      </c>
      <c r="XBB3">
        <v>5.5993300000000003E-2</v>
      </c>
      <c r="XBC3">
        <v>4.7118300000000002E-2</v>
      </c>
      <c r="XBD3">
        <v>4.1916700000000001E-2</v>
      </c>
      <c r="XBE3">
        <v>3.8869599999999997E-2</v>
      </c>
      <c r="XBF3">
        <v>3.4533099999999997E-2</v>
      </c>
      <c r="XBG3">
        <v>3.21216E-2</v>
      </c>
      <c r="XBH3">
        <v>2.9834300000000001E-2</v>
      </c>
      <c r="XBI3">
        <v>2.3125400000000001E-2</v>
      </c>
      <c r="XBJ3">
        <v>1.8426399999999999E-2</v>
      </c>
      <c r="XBK3">
        <v>1.7284399999999998E-2</v>
      </c>
      <c r="XBL3">
        <v>1.16239E-2</v>
      </c>
      <c r="XBM3">
        <v>1.0734199999999999E-2</v>
      </c>
      <c r="XBN3">
        <v>8.6067599999999998E-3</v>
      </c>
      <c r="XBO3">
        <v>6.4589900000000004E-3</v>
      </c>
      <c r="XBP3">
        <v>4.9527E-3</v>
      </c>
      <c r="XBQ3">
        <v>3.2456400000000002E-3</v>
      </c>
      <c r="XBR3">
        <v>1.5578E-3</v>
      </c>
      <c r="XBS3">
        <v>9.92782E-4</v>
      </c>
      <c r="XBT3">
        <v>3.47091E-4</v>
      </c>
      <c r="XBU3">
        <v>-1.3542E-4</v>
      </c>
      <c r="XBV3">
        <v>-1.2302999999999999E-3</v>
      </c>
      <c r="XBW3">
        <v>-1.67055E-3</v>
      </c>
      <c r="XBX3">
        <v>-2.5992300000000001E-3</v>
      </c>
      <c r="XBY3">
        <v>-3.6832800000000001E-3</v>
      </c>
      <c r="XBZ3">
        <v>-4.9630999999999998E-3</v>
      </c>
      <c r="XCA3">
        <v>-4.70237E-3</v>
      </c>
      <c r="XCB3">
        <v>-4.1462799999999996E-3</v>
      </c>
      <c r="XCC3">
        <v>-3.8071300000000001E-3</v>
      </c>
      <c r="XCD3">
        <v>-5.8208599999999997E-3</v>
      </c>
      <c r="XCE3">
        <v>-9.1698600000000002E-3</v>
      </c>
      <c r="XCF3">
        <v>-1.18709E-2</v>
      </c>
      <c r="XCG3">
        <v>-1.34068E-2</v>
      </c>
      <c r="XCH3">
        <v>-1.4180999999999999E-2</v>
      </c>
      <c r="XCI3">
        <v>-1.55832E-2</v>
      </c>
      <c r="XCJ3">
        <v>-1.6346099999999999E-2</v>
      </c>
      <c r="XCK3">
        <v>-1.6867900000000002E-2</v>
      </c>
      <c r="XCL3">
        <v>-1.56782E-2</v>
      </c>
      <c r="XCM3">
        <v>-1.4705599999999999E-2</v>
      </c>
      <c r="XCN3">
        <v>-1.48775E-2</v>
      </c>
      <c r="XCO3">
        <v>-1.66403E-2</v>
      </c>
      <c r="XCP3">
        <v>-1.48997E-2</v>
      </c>
      <c r="XCQ3">
        <v>-1.3688499999999999E-2</v>
      </c>
      <c r="XCR3">
        <v>-1.5224400000000001E-2</v>
      </c>
      <c r="XCS3">
        <v>-1.8719900000000001E-2</v>
      </c>
      <c r="XCT3">
        <v>-2.7039799999999999E-2</v>
      </c>
      <c r="XCU3">
        <v>-3.7676599999999998E-2</v>
      </c>
      <c r="XCV3">
        <v>-4.7695099999999997E-2</v>
      </c>
      <c r="XCW3">
        <v>-5.0204400000000003E-2</v>
      </c>
      <c r="XCX3">
        <v>-5.2512499999999997E-2</v>
      </c>
      <c r="XCY3">
        <v>-5.5267799999999999E-2</v>
      </c>
      <c r="XCZ3">
        <v>-5.9348699999999997E-2</v>
      </c>
      <c r="XDA3">
        <v>-6.3216700000000001E-2</v>
      </c>
      <c r="XDB3">
        <v>-6.2274599999999999E-2</v>
      </c>
      <c r="XDC3">
        <v>-6.09694E-2</v>
      </c>
      <c r="XDD3">
        <v>-6.0698700000000001E-2</v>
      </c>
      <c r="XDE3">
        <v>-6.06487E-2</v>
      </c>
      <c r="XDF3">
        <v>-6.0142899999999999E-2</v>
      </c>
      <c r="XDG3">
        <v>-6.0631499999999998E-2</v>
      </c>
      <c r="XDH3">
        <v>-6.0879200000000001E-2</v>
      </c>
      <c r="XDI3">
        <v>-6.10051E-2</v>
      </c>
      <c r="XDJ3">
        <v>-6.2322700000000002E-2</v>
      </c>
      <c r="XDK3">
        <v>-6.3395199999999999E-2</v>
      </c>
      <c r="XDL3">
        <v>-6.2859399999999996E-2</v>
      </c>
      <c r="XDM3">
        <v>-6.0674100000000002E-2</v>
      </c>
      <c r="XDN3">
        <v>-5.6937099999999997E-2</v>
      </c>
      <c r="XDO3">
        <v>-5.4429400000000003E-2</v>
      </c>
      <c r="XDP3">
        <v>-6.0107599999999997E-2</v>
      </c>
      <c r="XDQ3">
        <v>-6.6640900000000003E-2</v>
      </c>
      <c r="XDR3">
        <v>-6.7053199999999993E-2</v>
      </c>
      <c r="XDS3">
        <v>-6.5917400000000001E-2</v>
      </c>
      <c r="XDT3">
        <v>-6.5064700000000003E-2</v>
      </c>
      <c r="XDU3">
        <v>-6.5522200000000003E-2</v>
      </c>
      <c r="XDV3">
        <v>-6.6121799999999994E-2</v>
      </c>
      <c r="XDW3">
        <v>-6.5986199999999995E-2</v>
      </c>
      <c r="XDX3">
        <v>-6.6715899999999995E-2</v>
      </c>
      <c r="XDY3">
        <v>-6.9602300000000006E-2</v>
      </c>
      <c r="XDZ3">
        <v>-7.2019600000000003E-2</v>
      </c>
      <c r="XEA3">
        <v>-7.3110400000000006E-2</v>
      </c>
      <c r="XEB3">
        <v>-7.4805800000000006E-2</v>
      </c>
      <c r="XEC3">
        <v>-7.5113200000000005E-2</v>
      </c>
      <c r="XED3">
        <v>-7.4769000000000002E-2</v>
      </c>
      <c r="XEE3">
        <v>-7.4548299999999998E-2</v>
      </c>
      <c r="XEF3">
        <v>-7.3001399999999994E-2</v>
      </c>
      <c r="XEG3">
        <v>-7.1562200000000006E-2</v>
      </c>
      <c r="XEH3">
        <v>-7.05263E-2</v>
      </c>
      <c r="XEI3">
        <v>-6.9147E-2</v>
      </c>
      <c r="XEJ3">
        <v>-6.86779E-2</v>
      </c>
      <c r="XEK3">
        <v>-6.8829299999999996E-2</v>
      </c>
      <c r="XEL3">
        <v>-6.8041900000000002E-2</v>
      </c>
      <c r="XEM3">
        <v>-6.5519900000000006E-2</v>
      </c>
      <c r="XEN3">
        <v>-6.1919799999999997E-2</v>
      </c>
      <c r="XEO3">
        <v>-5.9068500000000003E-2</v>
      </c>
      <c r="XEP3">
        <v>-5.7209999999999997E-2</v>
      </c>
      <c r="XEQ3">
        <v>-5.6083800000000003E-2</v>
      </c>
      <c r="XER3">
        <v>-5.4074499999999998E-2</v>
      </c>
      <c r="XES3">
        <v>-5.1159000000000003E-2</v>
      </c>
      <c r="XET3">
        <v>-4.7708100000000003E-2</v>
      </c>
      <c r="XEU3">
        <v>-4.5549300000000001E-2</v>
      </c>
      <c r="XEV3">
        <v>-4.4471999999999998E-2</v>
      </c>
      <c r="XEW3">
        <v>-4.1519399999999998E-2</v>
      </c>
      <c r="XEX3">
        <v>-3.7411399999999997E-2</v>
      </c>
      <c r="XEY3">
        <v>-3.3441400000000003E-2</v>
      </c>
      <c r="XEZ3">
        <v>-3.0398499999999998E-2</v>
      </c>
      <c r="XFA3">
        <v>-2.93818E-2</v>
      </c>
      <c r="XFB3">
        <v>-2.72809E-2</v>
      </c>
      <c r="XFC3">
        <v>-2.48711E-2</v>
      </c>
      <c r="XFD3">
        <v>-2.23193E-2</v>
      </c>
    </row>
    <row r="4" spans="1:16384">
      <c r="A4">
        <v>1</v>
      </c>
      <c r="B4">
        <v>0.95648599999999995</v>
      </c>
      <c r="C4">
        <v>0.91603500000000004</v>
      </c>
      <c r="D4">
        <v>0.88088299999999997</v>
      </c>
      <c r="E4">
        <v>0.84955599999999998</v>
      </c>
      <c r="F4">
        <v>0.82238900000000004</v>
      </c>
      <c r="G4">
        <v>0.79583199999999998</v>
      </c>
      <c r="H4">
        <v>0.77085499999999996</v>
      </c>
      <c r="I4">
        <v>0.74815399999999999</v>
      </c>
      <c r="J4">
        <v>0.72298799999999996</v>
      </c>
      <c r="K4">
        <v>0.700488</v>
      </c>
      <c r="L4">
        <v>0.67965399999999998</v>
      </c>
      <c r="M4">
        <v>0.66021300000000005</v>
      </c>
      <c r="N4">
        <v>0.64231499999999997</v>
      </c>
      <c r="O4">
        <v>0.62572799999999995</v>
      </c>
      <c r="P4">
        <v>0.609622</v>
      </c>
      <c r="Q4">
        <v>0.59414999999999996</v>
      </c>
      <c r="R4">
        <v>0.58046200000000003</v>
      </c>
      <c r="S4">
        <v>0.56930899999999995</v>
      </c>
      <c r="T4">
        <v>0.55728200000000006</v>
      </c>
      <c r="U4">
        <v>0.54731099999999999</v>
      </c>
      <c r="V4">
        <v>0.53707300000000002</v>
      </c>
      <c r="W4">
        <v>0.527945</v>
      </c>
      <c r="X4">
        <v>0.51958700000000002</v>
      </c>
      <c r="Y4">
        <v>0.51019099999999995</v>
      </c>
      <c r="Z4">
        <v>0.50035700000000005</v>
      </c>
      <c r="AA4">
        <v>0.49155199999999999</v>
      </c>
      <c r="AB4">
        <v>0.48450199999999999</v>
      </c>
      <c r="AC4">
        <v>0.47710799999999998</v>
      </c>
      <c r="AD4">
        <v>0.46955200000000002</v>
      </c>
      <c r="AE4">
        <v>0.46129100000000001</v>
      </c>
      <c r="AF4">
        <v>0.45182600000000001</v>
      </c>
      <c r="AG4">
        <v>0.44222600000000001</v>
      </c>
      <c r="AH4">
        <v>0.43319400000000002</v>
      </c>
      <c r="AI4">
        <v>0.42374200000000001</v>
      </c>
      <c r="AJ4">
        <v>0.41286800000000001</v>
      </c>
      <c r="AK4">
        <v>0.40248499999999998</v>
      </c>
      <c r="AL4">
        <v>0.39266000000000001</v>
      </c>
      <c r="AM4">
        <v>0.38250600000000001</v>
      </c>
      <c r="AN4">
        <v>0.37104599999999999</v>
      </c>
      <c r="AO4">
        <v>0.36202200000000001</v>
      </c>
      <c r="AP4">
        <v>0.35296699999999998</v>
      </c>
      <c r="AQ4">
        <v>0.344001</v>
      </c>
      <c r="AR4">
        <v>0.33454600000000001</v>
      </c>
      <c r="AS4">
        <v>0.32696199999999997</v>
      </c>
      <c r="AT4">
        <v>0.31977</v>
      </c>
      <c r="AU4">
        <v>0.31292799999999998</v>
      </c>
      <c r="AV4">
        <v>0.30646800000000002</v>
      </c>
      <c r="AW4">
        <v>0.30093500000000001</v>
      </c>
      <c r="AX4">
        <v>0.29676900000000001</v>
      </c>
      <c r="AY4">
        <v>0.29130800000000001</v>
      </c>
      <c r="AZ4">
        <v>0.28651300000000002</v>
      </c>
      <c r="BA4">
        <v>0.28293699999999999</v>
      </c>
      <c r="BB4">
        <v>0.27831400000000001</v>
      </c>
      <c r="BC4">
        <v>0.273978</v>
      </c>
      <c r="BD4">
        <v>0.268071</v>
      </c>
      <c r="BE4">
        <v>0.26282</v>
      </c>
      <c r="BF4">
        <v>0.259519</v>
      </c>
      <c r="BG4">
        <v>0.25619199999999998</v>
      </c>
      <c r="BH4">
        <v>0.25177899999999998</v>
      </c>
      <c r="BI4">
        <v>0.24868299999999999</v>
      </c>
      <c r="BJ4">
        <v>0.246362</v>
      </c>
      <c r="BK4">
        <v>0.243121</v>
      </c>
      <c r="BL4">
        <v>0.238176</v>
      </c>
      <c r="BM4">
        <v>0.23247200000000001</v>
      </c>
      <c r="BN4">
        <v>0.22672800000000001</v>
      </c>
      <c r="BO4">
        <v>0.220388</v>
      </c>
      <c r="BP4">
        <v>0.212898</v>
      </c>
      <c r="BQ4">
        <v>0.204816</v>
      </c>
      <c r="BR4">
        <v>0.19916500000000001</v>
      </c>
      <c r="BS4">
        <v>0.194939</v>
      </c>
      <c r="BT4">
        <v>0.19156899999999999</v>
      </c>
      <c r="BU4">
        <v>0.188163</v>
      </c>
      <c r="BV4">
        <v>0.18366199999999999</v>
      </c>
      <c r="BW4">
        <v>0.17876300000000001</v>
      </c>
      <c r="BX4">
        <v>0.175011</v>
      </c>
      <c r="BY4">
        <v>0.17006199999999999</v>
      </c>
      <c r="BZ4">
        <v>0.16636000000000001</v>
      </c>
      <c r="CA4">
        <v>0.16262299999999999</v>
      </c>
      <c r="CB4">
        <v>0.158636</v>
      </c>
      <c r="CC4">
        <v>0.155084</v>
      </c>
      <c r="CD4">
        <v>0.15327099999999999</v>
      </c>
      <c r="CE4">
        <v>0.15181500000000001</v>
      </c>
      <c r="CF4">
        <v>0.150449</v>
      </c>
      <c r="CG4">
        <v>0.14829600000000001</v>
      </c>
      <c r="CH4">
        <v>0.146203</v>
      </c>
      <c r="CI4">
        <v>0.14316400000000001</v>
      </c>
      <c r="CJ4">
        <v>0.13982600000000001</v>
      </c>
      <c r="CK4">
        <v>0.136018</v>
      </c>
      <c r="CL4">
        <v>0.13250200000000001</v>
      </c>
      <c r="CM4">
        <v>0.12992999999999999</v>
      </c>
      <c r="CN4">
        <v>0.12718199999999999</v>
      </c>
      <c r="CO4">
        <v>0.124582</v>
      </c>
      <c r="CP4">
        <v>0.122505</v>
      </c>
      <c r="CQ4">
        <v>0.119656</v>
      </c>
      <c r="CR4">
        <v>0.117032</v>
      </c>
      <c r="CS4">
        <v>0.11434</v>
      </c>
      <c r="CT4">
        <v>0.110194</v>
      </c>
      <c r="CU4">
        <v>0.10670399999999999</v>
      </c>
      <c r="CV4">
        <v>0.104556</v>
      </c>
      <c r="CW4">
        <v>0.101659</v>
      </c>
      <c r="CX4">
        <v>9.8506300000000005E-2</v>
      </c>
      <c r="CY4">
        <v>9.5761799999999994E-2</v>
      </c>
      <c r="CZ4">
        <v>9.2814300000000002E-2</v>
      </c>
      <c r="DA4">
        <v>9.0649900000000005E-2</v>
      </c>
      <c r="DB4">
        <v>8.8226100000000002E-2</v>
      </c>
      <c r="DC4">
        <v>8.6027400000000004E-2</v>
      </c>
      <c r="DD4">
        <v>8.4434300000000004E-2</v>
      </c>
      <c r="DE4">
        <v>8.1950200000000001E-2</v>
      </c>
      <c r="DF4">
        <v>7.9891699999999996E-2</v>
      </c>
      <c r="DG4">
        <v>7.8260099999999999E-2</v>
      </c>
      <c r="DH4">
        <v>7.7235700000000004E-2</v>
      </c>
      <c r="DI4">
        <v>7.5960200000000005E-2</v>
      </c>
      <c r="DJ4">
        <v>7.3594900000000005E-2</v>
      </c>
      <c r="DK4">
        <v>7.1536500000000003E-2</v>
      </c>
      <c r="DL4">
        <v>6.9195199999999998E-2</v>
      </c>
      <c r="DM4">
        <v>6.6566200000000006E-2</v>
      </c>
      <c r="DN4">
        <v>6.4157599999999995E-2</v>
      </c>
      <c r="DO4">
        <v>6.0770900000000003E-2</v>
      </c>
      <c r="DP4">
        <v>5.8260600000000003E-2</v>
      </c>
      <c r="DQ4">
        <v>5.4786000000000001E-2</v>
      </c>
      <c r="DR4">
        <v>5.0641699999999998E-2</v>
      </c>
      <c r="DS4">
        <v>4.79481E-2</v>
      </c>
      <c r="DT4">
        <v>4.6566499999999997E-2</v>
      </c>
      <c r="DU4">
        <v>4.5573500000000003E-2</v>
      </c>
      <c r="DV4">
        <v>4.35713E-2</v>
      </c>
      <c r="DW4">
        <v>4.1769500000000001E-2</v>
      </c>
      <c r="DX4">
        <v>4.1803E-2</v>
      </c>
      <c r="DY4">
        <v>4.1325599999999997E-2</v>
      </c>
      <c r="DZ4">
        <v>4.1322900000000003E-2</v>
      </c>
      <c r="EA4">
        <v>4.0649400000000002E-2</v>
      </c>
      <c r="EB4">
        <v>3.9039499999999998E-2</v>
      </c>
      <c r="EC4">
        <v>3.7627899999999999E-2</v>
      </c>
      <c r="ED4">
        <v>3.4264299999999998E-2</v>
      </c>
      <c r="EE4">
        <v>3.1460000000000002E-2</v>
      </c>
      <c r="EF4">
        <v>2.9223300000000001E-2</v>
      </c>
      <c r="EG4">
        <v>2.7386199999999999E-2</v>
      </c>
      <c r="EH4">
        <v>2.6119799999999999E-2</v>
      </c>
      <c r="EI4">
        <v>2.4747700000000001E-2</v>
      </c>
      <c r="EJ4">
        <v>2.3805300000000001E-2</v>
      </c>
      <c r="EK4">
        <v>2.5097499999999998E-2</v>
      </c>
      <c r="EL4">
        <v>2.5750100000000001E-2</v>
      </c>
      <c r="EM4">
        <v>2.6301000000000001E-2</v>
      </c>
      <c r="EN4">
        <v>2.6973500000000001E-2</v>
      </c>
      <c r="EO4">
        <v>2.72546E-2</v>
      </c>
      <c r="EP4">
        <v>2.8801899999999998E-2</v>
      </c>
      <c r="EQ4">
        <v>3.0576599999999999E-2</v>
      </c>
      <c r="ER4">
        <v>3.09159E-2</v>
      </c>
      <c r="ES4">
        <v>3.2101600000000001E-2</v>
      </c>
      <c r="ET4">
        <v>3.14819E-2</v>
      </c>
      <c r="EU4">
        <v>3.1410199999999999E-2</v>
      </c>
      <c r="EV4">
        <v>3.1780299999999997E-2</v>
      </c>
      <c r="EW4">
        <v>3.1706900000000003E-2</v>
      </c>
      <c r="EX4">
        <v>3.2309299999999999E-2</v>
      </c>
      <c r="EY4">
        <v>3.2551900000000002E-2</v>
      </c>
      <c r="EZ4">
        <v>3.2114400000000001E-2</v>
      </c>
      <c r="FA4">
        <v>3.2723599999999999E-2</v>
      </c>
      <c r="FB4">
        <v>3.2504600000000002E-2</v>
      </c>
      <c r="FC4">
        <v>3.1453700000000001E-2</v>
      </c>
      <c r="FD4">
        <v>3.0141899999999999E-2</v>
      </c>
      <c r="FE4">
        <v>2.9929500000000001E-2</v>
      </c>
      <c r="FF4">
        <v>2.9688099999999999E-2</v>
      </c>
      <c r="FG4">
        <v>3.03813E-2</v>
      </c>
      <c r="FH4">
        <v>3.0625699999999999E-2</v>
      </c>
      <c r="FI4">
        <v>3.0860800000000001E-2</v>
      </c>
      <c r="FJ4">
        <v>3.09299E-2</v>
      </c>
      <c r="FK4">
        <v>3.0739699999999998E-2</v>
      </c>
      <c r="FL4">
        <v>3.08557E-2</v>
      </c>
      <c r="FM4">
        <v>3.2013100000000003E-2</v>
      </c>
      <c r="FN4">
        <v>3.42796E-2</v>
      </c>
      <c r="FO4">
        <v>3.6171200000000001E-2</v>
      </c>
      <c r="FP4">
        <v>3.8355399999999998E-2</v>
      </c>
      <c r="FQ4">
        <v>4.1191600000000002E-2</v>
      </c>
      <c r="FR4">
        <v>4.3170500000000001E-2</v>
      </c>
      <c r="FS4">
        <v>4.4492700000000003E-2</v>
      </c>
      <c r="FT4">
        <v>4.6107500000000003E-2</v>
      </c>
      <c r="FU4">
        <v>4.8286999999999997E-2</v>
      </c>
      <c r="FV4">
        <v>5.0921300000000003E-2</v>
      </c>
      <c r="FW4">
        <v>5.3411699999999999E-2</v>
      </c>
      <c r="FX4">
        <v>5.3984900000000002E-2</v>
      </c>
      <c r="FY4">
        <v>5.4228400000000003E-2</v>
      </c>
      <c r="FZ4">
        <v>5.4937800000000002E-2</v>
      </c>
      <c r="GA4">
        <v>5.4573299999999998E-2</v>
      </c>
      <c r="GB4">
        <v>5.4801799999999998E-2</v>
      </c>
      <c r="GC4">
        <v>5.5226200000000003E-2</v>
      </c>
      <c r="GD4">
        <v>5.6212699999999997E-2</v>
      </c>
      <c r="GE4">
        <v>5.6742800000000003E-2</v>
      </c>
      <c r="GF4">
        <v>5.7364999999999999E-2</v>
      </c>
      <c r="GG4">
        <v>5.7490600000000003E-2</v>
      </c>
      <c r="GH4">
        <v>5.7260699999999998E-2</v>
      </c>
      <c r="GI4">
        <v>5.6674299999999997E-2</v>
      </c>
      <c r="GJ4">
        <v>5.5438399999999999E-2</v>
      </c>
      <c r="GK4">
        <v>5.4513699999999998E-2</v>
      </c>
      <c r="GL4">
        <v>5.2621000000000001E-2</v>
      </c>
      <c r="GM4">
        <v>5.1171000000000001E-2</v>
      </c>
      <c r="GN4">
        <v>4.9792000000000003E-2</v>
      </c>
      <c r="GO4">
        <v>4.8614499999999998E-2</v>
      </c>
      <c r="GP4">
        <v>4.7681500000000002E-2</v>
      </c>
      <c r="GQ4">
        <v>4.6375899999999998E-2</v>
      </c>
      <c r="GR4">
        <v>4.6472300000000001E-2</v>
      </c>
      <c r="GS4">
        <v>4.52942E-2</v>
      </c>
      <c r="GT4">
        <v>4.4691500000000002E-2</v>
      </c>
      <c r="GU4">
        <v>4.38915E-2</v>
      </c>
      <c r="GV4">
        <v>4.3047299999999997E-2</v>
      </c>
      <c r="GW4">
        <v>4.1919600000000001E-2</v>
      </c>
      <c r="GX4">
        <v>4.08098E-2</v>
      </c>
      <c r="GY4">
        <v>3.96368E-2</v>
      </c>
      <c r="GZ4">
        <v>3.7202600000000002E-2</v>
      </c>
      <c r="HA4">
        <v>3.47342E-2</v>
      </c>
      <c r="HB4">
        <v>3.3265000000000003E-2</v>
      </c>
      <c r="HC4">
        <v>3.23827E-2</v>
      </c>
      <c r="HD4">
        <v>3.0967700000000001E-2</v>
      </c>
      <c r="HE4">
        <v>3.02913E-2</v>
      </c>
      <c r="HF4">
        <v>2.9209599999999999E-2</v>
      </c>
      <c r="HG4">
        <v>2.7909300000000001E-2</v>
      </c>
      <c r="HH4">
        <v>2.5493200000000001E-2</v>
      </c>
      <c r="HI4">
        <v>2.2928799999999999E-2</v>
      </c>
      <c r="HJ4">
        <v>2.11469E-2</v>
      </c>
      <c r="HK4">
        <v>1.9464100000000002E-2</v>
      </c>
      <c r="HL4">
        <v>1.7754200000000001E-2</v>
      </c>
      <c r="HM4">
        <v>1.55779E-2</v>
      </c>
      <c r="HN4">
        <v>1.3601E-2</v>
      </c>
      <c r="HO4">
        <v>1.24904E-2</v>
      </c>
      <c r="HP4">
        <v>1.1346699999999999E-2</v>
      </c>
      <c r="HQ4">
        <v>1.0542599999999999E-2</v>
      </c>
      <c r="HR4">
        <v>9.6980699999999996E-3</v>
      </c>
      <c r="HS4">
        <v>8.7000299999999992E-3</v>
      </c>
      <c r="HT4">
        <v>8.3318400000000001E-3</v>
      </c>
      <c r="HU4">
        <v>8.6114E-3</v>
      </c>
      <c r="HV4">
        <v>8.6297500000000003E-3</v>
      </c>
      <c r="HW4">
        <v>9.6823199999999995E-3</v>
      </c>
      <c r="HX4">
        <v>1.0658300000000001E-2</v>
      </c>
      <c r="HY4">
        <v>1.0943E-2</v>
      </c>
      <c r="HZ4">
        <v>1.20325E-2</v>
      </c>
      <c r="IA4">
        <v>1.20708E-2</v>
      </c>
      <c r="IB4">
        <v>1.1179E-2</v>
      </c>
      <c r="IC4">
        <v>1.10192E-2</v>
      </c>
      <c r="ID4">
        <v>1.15671E-2</v>
      </c>
      <c r="IE4">
        <v>1.19548E-2</v>
      </c>
      <c r="IF4">
        <v>1.2131599999999999E-2</v>
      </c>
      <c r="IG4">
        <v>1.17483E-2</v>
      </c>
      <c r="IH4">
        <v>1.1848300000000001E-2</v>
      </c>
      <c r="II4">
        <v>1.09923E-2</v>
      </c>
      <c r="IJ4">
        <v>9.8457100000000006E-3</v>
      </c>
      <c r="IK4">
        <v>9.0612699999999997E-3</v>
      </c>
      <c r="IL4">
        <v>7.9149400000000005E-3</v>
      </c>
      <c r="IM4">
        <v>7.5383100000000003E-3</v>
      </c>
      <c r="IN4">
        <v>5.9900400000000003E-3</v>
      </c>
      <c r="IO4">
        <v>4.2097300000000001E-3</v>
      </c>
      <c r="IP4">
        <v>2.6616299999999999E-3</v>
      </c>
      <c r="IQ4">
        <v>9.3594200000000005E-4</v>
      </c>
      <c r="IR4">
        <v>-1.0082800000000001E-3</v>
      </c>
      <c r="IS4">
        <v>-2.4477000000000001E-3</v>
      </c>
      <c r="IT4">
        <v>-4.8907999999999998E-3</v>
      </c>
      <c r="IU4">
        <v>-7.0110800000000003E-3</v>
      </c>
      <c r="IV4">
        <v>-8.5649899999999998E-3</v>
      </c>
      <c r="IW4">
        <v>-1.0296E-2</v>
      </c>
      <c r="IX4">
        <v>-1.2112400000000001E-2</v>
      </c>
      <c r="IY4">
        <v>-1.42709E-2</v>
      </c>
      <c r="IZ4">
        <v>-1.6686900000000001E-2</v>
      </c>
      <c r="JA4">
        <v>-1.8116199999999999E-2</v>
      </c>
      <c r="JB4">
        <v>-2.1010299999999999E-2</v>
      </c>
      <c r="JC4">
        <v>-2.4042399999999998E-2</v>
      </c>
      <c r="JD4">
        <v>-2.69328E-2</v>
      </c>
      <c r="JE4">
        <v>-2.8654200000000001E-2</v>
      </c>
      <c r="JF4">
        <v>-2.9527299999999999E-2</v>
      </c>
      <c r="JG4">
        <v>-3.0314199999999999E-2</v>
      </c>
      <c r="JH4">
        <v>-3.2079700000000003E-2</v>
      </c>
      <c r="JI4">
        <v>-3.4081800000000002E-2</v>
      </c>
      <c r="JJ4">
        <v>-3.6202900000000003E-2</v>
      </c>
      <c r="JK4">
        <v>-3.7634399999999998E-2</v>
      </c>
      <c r="JL4">
        <v>-3.8961700000000002E-2</v>
      </c>
      <c r="JM4">
        <v>-4.0041E-2</v>
      </c>
      <c r="JN4">
        <v>-4.0959599999999999E-2</v>
      </c>
      <c r="JO4">
        <v>-4.2043299999999999E-2</v>
      </c>
      <c r="JP4">
        <v>-4.2865E-2</v>
      </c>
      <c r="JQ4">
        <v>-4.42706E-2</v>
      </c>
      <c r="JR4">
        <v>-4.4661800000000001E-2</v>
      </c>
      <c r="JS4">
        <v>-4.5613000000000001E-2</v>
      </c>
      <c r="JT4">
        <v>-4.6133E-2</v>
      </c>
      <c r="JU4">
        <v>-4.63919E-2</v>
      </c>
      <c r="JV4">
        <v>-4.66513E-2</v>
      </c>
      <c r="JW4">
        <v>-4.67237E-2</v>
      </c>
      <c r="JX4">
        <v>-4.63072E-2</v>
      </c>
      <c r="JY4">
        <v>-4.5282500000000003E-2</v>
      </c>
      <c r="JZ4">
        <v>-4.4382900000000003E-2</v>
      </c>
      <c r="KA4">
        <v>-4.4537199999999999E-2</v>
      </c>
      <c r="KB4">
        <v>-4.4129000000000002E-2</v>
      </c>
      <c r="KC4">
        <v>-4.3768799999999997E-2</v>
      </c>
      <c r="KD4">
        <v>-4.4172000000000003E-2</v>
      </c>
      <c r="KE4">
        <v>-4.4098499999999999E-2</v>
      </c>
      <c r="KF4">
        <v>-4.4315399999999998E-2</v>
      </c>
      <c r="KG4">
        <v>-4.4285699999999997E-2</v>
      </c>
      <c r="KH4">
        <v>-4.4263700000000003E-2</v>
      </c>
      <c r="KI4">
        <v>-4.4634100000000003E-2</v>
      </c>
      <c r="KJ4">
        <v>-4.5993600000000003E-2</v>
      </c>
      <c r="KK4">
        <v>-4.6526199999999997E-2</v>
      </c>
      <c r="KL4">
        <v>-4.6831600000000001E-2</v>
      </c>
      <c r="KM4">
        <v>-4.7232400000000001E-2</v>
      </c>
      <c r="KN4">
        <v>-4.73535E-2</v>
      </c>
      <c r="KO4">
        <v>-4.6621599999999999E-2</v>
      </c>
      <c r="KP4">
        <v>-4.60507E-2</v>
      </c>
      <c r="KQ4">
        <v>-4.5307699999999999E-2</v>
      </c>
      <c r="KR4">
        <v>-4.5129500000000003E-2</v>
      </c>
      <c r="KS4">
        <v>-4.44774E-2</v>
      </c>
      <c r="KT4">
        <v>-4.4027799999999999E-2</v>
      </c>
      <c r="KU4">
        <v>-4.3184300000000002E-2</v>
      </c>
      <c r="KV4">
        <v>-4.37238E-2</v>
      </c>
      <c r="KW4">
        <v>-4.4300600000000002E-2</v>
      </c>
      <c r="KX4">
        <v>-4.5076900000000003E-2</v>
      </c>
      <c r="KY4">
        <v>-4.5100000000000001E-2</v>
      </c>
      <c r="KZ4">
        <v>-4.4939300000000001E-2</v>
      </c>
      <c r="LA4">
        <v>-4.4925699999999999E-2</v>
      </c>
      <c r="LB4">
        <v>-4.5225000000000001E-2</v>
      </c>
      <c r="LC4">
        <v>-4.5279600000000003E-2</v>
      </c>
      <c r="LD4">
        <v>-4.4927099999999998E-2</v>
      </c>
      <c r="LE4">
        <v>-4.3984000000000002E-2</v>
      </c>
      <c r="LF4">
        <v>-4.3479200000000003E-2</v>
      </c>
      <c r="LG4">
        <v>-4.2630899999999999E-2</v>
      </c>
      <c r="LH4">
        <v>-4.1741E-2</v>
      </c>
      <c r="LI4">
        <v>-4.0528799999999997E-2</v>
      </c>
      <c r="LJ4">
        <v>-4.0269100000000002E-2</v>
      </c>
      <c r="LK4">
        <v>-3.9972300000000002E-2</v>
      </c>
      <c r="LL4">
        <v>-3.9538999999999998E-2</v>
      </c>
      <c r="LM4">
        <v>-3.9194800000000002E-2</v>
      </c>
      <c r="LN4">
        <v>-3.9053200000000003E-2</v>
      </c>
      <c r="LO4">
        <v>-3.86424E-2</v>
      </c>
      <c r="LP4">
        <v>-3.8948999999999998E-2</v>
      </c>
      <c r="LQ4">
        <v>-3.9546499999999998E-2</v>
      </c>
      <c r="LR4">
        <v>-3.9974299999999997E-2</v>
      </c>
      <c r="LS4">
        <v>-4.0161799999999998E-2</v>
      </c>
      <c r="LT4">
        <v>-4.0515799999999998E-2</v>
      </c>
      <c r="LU4">
        <v>-4.1170600000000002E-2</v>
      </c>
      <c r="LV4">
        <v>-4.2259900000000003E-2</v>
      </c>
      <c r="LW4">
        <v>-4.3634600000000003E-2</v>
      </c>
      <c r="LX4">
        <v>-4.5045300000000003E-2</v>
      </c>
      <c r="LY4">
        <v>-4.6383500000000001E-2</v>
      </c>
      <c r="LZ4">
        <v>-4.76351E-2</v>
      </c>
      <c r="MA4">
        <v>-4.8363000000000003E-2</v>
      </c>
      <c r="MB4">
        <v>-4.8465000000000001E-2</v>
      </c>
      <c r="MC4">
        <v>-4.8934900000000003E-2</v>
      </c>
      <c r="MD4">
        <v>-4.9386899999999997E-2</v>
      </c>
      <c r="ME4">
        <v>-4.9876200000000002E-2</v>
      </c>
      <c r="MF4">
        <v>-4.9817699999999999E-2</v>
      </c>
      <c r="MG4">
        <v>-4.9508999999999997E-2</v>
      </c>
      <c r="MH4">
        <v>-4.8405900000000002E-2</v>
      </c>
      <c r="MI4">
        <v>-4.6965800000000002E-2</v>
      </c>
      <c r="MJ4">
        <v>-4.5156000000000002E-2</v>
      </c>
      <c r="MK4">
        <v>-4.3692099999999998E-2</v>
      </c>
      <c r="ML4">
        <v>-4.2866700000000001E-2</v>
      </c>
      <c r="MM4">
        <v>-4.1529400000000001E-2</v>
      </c>
      <c r="MN4">
        <v>-4.1183600000000001E-2</v>
      </c>
      <c r="MO4">
        <v>-4.1206800000000002E-2</v>
      </c>
      <c r="MP4">
        <v>-4.0779999999999997E-2</v>
      </c>
      <c r="MQ4">
        <v>-3.9509500000000003E-2</v>
      </c>
      <c r="MR4">
        <v>-3.8573099999999999E-2</v>
      </c>
      <c r="MS4">
        <v>-3.7117299999999999E-2</v>
      </c>
      <c r="MT4">
        <v>-3.5111799999999999E-2</v>
      </c>
      <c r="MU4">
        <v>-3.3812500000000002E-2</v>
      </c>
      <c r="MV4">
        <v>-3.1719999999999998E-2</v>
      </c>
      <c r="MW4">
        <v>-2.9894899999999999E-2</v>
      </c>
      <c r="MX4">
        <v>-2.8458500000000001E-2</v>
      </c>
      <c r="MY4">
        <v>-2.6151500000000001E-2</v>
      </c>
      <c r="MZ4">
        <v>-2.5156000000000001E-2</v>
      </c>
      <c r="NA4">
        <v>-2.4230600000000001E-2</v>
      </c>
      <c r="NB4">
        <v>-2.3620100000000002E-2</v>
      </c>
      <c r="NC4">
        <v>-2.4509900000000001E-2</v>
      </c>
      <c r="ND4">
        <v>-2.4867400000000001E-2</v>
      </c>
      <c r="NE4">
        <v>-2.4289700000000001E-2</v>
      </c>
      <c r="NF4">
        <v>-2.3237299999999999E-2</v>
      </c>
      <c r="NG4">
        <v>-2.2131700000000001E-2</v>
      </c>
      <c r="NH4">
        <v>-2.1531000000000002E-2</v>
      </c>
      <c r="NI4">
        <v>-2.1629599999999999E-2</v>
      </c>
      <c r="NJ4">
        <v>-2.11334E-2</v>
      </c>
      <c r="NK4">
        <v>-1.9848899999999999E-2</v>
      </c>
      <c r="NL4">
        <v>-1.8682299999999999E-2</v>
      </c>
      <c r="NM4">
        <v>-1.7879800000000001E-2</v>
      </c>
      <c r="NN4">
        <v>-1.7215600000000001E-2</v>
      </c>
      <c r="NO4">
        <v>-1.7675199999999999E-2</v>
      </c>
      <c r="NP4">
        <v>-1.7949400000000001E-2</v>
      </c>
      <c r="NQ4">
        <v>-1.73513E-2</v>
      </c>
      <c r="NR4">
        <v>-1.68337E-2</v>
      </c>
      <c r="NS4">
        <v>-1.7199699999999998E-2</v>
      </c>
      <c r="NT4">
        <v>-1.75967E-2</v>
      </c>
      <c r="NU4">
        <v>-1.90028E-2</v>
      </c>
      <c r="NV4">
        <v>-2.03307E-2</v>
      </c>
      <c r="NW4">
        <v>-2.1334200000000001E-2</v>
      </c>
      <c r="NX4">
        <v>-2.25969E-2</v>
      </c>
      <c r="NY4">
        <v>-2.35905E-2</v>
      </c>
      <c r="NZ4">
        <v>-2.43553E-2</v>
      </c>
      <c r="OA4">
        <v>-2.4499799999999999E-2</v>
      </c>
      <c r="OB4">
        <v>-2.5464400000000002E-2</v>
      </c>
      <c r="OC4">
        <v>-2.65443E-2</v>
      </c>
      <c r="OD4">
        <v>-2.8892500000000002E-2</v>
      </c>
      <c r="OE4">
        <v>-3.1336599999999999E-2</v>
      </c>
      <c r="OF4">
        <v>-3.4417099999999999E-2</v>
      </c>
      <c r="OG4">
        <v>-3.7153400000000003E-2</v>
      </c>
      <c r="OH4">
        <v>-3.9720999999999999E-2</v>
      </c>
      <c r="OI4">
        <v>-4.2019300000000002E-2</v>
      </c>
      <c r="OJ4">
        <v>-4.52954E-2</v>
      </c>
      <c r="OK4">
        <v>-4.7900999999999999E-2</v>
      </c>
      <c r="OL4">
        <v>-5.1093300000000001E-2</v>
      </c>
      <c r="OM4">
        <v>-5.4375300000000001E-2</v>
      </c>
      <c r="ON4">
        <v>-5.6918799999999999E-2</v>
      </c>
      <c r="OO4">
        <v>-5.9046099999999997E-2</v>
      </c>
      <c r="OP4">
        <v>-6.1187600000000002E-2</v>
      </c>
      <c r="OQ4">
        <v>-6.3719300000000006E-2</v>
      </c>
      <c r="OR4">
        <v>-6.6219500000000001E-2</v>
      </c>
      <c r="OS4">
        <v>-6.7658800000000005E-2</v>
      </c>
      <c r="OT4">
        <v>-6.8572499999999995E-2</v>
      </c>
      <c r="OU4">
        <v>-6.85365E-2</v>
      </c>
      <c r="OV4">
        <v>-6.9183099999999997E-2</v>
      </c>
      <c r="OW4">
        <v>-7.05707E-2</v>
      </c>
      <c r="OX4">
        <v>-7.0664699999999997E-2</v>
      </c>
      <c r="OY4">
        <v>-7.0658399999999996E-2</v>
      </c>
      <c r="OZ4">
        <v>-7.0077100000000003E-2</v>
      </c>
      <c r="PA4">
        <v>-6.96441E-2</v>
      </c>
      <c r="PB4">
        <v>-6.8403099999999994E-2</v>
      </c>
      <c r="PC4">
        <v>-6.7026600000000006E-2</v>
      </c>
      <c r="PD4">
        <v>-6.6557699999999997E-2</v>
      </c>
      <c r="PE4">
        <v>-6.5822599999999995E-2</v>
      </c>
      <c r="PF4">
        <v>-6.3778500000000002E-2</v>
      </c>
      <c r="PG4">
        <v>-6.2661599999999998E-2</v>
      </c>
      <c r="PH4">
        <v>-6.2138400000000003E-2</v>
      </c>
      <c r="PI4">
        <v>-6.1575900000000003E-2</v>
      </c>
      <c r="PJ4">
        <v>-6.1100700000000001E-2</v>
      </c>
      <c r="PK4">
        <v>-6.1086599999999998E-2</v>
      </c>
      <c r="PL4">
        <v>-6.1272199999999999E-2</v>
      </c>
      <c r="PM4">
        <v>-6.1223199999999998E-2</v>
      </c>
      <c r="PN4">
        <v>-6.1801200000000001E-2</v>
      </c>
      <c r="PO4">
        <v>-6.21098E-2</v>
      </c>
      <c r="PP4">
        <v>-6.1634700000000001E-2</v>
      </c>
      <c r="PQ4">
        <v>-6.03794E-2</v>
      </c>
      <c r="PR4">
        <v>-6.0259600000000003E-2</v>
      </c>
      <c r="PS4">
        <v>-6.0003500000000001E-2</v>
      </c>
      <c r="PT4">
        <v>-5.9004599999999997E-2</v>
      </c>
      <c r="PU4">
        <v>-5.81051E-2</v>
      </c>
      <c r="PV4">
        <v>-5.8366300000000003E-2</v>
      </c>
      <c r="PW4">
        <v>-5.80829E-2</v>
      </c>
      <c r="PX4">
        <v>-5.8342999999999999E-2</v>
      </c>
      <c r="PY4">
        <v>-5.7799200000000002E-2</v>
      </c>
      <c r="PZ4">
        <v>-5.6198900000000003E-2</v>
      </c>
      <c r="QA4">
        <v>-5.5696700000000002E-2</v>
      </c>
      <c r="QB4">
        <v>-5.51508E-2</v>
      </c>
      <c r="QC4">
        <v>-5.4729800000000002E-2</v>
      </c>
      <c r="QD4">
        <v>-5.5445700000000001E-2</v>
      </c>
      <c r="QE4">
        <v>-5.6124800000000002E-2</v>
      </c>
      <c r="QF4">
        <v>-5.7120799999999999E-2</v>
      </c>
      <c r="QG4">
        <v>-5.7255599999999997E-2</v>
      </c>
      <c r="QH4">
        <v>-5.6831600000000003E-2</v>
      </c>
      <c r="QI4">
        <v>-5.5904200000000001E-2</v>
      </c>
      <c r="QJ4">
        <v>-5.5347199999999999E-2</v>
      </c>
      <c r="QK4">
        <v>-5.4874899999999997E-2</v>
      </c>
      <c r="QL4">
        <v>-5.5215899999999998E-2</v>
      </c>
      <c r="QM4">
        <v>-5.59838E-2</v>
      </c>
      <c r="QN4">
        <v>-5.6254100000000001E-2</v>
      </c>
      <c r="QO4">
        <v>-5.6516999999999998E-2</v>
      </c>
      <c r="QP4">
        <v>-5.7097799999999997E-2</v>
      </c>
      <c r="QQ4">
        <v>-5.6929599999999997E-2</v>
      </c>
      <c r="QR4">
        <v>-5.7041399999999999E-2</v>
      </c>
      <c r="QS4">
        <v>-5.9064400000000003E-2</v>
      </c>
      <c r="QT4">
        <v>-6.0217199999999999E-2</v>
      </c>
      <c r="QU4">
        <v>-6.02298E-2</v>
      </c>
      <c r="QV4">
        <v>-5.9213300000000003E-2</v>
      </c>
      <c r="QW4">
        <v>-5.7780100000000001E-2</v>
      </c>
      <c r="QX4">
        <v>-5.6270100000000003E-2</v>
      </c>
      <c r="QY4">
        <v>-5.6000500000000002E-2</v>
      </c>
      <c r="QZ4">
        <v>-5.6129600000000002E-2</v>
      </c>
      <c r="RA4">
        <v>-5.6268800000000001E-2</v>
      </c>
      <c r="RB4">
        <v>-5.6459500000000003E-2</v>
      </c>
      <c r="RC4">
        <v>-5.6992800000000003E-2</v>
      </c>
      <c r="RD4">
        <v>-5.7050799999999999E-2</v>
      </c>
      <c r="RE4">
        <v>-5.5785300000000003E-2</v>
      </c>
      <c r="RF4">
        <v>-5.45941E-2</v>
      </c>
      <c r="RG4">
        <v>-5.3616700000000003E-2</v>
      </c>
      <c r="RH4">
        <v>-5.2720200000000002E-2</v>
      </c>
      <c r="RI4">
        <v>-5.0702799999999999E-2</v>
      </c>
      <c r="RJ4">
        <v>-4.9175200000000002E-2</v>
      </c>
      <c r="RK4">
        <v>-4.7895399999999998E-2</v>
      </c>
      <c r="RL4">
        <v>-4.7347100000000003E-2</v>
      </c>
      <c r="RM4">
        <v>-4.6981000000000002E-2</v>
      </c>
      <c r="RN4">
        <v>-4.5980800000000002E-2</v>
      </c>
      <c r="RO4">
        <v>-4.5063499999999999E-2</v>
      </c>
      <c r="RP4">
        <v>-4.4382600000000001E-2</v>
      </c>
      <c r="RQ4">
        <v>-4.3160400000000002E-2</v>
      </c>
      <c r="RR4">
        <v>-4.1514099999999998E-2</v>
      </c>
      <c r="RS4">
        <v>-3.92804E-2</v>
      </c>
      <c r="RT4">
        <v>-3.7091899999999997E-2</v>
      </c>
      <c r="RU4">
        <v>-3.5420699999999999E-2</v>
      </c>
      <c r="RV4">
        <v>-3.3496999999999999E-2</v>
      </c>
      <c r="RW4">
        <v>-3.1144000000000002E-2</v>
      </c>
      <c r="RX4">
        <v>-2.9332E-2</v>
      </c>
      <c r="RY4">
        <v>-2.7319E-2</v>
      </c>
      <c r="RZ4">
        <v>-2.5116300000000001E-2</v>
      </c>
      <c r="SA4">
        <v>-2.3161299999999999E-2</v>
      </c>
      <c r="SB4">
        <v>-2.17731E-2</v>
      </c>
      <c r="SC4">
        <v>-2.0612999999999999E-2</v>
      </c>
      <c r="SD4">
        <v>-2.07215E-2</v>
      </c>
      <c r="SE4">
        <v>-2.1280799999999999E-2</v>
      </c>
      <c r="SF4">
        <v>-2.1429500000000001E-2</v>
      </c>
      <c r="SG4">
        <v>-2.0439599999999999E-2</v>
      </c>
      <c r="SH4">
        <v>-1.9482599999999999E-2</v>
      </c>
      <c r="SI4">
        <v>-1.8650799999999999E-2</v>
      </c>
      <c r="SJ4">
        <v>-1.7265599999999999E-2</v>
      </c>
      <c r="SK4">
        <v>-1.5359899999999999E-2</v>
      </c>
      <c r="SL4">
        <v>-1.48048E-2</v>
      </c>
      <c r="SM4">
        <v>-1.50489E-2</v>
      </c>
      <c r="SN4">
        <v>-1.41995E-2</v>
      </c>
      <c r="SO4">
        <v>-1.42086E-2</v>
      </c>
      <c r="SP4">
        <v>-1.48532E-2</v>
      </c>
      <c r="SQ4">
        <v>-1.5708099999999999E-2</v>
      </c>
      <c r="SR4">
        <v>-1.56992E-2</v>
      </c>
      <c r="SS4">
        <v>-1.5334499999999999E-2</v>
      </c>
      <c r="ST4">
        <v>-1.47815E-2</v>
      </c>
      <c r="SU4">
        <v>-1.39842E-2</v>
      </c>
      <c r="SV4">
        <v>-1.3278999999999999E-2</v>
      </c>
      <c r="SW4">
        <v>-1.2843800000000001E-2</v>
      </c>
      <c r="SX4">
        <v>-1.2743900000000001E-2</v>
      </c>
      <c r="SY4">
        <v>-1.34702E-2</v>
      </c>
      <c r="SZ4">
        <v>-1.4160600000000001E-2</v>
      </c>
      <c r="TA4">
        <v>-1.48857E-2</v>
      </c>
      <c r="TB4">
        <v>-1.51976E-2</v>
      </c>
      <c r="TC4">
        <v>-1.54541E-2</v>
      </c>
      <c r="TD4">
        <v>-1.5691299999999998E-2</v>
      </c>
      <c r="TE4">
        <v>-1.6557599999999999E-2</v>
      </c>
      <c r="TF4">
        <v>-1.70364E-2</v>
      </c>
      <c r="TG4">
        <v>-1.69728E-2</v>
      </c>
      <c r="TH4">
        <v>-1.6951999999999998E-2</v>
      </c>
      <c r="TI4">
        <v>-1.6300200000000001E-2</v>
      </c>
      <c r="TJ4">
        <v>-1.52275E-2</v>
      </c>
      <c r="TK4">
        <v>-1.3684200000000001E-2</v>
      </c>
      <c r="TL4">
        <v>-1.19633E-2</v>
      </c>
      <c r="TM4">
        <v>-1.0592000000000001E-2</v>
      </c>
      <c r="TN4">
        <v>-9.1834900000000007E-3</v>
      </c>
      <c r="TO4">
        <v>-7.7215699999999996E-3</v>
      </c>
      <c r="TP4">
        <v>-6.01478E-3</v>
      </c>
      <c r="TQ4">
        <v>-5.0470999999999997E-3</v>
      </c>
      <c r="TR4">
        <v>-3.8073299999999998E-3</v>
      </c>
      <c r="TS4">
        <v>-2.6328800000000002E-3</v>
      </c>
      <c r="TT4">
        <v>-1.54339E-3</v>
      </c>
      <c r="TU4">
        <v>-3.3024399999999999E-4</v>
      </c>
      <c r="TV4">
        <v>4.60688E-4</v>
      </c>
      <c r="TW4">
        <v>1.12612E-3</v>
      </c>
      <c r="TX4">
        <v>2.1052100000000002E-3</v>
      </c>
      <c r="TY4">
        <v>2.8803399999999999E-3</v>
      </c>
      <c r="TZ4">
        <v>3.4282800000000001E-3</v>
      </c>
      <c r="UA4">
        <v>3.83513E-3</v>
      </c>
      <c r="UB4">
        <v>4.4743999999999999E-3</v>
      </c>
      <c r="UC4">
        <v>6.1120999999999997E-3</v>
      </c>
      <c r="UD4">
        <v>9.7014800000000002E-3</v>
      </c>
      <c r="UE4">
        <v>1.29459E-2</v>
      </c>
      <c r="UF4">
        <v>1.5893299999999999E-2</v>
      </c>
      <c r="UG4">
        <v>1.8887500000000002E-2</v>
      </c>
      <c r="UH4">
        <v>2.0868399999999999E-2</v>
      </c>
      <c r="UI4">
        <v>2.1380099999999999E-2</v>
      </c>
      <c r="UJ4">
        <v>2.12591E-2</v>
      </c>
      <c r="UK4">
        <v>2.0552299999999999E-2</v>
      </c>
      <c r="UL4">
        <v>1.9798799999999998E-2</v>
      </c>
      <c r="UM4">
        <v>1.92237E-2</v>
      </c>
      <c r="UN4">
        <v>1.80167E-2</v>
      </c>
      <c r="UO4">
        <v>1.6105000000000001E-2</v>
      </c>
      <c r="UP4">
        <v>1.5535200000000001E-2</v>
      </c>
      <c r="UQ4">
        <v>1.5367799999999999E-2</v>
      </c>
      <c r="UR4">
        <v>1.49532E-2</v>
      </c>
      <c r="US4">
        <v>1.5155E-2</v>
      </c>
      <c r="UT4">
        <v>1.5275199999999999E-2</v>
      </c>
      <c r="UU4">
        <v>1.57395E-2</v>
      </c>
      <c r="UV4">
        <v>1.53425E-2</v>
      </c>
      <c r="UW4">
        <v>1.4357E-2</v>
      </c>
      <c r="UX4">
        <v>1.4549599999999999E-2</v>
      </c>
      <c r="UY4">
        <v>1.53974E-2</v>
      </c>
      <c r="UZ4">
        <v>1.6167500000000001E-2</v>
      </c>
      <c r="VA4">
        <v>1.6605100000000001E-2</v>
      </c>
      <c r="VB4">
        <v>1.7054799999999998E-2</v>
      </c>
      <c r="VC4">
        <v>1.80996E-2</v>
      </c>
      <c r="VD4">
        <v>1.8219699999999998E-2</v>
      </c>
      <c r="VE4">
        <v>1.8240599999999999E-2</v>
      </c>
      <c r="VF4">
        <v>1.7858099999999998E-2</v>
      </c>
      <c r="VG4">
        <v>1.7362099999999998E-2</v>
      </c>
      <c r="VH4">
        <v>1.55324E-2</v>
      </c>
      <c r="VI4">
        <v>1.4134799999999999E-2</v>
      </c>
      <c r="VJ4">
        <v>1.28238E-2</v>
      </c>
      <c r="VK4">
        <v>1.1879000000000001E-2</v>
      </c>
      <c r="VL4">
        <v>9.9977399999999998E-3</v>
      </c>
      <c r="VM4">
        <v>7.97053E-3</v>
      </c>
      <c r="VN4">
        <v>7.0261000000000004E-3</v>
      </c>
      <c r="VO4">
        <v>5.6421700000000002E-3</v>
      </c>
      <c r="VP4">
        <v>4.6727499999999998E-3</v>
      </c>
      <c r="VQ4">
        <v>3.8676700000000001E-3</v>
      </c>
      <c r="VR4">
        <v>2.28546E-3</v>
      </c>
      <c r="VS4">
        <v>8.6576000000000003E-4</v>
      </c>
      <c r="VT4">
        <v>-2.3588400000000001E-4</v>
      </c>
      <c r="VU4">
        <v>3.8192500000000003E-4</v>
      </c>
      <c r="VV4">
        <v>3.55915E-4</v>
      </c>
      <c r="VW4">
        <v>-4.0928299999999998E-4</v>
      </c>
      <c r="VX4">
        <v>-1.52604E-3</v>
      </c>
      <c r="VY4">
        <v>-2.5062499999999998E-3</v>
      </c>
      <c r="VZ4">
        <v>-3.59334E-3</v>
      </c>
      <c r="WA4">
        <v>-4.4879100000000003E-3</v>
      </c>
      <c r="WB4">
        <v>-5.4822200000000003E-3</v>
      </c>
      <c r="WC4">
        <v>-6.0708999999999997E-3</v>
      </c>
      <c r="WD4">
        <v>-7.1187999999999998E-3</v>
      </c>
      <c r="WE4">
        <v>-8.7294699999999996E-3</v>
      </c>
      <c r="WF4">
        <v>-1.03751E-2</v>
      </c>
      <c r="WG4">
        <v>-1.1406700000000001E-2</v>
      </c>
      <c r="WH4">
        <v>-1.21472E-2</v>
      </c>
      <c r="WI4">
        <v>-1.2504299999999999E-2</v>
      </c>
      <c r="WJ4">
        <v>-1.2905E-2</v>
      </c>
      <c r="WK4">
        <v>-1.41113E-2</v>
      </c>
      <c r="WL4">
        <v>-1.53645E-2</v>
      </c>
      <c r="WM4">
        <v>-1.6036600000000002E-2</v>
      </c>
      <c r="WN4">
        <v>-1.7113199999999999E-2</v>
      </c>
      <c r="WO4">
        <v>-1.8136900000000001E-2</v>
      </c>
      <c r="WP4">
        <v>-1.7748699999999999E-2</v>
      </c>
      <c r="WQ4">
        <v>-1.69348E-2</v>
      </c>
      <c r="WR4">
        <v>-1.6818E-2</v>
      </c>
      <c r="WS4">
        <v>-1.7508300000000001E-2</v>
      </c>
      <c r="WT4">
        <v>-1.8398100000000001E-2</v>
      </c>
      <c r="WU4">
        <v>-1.87867E-2</v>
      </c>
      <c r="WV4">
        <v>-1.9279999999999999E-2</v>
      </c>
      <c r="WW4">
        <v>-2.0023699999999998E-2</v>
      </c>
      <c r="WX4">
        <v>-2.0712999999999999E-2</v>
      </c>
      <c r="WY4">
        <v>-2.1042000000000002E-2</v>
      </c>
      <c r="WZ4">
        <v>-2.0806999999999999E-2</v>
      </c>
      <c r="XA4">
        <v>-2.0222E-2</v>
      </c>
      <c r="XB4">
        <v>-2.0721699999999999E-2</v>
      </c>
      <c r="XC4">
        <v>-2.1811899999999999E-2</v>
      </c>
      <c r="XD4">
        <v>-2.25337E-2</v>
      </c>
      <c r="XE4">
        <v>-2.3633600000000001E-2</v>
      </c>
      <c r="XF4">
        <v>-2.5405E-2</v>
      </c>
      <c r="XG4">
        <v>-2.7893399999999999E-2</v>
      </c>
      <c r="XH4">
        <v>-3.0094300000000001E-2</v>
      </c>
      <c r="XI4">
        <v>-3.2477199999999998E-2</v>
      </c>
      <c r="XJ4">
        <v>-3.35564E-2</v>
      </c>
      <c r="XK4">
        <v>-3.4891400000000003E-2</v>
      </c>
      <c r="XL4">
        <v>-3.61123E-2</v>
      </c>
      <c r="XM4">
        <v>-3.6728499999999997E-2</v>
      </c>
      <c r="XN4">
        <v>-3.7816299999999997E-2</v>
      </c>
      <c r="XO4">
        <v>-3.8812399999999997E-2</v>
      </c>
      <c r="XP4">
        <v>-3.9861199999999999E-2</v>
      </c>
      <c r="XQ4">
        <v>-4.0703799999999998E-2</v>
      </c>
      <c r="XR4">
        <v>-4.0983699999999998E-2</v>
      </c>
      <c r="XS4">
        <v>-4.13776E-2</v>
      </c>
      <c r="XT4">
        <v>-4.0556500000000002E-2</v>
      </c>
      <c r="XU4">
        <v>-4.0158399999999997E-2</v>
      </c>
      <c r="XV4">
        <v>-4.0967200000000002E-2</v>
      </c>
      <c r="XW4">
        <v>-4.1727100000000003E-2</v>
      </c>
      <c r="XX4">
        <v>-4.19811E-2</v>
      </c>
      <c r="XY4">
        <v>-4.2008900000000002E-2</v>
      </c>
      <c r="XZ4">
        <v>-4.1796100000000003E-2</v>
      </c>
      <c r="YA4">
        <v>-4.2436399999999999E-2</v>
      </c>
      <c r="YB4">
        <v>-4.3014799999999999E-2</v>
      </c>
      <c r="YC4">
        <v>-4.3053099999999997E-2</v>
      </c>
      <c r="YD4">
        <v>-4.3398699999999998E-2</v>
      </c>
      <c r="YE4">
        <v>-4.3237999999999999E-2</v>
      </c>
      <c r="YF4">
        <v>-4.3122599999999997E-2</v>
      </c>
      <c r="YG4">
        <v>-4.2613699999999997E-2</v>
      </c>
      <c r="YH4">
        <v>-4.1501499999999997E-2</v>
      </c>
      <c r="YI4">
        <v>-4.0573400000000003E-2</v>
      </c>
      <c r="YJ4">
        <v>-4.0156499999999998E-2</v>
      </c>
      <c r="YK4">
        <v>-4.0004600000000001E-2</v>
      </c>
      <c r="YL4">
        <v>-4.0453200000000002E-2</v>
      </c>
      <c r="YM4">
        <v>-4.0405299999999998E-2</v>
      </c>
      <c r="YN4">
        <v>-4.0390799999999998E-2</v>
      </c>
      <c r="YO4">
        <v>-3.9472500000000001E-2</v>
      </c>
      <c r="YP4">
        <v>-3.8547400000000002E-2</v>
      </c>
      <c r="YQ4">
        <v>-3.7468899999999999E-2</v>
      </c>
      <c r="YR4">
        <v>-3.7904399999999998E-2</v>
      </c>
      <c r="YS4">
        <v>-3.8029300000000002E-2</v>
      </c>
      <c r="YT4">
        <v>-3.8891099999999998E-2</v>
      </c>
      <c r="YU4">
        <v>-3.9551799999999998E-2</v>
      </c>
      <c r="YV4">
        <v>-4.0864900000000003E-2</v>
      </c>
      <c r="YW4">
        <v>-4.1925999999999998E-2</v>
      </c>
      <c r="YX4">
        <v>-4.32675E-2</v>
      </c>
      <c r="YY4">
        <v>-4.3334499999999998E-2</v>
      </c>
      <c r="YZ4">
        <v>-4.3520000000000003E-2</v>
      </c>
      <c r="ZA4">
        <v>-4.3173599999999999E-2</v>
      </c>
      <c r="ZB4">
        <v>-4.30771E-2</v>
      </c>
      <c r="ZC4">
        <v>-4.3409299999999998E-2</v>
      </c>
      <c r="ZD4">
        <v>-4.38705E-2</v>
      </c>
      <c r="ZE4">
        <v>-4.3899199999999999E-2</v>
      </c>
      <c r="ZF4">
        <v>-4.3363699999999998E-2</v>
      </c>
      <c r="ZG4">
        <v>-4.27494E-2</v>
      </c>
      <c r="ZH4">
        <v>-4.2743700000000003E-2</v>
      </c>
      <c r="ZI4">
        <v>-4.2536299999999999E-2</v>
      </c>
      <c r="ZJ4">
        <v>-4.1598999999999997E-2</v>
      </c>
      <c r="ZK4">
        <v>-4.0533800000000002E-2</v>
      </c>
      <c r="ZL4">
        <v>-3.99628E-2</v>
      </c>
      <c r="ZM4">
        <v>-3.8584100000000003E-2</v>
      </c>
      <c r="ZN4">
        <v>-3.7192299999999998E-2</v>
      </c>
      <c r="ZO4">
        <v>-3.5501900000000003E-2</v>
      </c>
      <c r="ZP4">
        <v>-3.4455399999999997E-2</v>
      </c>
      <c r="ZQ4">
        <v>-3.2884799999999999E-2</v>
      </c>
      <c r="ZR4">
        <v>-3.0807999999999999E-2</v>
      </c>
      <c r="ZS4">
        <v>-2.9516899999999999E-2</v>
      </c>
      <c r="ZT4">
        <v>-2.8237499999999999E-2</v>
      </c>
      <c r="ZU4">
        <v>-2.7444300000000001E-2</v>
      </c>
      <c r="ZV4">
        <v>-2.7067000000000001E-2</v>
      </c>
      <c r="ZW4">
        <v>-2.6669600000000002E-2</v>
      </c>
      <c r="ZX4">
        <v>-2.6208499999999999E-2</v>
      </c>
      <c r="ZY4">
        <v>-2.5083500000000002E-2</v>
      </c>
      <c r="ZZ4">
        <v>-2.51218E-2</v>
      </c>
      <c r="AAA4">
        <v>-2.4922300000000001E-2</v>
      </c>
      <c r="AAB4">
        <v>-2.47905E-2</v>
      </c>
      <c r="AAC4">
        <v>-2.3983399999999998E-2</v>
      </c>
      <c r="AAD4">
        <v>-2.4375899999999999E-2</v>
      </c>
      <c r="AAE4">
        <v>-2.45224E-2</v>
      </c>
      <c r="AAF4">
        <v>-2.6610399999999999E-2</v>
      </c>
      <c r="AAG4">
        <v>-2.8048799999999999E-2</v>
      </c>
      <c r="AAH4">
        <v>-2.91826E-2</v>
      </c>
      <c r="AAI4">
        <v>-3.0356600000000001E-2</v>
      </c>
      <c r="AAJ4">
        <v>-3.1987700000000001E-2</v>
      </c>
      <c r="AAK4">
        <v>-3.3530499999999998E-2</v>
      </c>
      <c r="AAL4">
        <v>-3.5133400000000002E-2</v>
      </c>
      <c r="AAM4">
        <v>-3.6119800000000001E-2</v>
      </c>
      <c r="AAN4">
        <v>-3.5579199999999998E-2</v>
      </c>
      <c r="AAO4">
        <v>-3.5268500000000001E-2</v>
      </c>
      <c r="AAP4">
        <v>-3.4271999999999997E-2</v>
      </c>
      <c r="AAQ4">
        <v>-3.2264300000000003E-2</v>
      </c>
      <c r="AAR4">
        <v>-3.04046E-2</v>
      </c>
      <c r="AAS4">
        <v>-2.80533E-2</v>
      </c>
      <c r="AAT4">
        <v>-2.5856299999999999E-2</v>
      </c>
      <c r="AAU4">
        <v>-2.45083E-2</v>
      </c>
      <c r="AAV4">
        <v>-2.3198300000000002E-2</v>
      </c>
      <c r="AAW4">
        <v>-2.19372E-2</v>
      </c>
      <c r="AAX4">
        <v>-2.0092499999999999E-2</v>
      </c>
      <c r="AAY4">
        <v>-1.7839500000000001E-2</v>
      </c>
      <c r="AAZ4">
        <v>-1.5000899999999999E-2</v>
      </c>
      <c r="ABA4">
        <v>-1.35067E-2</v>
      </c>
      <c r="ABB4">
        <v>-1.28495E-2</v>
      </c>
      <c r="ABC4">
        <v>-1.26845E-2</v>
      </c>
      <c r="ABD4">
        <v>-1.36676E-2</v>
      </c>
      <c r="ABE4">
        <v>-1.46555E-2</v>
      </c>
      <c r="ABF4">
        <v>-1.49503E-2</v>
      </c>
      <c r="ABG4">
        <v>-1.5664299999999999E-2</v>
      </c>
      <c r="ABH4">
        <v>-1.6066E-2</v>
      </c>
      <c r="ABI4">
        <v>-1.5490800000000001E-2</v>
      </c>
      <c r="ABJ4">
        <v>-1.4098599999999999E-2</v>
      </c>
      <c r="ABK4">
        <v>-1.24203E-2</v>
      </c>
      <c r="ABL4">
        <v>-1.17097E-2</v>
      </c>
      <c r="ABM4">
        <v>-1.06091E-2</v>
      </c>
      <c r="ABN4">
        <v>-9.3756199999999994E-3</v>
      </c>
      <c r="ABO4">
        <v>-8.3165099999999992E-3</v>
      </c>
      <c r="ABP4">
        <v>-7.1834300000000002E-3</v>
      </c>
      <c r="ABQ4">
        <v>-6.2203700000000002E-3</v>
      </c>
      <c r="ABR4">
        <v>-5.7921400000000003E-3</v>
      </c>
      <c r="ABS4">
        <v>-5.91298E-3</v>
      </c>
      <c r="ABT4">
        <v>-6.3602800000000003E-3</v>
      </c>
      <c r="ABU4">
        <v>-6.5789999999999998E-3</v>
      </c>
      <c r="ABV4">
        <v>-7.4962700000000002E-3</v>
      </c>
      <c r="ABW4">
        <v>-8.7501899999999997E-3</v>
      </c>
      <c r="ABX4">
        <v>-8.7813400000000003E-3</v>
      </c>
      <c r="ABY4">
        <v>-8.7035800000000007E-3</v>
      </c>
      <c r="ABZ4">
        <v>-9.1975200000000007E-3</v>
      </c>
      <c r="ACA4">
        <v>-9.7816499999999994E-3</v>
      </c>
      <c r="ACB4">
        <v>-1.00398E-2</v>
      </c>
      <c r="ACC4">
        <v>-1.04715E-2</v>
      </c>
      <c r="ACD4">
        <v>-1.2610400000000001E-2</v>
      </c>
      <c r="ACE4">
        <v>-1.5623700000000001E-2</v>
      </c>
      <c r="ACF4">
        <v>-1.8213500000000001E-2</v>
      </c>
      <c r="ACG4">
        <v>-1.9731700000000001E-2</v>
      </c>
      <c r="ACH4">
        <v>-2.1366699999999999E-2</v>
      </c>
      <c r="ACI4">
        <v>-2.3441500000000001E-2</v>
      </c>
      <c r="ACJ4">
        <v>-2.5272200000000002E-2</v>
      </c>
      <c r="ACK4">
        <v>-2.68861E-2</v>
      </c>
      <c r="ACL4">
        <v>-2.8429099999999999E-2</v>
      </c>
      <c r="ACM4">
        <v>-2.97135E-2</v>
      </c>
      <c r="ACN4">
        <v>-2.9265699999999999E-2</v>
      </c>
      <c r="ACO4">
        <v>-2.81567E-2</v>
      </c>
      <c r="ACP4">
        <v>-2.8041699999999999E-2</v>
      </c>
      <c r="ACQ4">
        <v>-2.7647600000000001E-2</v>
      </c>
      <c r="ACR4">
        <v>-2.7355000000000001E-2</v>
      </c>
      <c r="ACS4">
        <v>-2.77571E-2</v>
      </c>
      <c r="ACT4">
        <v>-2.8035500000000001E-2</v>
      </c>
      <c r="ACU4">
        <v>-2.8367300000000002E-2</v>
      </c>
      <c r="ACV4">
        <v>-2.7052900000000001E-2</v>
      </c>
      <c r="ACW4">
        <v>-2.57871E-2</v>
      </c>
      <c r="ACX4">
        <v>-2.5234699999999999E-2</v>
      </c>
      <c r="ACY4">
        <v>-2.4055E-2</v>
      </c>
      <c r="ACZ4">
        <v>-2.3878900000000002E-2</v>
      </c>
      <c r="ADA4">
        <v>-2.4777500000000001E-2</v>
      </c>
      <c r="ADB4">
        <v>-2.53612E-2</v>
      </c>
      <c r="ADC4">
        <v>-2.5841599999999999E-2</v>
      </c>
      <c r="ADD4">
        <v>-2.66348E-2</v>
      </c>
      <c r="ADE4">
        <v>-2.7590699999999999E-2</v>
      </c>
      <c r="ADF4">
        <v>-2.7823899999999999E-2</v>
      </c>
      <c r="ADG4">
        <v>-2.71547E-2</v>
      </c>
      <c r="ADH4">
        <v>-2.68825E-2</v>
      </c>
      <c r="ADI4">
        <v>-2.5731E-2</v>
      </c>
      <c r="ADJ4">
        <v>-2.4852800000000001E-2</v>
      </c>
      <c r="ADK4">
        <v>-2.4278000000000001E-2</v>
      </c>
      <c r="ADL4">
        <v>-2.4077299999999999E-2</v>
      </c>
      <c r="ADM4">
        <v>-2.4478900000000001E-2</v>
      </c>
      <c r="ADN4">
        <v>-2.4148200000000002E-2</v>
      </c>
      <c r="ADO4">
        <v>-2.4526599999999999E-2</v>
      </c>
      <c r="ADP4">
        <v>-2.4798899999999999E-2</v>
      </c>
      <c r="ADQ4">
        <v>-2.52778E-2</v>
      </c>
      <c r="ADR4">
        <v>-2.4813600000000002E-2</v>
      </c>
      <c r="ADS4">
        <v>-2.4664700000000001E-2</v>
      </c>
      <c r="ADT4">
        <v>-2.4488300000000001E-2</v>
      </c>
      <c r="ADU4">
        <v>-2.3550999999999999E-2</v>
      </c>
      <c r="ADV4">
        <v>-2.2868599999999999E-2</v>
      </c>
      <c r="ADW4">
        <v>-2.1756899999999999E-2</v>
      </c>
      <c r="ADX4">
        <v>-2.2290500000000001E-2</v>
      </c>
      <c r="ADY4">
        <v>-2.2924699999999999E-2</v>
      </c>
      <c r="ADZ4">
        <v>-2.3434900000000002E-2</v>
      </c>
      <c r="AEA4">
        <v>-2.4628299999999999E-2</v>
      </c>
      <c r="AEB4">
        <v>-2.59718E-2</v>
      </c>
      <c r="AEC4">
        <v>-2.70443E-2</v>
      </c>
      <c r="AED4">
        <v>-2.72956E-2</v>
      </c>
      <c r="AEE4">
        <v>-2.75112E-2</v>
      </c>
      <c r="AEF4">
        <v>-2.8502400000000001E-2</v>
      </c>
      <c r="AEG4">
        <v>-2.93104E-2</v>
      </c>
      <c r="AEH4">
        <v>-2.9624399999999999E-2</v>
      </c>
      <c r="AEI4">
        <v>-2.9136700000000001E-2</v>
      </c>
      <c r="AEJ4">
        <v>-2.9016199999999999E-2</v>
      </c>
      <c r="AEK4">
        <v>-2.85124E-2</v>
      </c>
      <c r="AEL4">
        <v>-2.8981900000000001E-2</v>
      </c>
      <c r="AEM4">
        <v>-2.9299800000000001E-2</v>
      </c>
      <c r="AEN4">
        <v>-3.00863E-2</v>
      </c>
      <c r="AEO4">
        <v>-3.0398100000000001E-2</v>
      </c>
      <c r="AEP4">
        <v>-3.03088E-2</v>
      </c>
      <c r="AEQ4">
        <v>-2.9978899999999999E-2</v>
      </c>
      <c r="AER4">
        <v>-3.04029E-2</v>
      </c>
      <c r="AES4">
        <v>-3.1584899999999999E-2</v>
      </c>
      <c r="AET4">
        <v>-3.2834099999999998E-2</v>
      </c>
      <c r="AEU4">
        <v>-3.4296500000000001E-2</v>
      </c>
      <c r="AEV4">
        <v>-3.5441399999999998E-2</v>
      </c>
      <c r="AEW4">
        <v>-3.6826499999999998E-2</v>
      </c>
      <c r="AEX4">
        <v>-3.8596499999999999E-2</v>
      </c>
      <c r="AEY4">
        <v>-4.0182900000000001E-2</v>
      </c>
      <c r="AEZ4">
        <v>-4.1853700000000001E-2</v>
      </c>
      <c r="AFA4">
        <v>-4.33657E-2</v>
      </c>
      <c r="AFB4">
        <v>-4.5195899999999997E-2</v>
      </c>
      <c r="AFC4">
        <v>-4.6551200000000001E-2</v>
      </c>
      <c r="AFD4">
        <v>-4.7100000000000003E-2</v>
      </c>
      <c r="AFE4">
        <v>-4.8463600000000003E-2</v>
      </c>
      <c r="AFF4">
        <v>-4.9870499999999998E-2</v>
      </c>
      <c r="AFG4">
        <v>-5.0645900000000001E-2</v>
      </c>
      <c r="AFH4">
        <v>-5.1663199999999999E-2</v>
      </c>
      <c r="AFI4">
        <v>-5.2971400000000002E-2</v>
      </c>
      <c r="AFJ4">
        <v>-5.3621099999999998E-2</v>
      </c>
      <c r="AFK4">
        <v>-5.38608E-2</v>
      </c>
      <c r="AFL4">
        <v>-5.4392599999999999E-2</v>
      </c>
      <c r="AFM4">
        <v>-5.48253E-2</v>
      </c>
      <c r="AFN4">
        <v>-5.5662799999999998E-2</v>
      </c>
      <c r="AFO4">
        <v>-5.6305599999999997E-2</v>
      </c>
      <c r="AFP4">
        <v>-5.7666500000000002E-2</v>
      </c>
      <c r="AFQ4">
        <v>-5.86601E-2</v>
      </c>
      <c r="AFR4">
        <v>-5.9065300000000001E-2</v>
      </c>
      <c r="AFS4">
        <v>-5.8630599999999998E-2</v>
      </c>
      <c r="AFT4">
        <v>-5.8484899999999999E-2</v>
      </c>
      <c r="AFU4">
        <v>-5.8816100000000003E-2</v>
      </c>
      <c r="AFV4">
        <v>-5.9582700000000002E-2</v>
      </c>
      <c r="AFW4">
        <v>-6.0241200000000002E-2</v>
      </c>
      <c r="AFX4">
        <v>-6.1606300000000003E-2</v>
      </c>
      <c r="AFY4">
        <v>-6.1875300000000001E-2</v>
      </c>
      <c r="AFZ4">
        <v>-6.2042300000000002E-2</v>
      </c>
      <c r="AGA4">
        <v>-6.2500700000000006E-2</v>
      </c>
      <c r="AGB4">
        <v>-6.3963099999999995E-2</v>
      </c>
      <c r="AGC4">
        <v>-6.5104499999999996E-2</v>
      </c>
      <c r="AGD4">
        <v>-6.6199400000000005E-2</v>
      </c>
      <c r="AGE4">
        <v>-6.6886200000000007E-2</v>
      </c>
      <c r="AGF4">
        <v>-6.7516099999999996E-2</v>
      </c>
      <c r="AGG4">
        <v>-6.8763599999999994E-2</v>
      </c>
      <c r="AGH4">
        <v>-6.9764900000000005E-2</v>
      </c>
      <c r="AGI4">
        <v>-6.9941500000000004E-2</v>
      </c>
      <c r="AGJ4">
        <v>-6.9769899999999996E-2</v>
      </c>
      <c r="AGK4">
        <v>-6.9227800000000006E-2</v>
      </c>
      <c r="AGL4">
        <v>-6.8538000000000002E-2</v>
      </c>
      <c r="AGM4">
        <v>-6.8106200000000006E-2</v>
      </c>
      <c r="AGN4">
        <v>-6.7615999999999996E-2</v>
      </c>
      <c r="AGO4">
        <v>-6.7654900000000004E-2</v>
      </c>
      <c r="AGP4">
        <v>-6.7967E-2</v>
      </c>
      <c r="AGQ4">
        <v>-6.7487099999999994E-2</v>
      </c>
      <c r="AGR4">
        <v>-6.7086999999999994E-2</v>
      </c>
      <c r="AGS4">
        <v>-6.6355899999999995E-2</v>
      </c>
      <c r="AGT4">
        <v>-6.6055500000000003E-2</v>
      </c>
      <c r="AGU4">
        <v>-6.6991400000000006E-2</v>
      </c>
      <c r="AGV4">
        <v>-6.7305900000000002E-2</v>
      </c>
      <c r="AGW4">
        <v>-6.7911299999999994E-2</v>
      </c>
      <c r="AGX4">
        <v>-6.8010299999999996E-2</v>
      </c>
      <c r="AGY4">
        <v>-6.8570900000000004E-2</v>
      </c>
      <c r="AGZ4">
        <v>-7.0142800000000005E-2</v>
      </c>
      <c r="AHA4">
        <v>-7.1010299999999998E-2</v>
      </c>
      <c r="AHB4">
        <v>-7.1140999999999996E-2</v>
      </c>
      <c r="AHC4">
        <v>-7.1190799999999999E-2</v>
      </c>
      <c r="AHD4">
        <v>-7.1847900000000006E-2</v>
      </c>
      <c r="AHE4">
        <v>-7.2525300000000001E-2</v>
      </c>
      <c r="AHF4">
        <v>-7.2392100000000001E-2</v>
      </c>
      <c r="AHG4">
        <v>-7.1426500000000004E-2</v>
      </c>
      <c r="AHH4">
        <v>-7.1662000000000003E-2</v>
      </c>
      <c r="AHI4">
        <v>-7.1130499999999999E-2</v>
      </c>
      <c r="AHJ4">
        <v>-7.0930000000000007E-2</v>
      </c>
      <c r="AHK4">
        <v>-6.9627599999999998E-2</v>
      </c>
      <c r="AHL4">
        <v>-6.8621399999999999E-2</v>
      </c>
      <c r="AHM4">
        <v>-6.7633700000000005E-2</v>
      </c>
      <c r="AHN4">
        <v>-6.6193500000000002E-2</v>
      </c>
      <c r="AHO4">
        <v>-6.4309099999999994E-2</v>
      </c>
      <c r="AHP4">
        <v>-6.27022E-2</v>
      </c>
      <c r="AHQ4">
        <v>-6.0638299999999999E-2</v>
      </c>
      <c r="AHR4">
        <v>-5.8698599999999997E-2</v>
      </c>
      <c r="AHS4">
        <v>-5.6938799999999998E-2</v>
      </c>
      <c r="AHT4">
        <v>-5.4907299999999999E-2</v>
      </c>
      <c r="AHU4">
        <v>-5.3310400000000001E-2</v>
      </c>
      <c r="AHV4">
        <v>-5.2282500000000003E-2</v>
      </c>
      <c r="AHW4">
        <v>-5.0669499999999999E-2</v>
      </c>
      <c r="AHX4">
        <v>-4.9041399999999999E-2</v>
      </c>
      <c r="AHY4">
        <v>-4.7248400000000003E-2</v>
      </c>
      <c r="AHZ4">
        <v>-4.5090900000000003E-2</v>
      </c>
      <c r="AIA4">
        <v>-4.3208700000000003E-2</v>
      </c>
      <c r="AIB4">
        <v>-4.17878E-2</v>
      </c>
      <c r="AIC4">
        <v>-4.0435699999999998E-2</v>
      </c>
      <c r="AID4">
        <v>-3.9891999999999997E-2</v>
      </c>
      <c r="AIE4">
        <v>-3.8808500000000003E-2</v>
      </c>
      <c r="AIF4">
        <v>-3.8204299999999997E-2</v>
      </c>
      <c r="AIG4">
        <v>-3.8043300000000002E-2</v>
      </c>
      <c r="AIH4">
        <v>-3.6668899999999997E-2</v>
      </c>
      <c r="AII4">
        <v>-3.58582E-2</v>
      </c>
      <c r="AIJ4">
        <v>-3.4821400000000002E-2</v>
      </c>
      <c r="AIK4">
        <v>-3.3901100000000003E-2</v>
      </c>
      <c r="AIL4">
        <v>-3.2371799999999999E-2</v>
      </c>
      <c r="AIM4">
        <v>-3.05075E-2</v>
      </c>
      <c r="AIN4">
        <v>-2.9320599999999999E-2</v>
      </c>
      <c r="AIO4">
        <v>-2.7750799999999999E-2</v>
      </c>
      <c r="AIP4">
        <v>-2.5661400000000001E-2</v>
      </c>
      <c r="AIQ4">
        <v>-2.26295E-2</v>
      </c>
      <c r="AIR4">
        <v>-1.9729E-2</v>
      </c>
      <c r="AIS4">
        <v>-1.63594E-2</v>
      </c>
      <c r="AIT4">
        <v>-1.20967E-2</v>
      </c>
      <c r="AIU4">
        <v>-7.3866799999999996E-3</v>
      </c>
      <c r="AIV4">
        <v>-3.0710400000000001E-3</v>
      </c>
      <c r="AIW4">
        <v>4.1426100000000002E-4</v>
      </c>
      <c r="AIX4">
        <v>2.43998E-3</v>
      </c>
      <c r="AIY4">
        <v>4.2971900000000002E-3</v>
      </c>
      <c r="AIZ4">
        <v>6.6818499999999996E-3</v>
      </c>
      <c r="AJA4">
        <v>8.5350600000000006E-3</v>
      </c>
      <c r="AJB4">
        <v>9.9295300000000006E-3</v>
      </c>
      <c r="AJC4">
        <v>1.1093499999999999E-2</v>
      </c>
      <c r="AJD4">
        <v>1.21117E-2</v>
      </c>
      <c r="AJE4">
        <v>1.26245E-2</v>
      </c>
      <c r="AJF4">
        <v>1.35199E-2</v>
      </c>
      <c r="AJG4">
        <v>1.3834000000000001E-2</v>
      </c>
      <c r="AJH4">
        <v>1.3952900000000001E-2</v>
      </c>
      <c r="AJI4">
        <v>1.4281500000000001E-2</v>
      </c>
      <c r="AJJ4">
        <v>1.47034E-2</v>
      </c>
      <c r="AJK4">
        <v>1.4286999999999999E-2</v>
      </c>
      <c r="AJL4">
        <v>1.3397299999999999E-2</v>
      </c>
      <c r="AJM4">
        <v>1.3221999999999999E-2</v>
      </c>
      <c r="AJN4">
        <v>1.38727E-2</v>
      </c>
      <c r="AJO4">
        <v>1.45281E-2</v>
      </c>
      <c r="AJP4">
        <v>1.6440699999999999E-2</v>
      </c>
      <c r="AJQ4">
        <v>1.8064899999999998E-2</v>
      </c>
      <c r="AJR4">
        <v>1.9718400000000001E-2</v>
      </c>
      <c r="AJS4">
        <v>2.03074E-2</v>
      </c>
      <c r="AJT4">
        <v>2.1806099999999998E-2</v>
      </c>
      <c r="AJU4">
        <v>2.2498000000000001E-2</v>
      </c>
      <c r="AJV4">
        <v>2.4546200000000001E-2</v>
      </c>
      <c r="AJW4">
        <v>2.6674199999999999E-2</v>
      </c>
      <c r="AJX4">
        <v>2.8318300000000001E-2</v>
      </c>
      <c r="AJY4">
        <v>3.00372E-2</v>
      </c>
      <c r="AJZ4">
        <v>3.22343E-2</v>
      </c>
      <c r="AKA4">
        <v>3.3839599999999997E-2</v>
      </c>
      <c r="AKB4">
        <v>3.5600300000000001E-2</v>
      </c>
      <c r="AKC4">
        <v>3.7252800000000003E-2</v>
      </c>
      <c r="AKD4">
        <v>3.7102700000000002E-2</v>
      </c>
      <c r="AKE4">
        <v>3.7721900000000003E-2</v>
      </c>
      <c r="AKF4">
        <v>3.8262499999999998E-2</v>
      </c>
      <c r="AKG4">
        <v>3.9071099999999997E-2</v>
      </c>
      <c r="AKH4">
        <v>4.0013199999999999E-2</v>
      </c>
      <c r="AKI4">
        <v>4.0745099999999999E-2</v>
      </c>
      <c r="AKJ4">
        <v>4.1576399999999999E-2</v>
      </c>
      <c r="AKK4">
        <v>4.3775599999999998E-2</v>
      </c>
      <c r="AKL4">
        <v>4.5322000000000001E-2</v>
      </c>
      <c r="AKM4">
        <v>4.5590699999999998E-2</v>
      </c>
      <c r="AKN4">
        <v>4.5219299999999997E-2</v>
      </c>
      <c r="AKO4">
        <v>4.38635E-2</v>
      </c>
      <c r="AKP4">
        <v>4.2696699999999997E-2</v>
      </c>
      <c r="AKQ4">
        <v>4.1627999999999998E-2</v>
      </c>
      <c r="AKR4">
        <v>4.1224799999999999E-2</v>
      </c>
      <c r="AKS4">
        <v>3.9913499999999998E-2</v>
      </c>
      <c r="AKT4">
        <v>3.9218000000000003E-2</v>
      </c>
      <c r="AKU4">
        <v>3.8538799999999998E-2</v>
      </c>
      <c r="AKV4">
        <v>3.7566099999999998E-2</v>
      </c>
      <c r="AKW4">
        <v>3.6470500000000003E-2</v>
      </c>
      <c r="AKX4">
        <v>3.6726300000000003E-2</v>
      </c>
      <c r="AKY4">
        <v>3.6304400000000001E-2</v>
      </c>
      <c r="AKZ4">
        <v>3.7018099999999998E-2</v>
      </c>
      <c r="ALA4">
        <v>3.78468E-2</v>
      </c>
      <c r="ALB4">
        <v>3.7569600000000002E-2</v>
      </c>
      <c r="ALC4">
        <v>3.8600799999999998E-2</v>
      </c>
      <c r="ALD4">
        <v>3.9965000000000001E-2</v>
      </c>
      <c r="ALE4">
        <v>4.0889000000000002E-2</v>
      </c>
      <c r="ALF4">
        <v>4.2182799999999999E-2</v>
      </c>
      <c r="ALG4">
        <v>4.3033399999999999E-2</v>
      </c>
      <c r="ALH4">
        <v>4.2632799999999998E-2</v>
      </c>
      <c r="ALI4">
        <v>4.1638500000000002E-2</v>
      </c>
      <c r="ALJ4">
        <v>4.0578599999999999E-2</v>
      </c>
      <c r="ALK4">
        <v>4.0028800000000003E-2</v>
      </c>
      <c r="ALL4">
        <v>3.9603399999999997E-2</v>
      </c>
      <c r="ALM4">
        <v>3.9690299999999998E-2</v>
      </c>
      <c r="ALN4">
        <v>3.9267400000000001E-2</v>
      </c>
      <c r="ALO4">
        <v>3.8869800000000003E-2</v>
      </c>
      <c r="ALP4">
        <v>3.78579E-2</v>
      </c>
      <c r="ALQ4">
        <v>3.7324999999999997E-2</v>
      </c>
      <c r="ALR4">
        <v>3.5740500000000001E-2</v>
      </c>
      <c r="ALS4">
        <v>3.5735099999999999E-2</v>
      </c>
      <c r="ALT4">
        <v>3.5981800000000001E-2</v>
      </c>
      <c r="ALU4">
        <v>3.6726000000000002E-2</v>
      </c>
      <c r="ALV4">
        <v>3.7157000000000003E-2</v>
      </c>
      <c r="ALW4">
        <v>3.6675800000000001E-2</v>
      </c>
      <c r="ALX4">
        <v>3.5756099999999999E-2</v>
      </c>
      <c r="ALY4">
        <v>3.5295699999999999E-2</v>
      </c>
      <c r="ALZ4">
        <v>3.5968199999999999E-2</v>
      </c>
      <c r="AMA4">
        <v>3.7046599999999999E-2</v>
      </c>
      <c r="AMB4">
        <v>3.7952100000000002E-2</v>
      </c>
      <c r="AMC4">
        <v>3.8149700000000002E-2</v>
      </c>
      <c r="AMD4">
        <v>3.7994600000000003E-2</v>
      </c>
      <c r="AME4">
        <v>3.8996200000000002E-2</v>
      </c>
      <c r="AMF4">
        <v>3.9042599999999997E-2</v>
      </c>
      <c r="AMG4">
        <v>3.98248E-2</v>
      </c>
      <c r="AMH4">
        <v>4.0243399999999999E-2</v>
      </c>
      <c r="AMI4">
        <v>4.1313299999999997E-2</v>
      </c>
      <c r="AMJ4">
        <v>4.1907899999999998E-2</v>
      </c>
      <c r="AMK4">
        <v>4.2866099999999997E-2</v>
      </c>
      <c r="AML4">
        <v>4.4945300000000001E-2</v>
      </c>
      <c r="AMM4">
        <v>4.7207100000000002E-2</v>
      </c>
      <c r="AMN4">
        <v>4.9389700000000002E-2</v>
      </c>
      <c r="AMO4">
        <v>5.1138000000000003E-2</v>
      </c>
      <c r="AMP4">
        <v>5.22976E-2</v>
      </c>
      <c r="AMQ4">
        <v>5.2911E-2</v>
      </c>
      <c r="AMR4">
        <v>5.4593999999999997E-2</v>
      </c>
      <c r="AMS4">
        <v>5.5435199999999997E-2</v>
      </c>
      <c r="AMT4">
        <v>5.57174E-2</v>
      </c>
      <c r="AMU4">
        <v>5.6002400000000001E-2</v>
      </c>
      <c r="AMV4">
        <v>5.50263E-2</v>
      </c>
      <c r="AMW4">
        <v>5.3180999999999999E-2</v>
      </c>
      <c r="AMX4">
        <v>5.2636500000000003E-2</v>
      </c>
      <c r="AMY4">
        <v>5.2823000000000002E-2</v>
      </c>
      <c r="AMZ4">
        <v>5.3486400000000003E-2</v>
      </c>
      <c r="ANA4">
        <v>5.3272800000000002E-2</v>
      </c>
      <c r="ANB4">
        <v>5.22672E-2</v>
      </c>
      <c r="ANC4">
        <v>5.2121199999999999E-2</v>
      </c>
      <c r="AND4">
        <v>5.2245E-2</v>
      </c>
      <c r="ANE4">
        <v>5.38526E-2</v>
      </c>
      <c r="ANF4">
        <v>5.5452399999999999E-2</v>
      </c>
      <c r="ANG4">
        <v>5.7154499999999997E-2</v>
      </c>
      <c r="ANH4">
        <v>5.91198E-2</v>
      </c>
      <c r="ANI4">
        <v>6.0652299999999999E-2</v>
      </c>
      <c r="ANJ4">
        <v>6.1803799999999999E-2</v>
      </c>
      <c r="ANK4">
        <v>6.2481700000000001E-2</v>
      </c>
      <c r="ANL4">
        <v>6.3039399999999995E-2</v>
      </c>
      <c r="ANM4">
        <v>6.4400899999999997E-2</v>
      </c>
      <c r="ANN4">
        <v>6.497E-2</v>
      </c>
      <c r="ANO4">
        <v>6.6144800000000004E-2</v>
      </c>
      <c r="ANP4">
        <v>6.7208500000000004E-2</v>
      </c>
      <c r="ANQ4">
        <v>6.8319099999999994E-2</v>
      </c>
      <c r="ANR4">
        <v>7.0494100000000004E-2</v>
      </c>
      <c r="ANS4">
        <v>7.2632100000000005E-2</v>
      </c>
      <c r="ANT4">
        <v>7.3577299999999998E-2</v>
      </c>
      <c r="ANU4">
        <v>7.46671E-2</v>
      </c>
      <c r="ANV4">
        <v>7.3857500000000006E-2</v>
      </c>
      <c r="ANW4">
        <v>7.4130299999999996E-2</v>
      </c>
      <c r="ANX4">
        <v>7.4308100000000002E-2</v>
      </c>
      <c r="ANY4">
        <v>7.3199100000000003E-2</v>
      </c>
      <c r="ANZ4">
        <v>7.1844400000000003E-2</v>
      </c>
      <c r="AOA4">
        <v>7.0762699999999998E-2</v>
      </c>
      <c r="AOB4">
        <v>7.0002599999999998E-2</v>
      </c>
      <c r="AOC4">
        <v>6.9958999999999993E-2</v>
      </c>
      <c r="AOD4">
        <v>6.8994E-2</v>
      </c>
      <c r="AOE4">
        <v>6.7353700000000002E-2</v>
      </c>
      <c r="AOF4">
        <v>6.4344899999999997E-2</v>
      </c>
      <c r="AOG4">
        <v>6.2033999999999999E-2</v>
      </c>
      <c r="AOH4">
        <v>5.9804400000000001E-2</v>
      </c>
      <c r="AOI4">
        <v>5.7873800000000003E-2</v>
      </c>
      <c r="AOJ4">
        <v>5.69799E-2</v>
      </c>
      <c r="AOK4">
        <v>5.5380600000000002E-2</v>
      </c>
      <c r="AOL4">
        <v>5.2798499999999998E-2</v>
      </c>
      <c r="AOM4">
        <v>5.00093E-2</v>
      </c>
      <c r="AON4">
        <v>4.7005699999999997E-2</v>
      </c>
      <c r="AOO4">
        <v>4.5035400000000003E-2</v>
      </c>
      <c r="AOP4">
        <v>4.3715900000000002E-2</v>
      </c>
      <c r="AOQ4">
        <v>4.2315499999999999E-2</v>
      </c>
      <c r="AOR4">
        <v>4.21565E-2</v>
      </c>
      <c r="AOS4">
        <v>4.21109E-2</v>
      </c>
      <c r="AOT4">
        <v>4.20081E-2</v>
      </c>
      <c r="AOU4">
        <v>4.2431299999999998E-2</v>
      </c>
      <c r="AOV4">
        <v>4.3240099999999997E-2</v>
      </c>
      <c r="AOW4">
        <v>4.3354900000000002E-2</v>
      </c>
      <c r="AOX4">
        <v>4.4391800000000002E-2</v>
      </c>
      <c r="AOY4">
        <v>4.51955E-2</v>
      </c>
      <c r="AOZ4">
        <v>4.6538999999999997E-2</v>
      </c>
      <c r="APA4">
        <v>4.8724499999999997E-2</v>
      </c>
      <c r="APB4">
        <v>5.0232400000000003E-2</v>
      </c>
      <c r="APC4">
        <v>5.0963500000000002E-2</v>
      </c>
      <c r="APD4">
        <v>5.1737600000000002E-2</v>
      </c>
      <c r="APE4">
        <v>5.28063E-2</v>
      </c>
      <c r="APF4">
        <v>5.3095999999999997E-2</v>
      </c>
      <c r="APG4">
        <v>5.4179499999999998E-2</v>
      </c>
      <c r="APH4">
        <v>5.5123699999999998E-2</v>
      </c>
      <c r="API4">
        <v>5.6051900000000002E-2</v>
      </c>
      <c r="APJ4">
        <v>5.7696499999999998E-2</v>
      </c>
      <c r="APK4">
        <v>5.9071400000000003E-2</v>
      </c>
      <c r="APL4">
        <v>6.0359299999999998E-2</v>
      </c>
      <c r="APM4">
        <v>6.1616700000000003E-2</v>
      </c>
      <c r="APN4">
        <v>6.2381600000000002E-2</v>
      </c>
      <c r="APO4">
        <v>6.3015100000000004E-2</v>
      </c>
      <c r="APP4">
        <v>6.2951099999999996E-2</v>
      </c>
      <c r="APQ4">
        <v>6.2950199999999998E-2</v>
      </c>
      <c r="APR4">
        <v>6.3244900000000007E-2</v>
      </c>
      <c r="APS4">
        <v>6.2919000000000003E-2</v>
      </c>
      <c r="APT4">
        <v>6.2861200000000006E-2</v>
      </c>
      <c r="APU4">
        <v>6.1438100000000002E-2</v>
      </c>
      <c r="APV4">
        <v>6.05628E-2</v>
      </c>
      <c r="APW4">
        <v>5.9470500000000003E-2</v>
      </c>
      <c r="APX4">
        <v>5.8007400000000001E-2</v>
      </c>
      <c r="APY4">
        <v>5.7322100000000001E-2</v>
      </c>
      <c r="APZ4">
        <v>5.6858600000000002E-2</v>
      </c>
      <c r="AQA4">
        <v>5.49329E-2</v>
      </c>
      <c r="AQB4">
        <v>5.3713400000000001E-2</v>
      </c>
      <c r="AQC4">
        <v>5.2607500000000001E-2</v>
      </c>
      <c r="AQD4">
        <v>5.2589700000000003E-2</v>
      </c>
      <c r="AQE4">
        <v>5.2694100000000001E-2</v>
      </c>
      <c r="AQF4">
        <v>5.3835300000000003E-2</v>
      </c>
      <c r="AQG4">
        <v>5.5344600000000001E-2</v>
      </c>
      <c r="AQH4">
        <v>5.5507000000000001E-2</v>
      </c>
      <c r="AQI4">
        <v>5.5153899999999999E-2</v>
      </c>
      <c r="AQJ4">
        <v>5.46928E-2</v>
      </c>
      <c r="AQK4">
        <v>5.3604199999999998E-2</v>
      </c>
      <c r="AQL4">
        <v>5.3010099999999997E-2</v>
      </c>
      <c r="AQM4">
        <v>5.1681999999999999E-2</v>
      </c>
      <c r="AQN4">
        <v>5.0491099999999997E-2</v>
      </c>
      <c r="AQO4">
        <v>4.9940100000000001E-2</v>
      </c>
      <c r="AQP4">
        <v>4.9281499999999999E-2</v>
      </c>
      <c r="AQQ4">
        <v>4.8146799999999997E-2</v>
      </c>
      <c r="AQR4">
        <v>4.7313599999999997E-2</v>
      </c>
      <c r="AQS4">
        <v>4.6973300000000003E-2</v>
      </c>
      <c r="AQT4">
        <v>4.5545099999999998E-2</v>
      </c>
      <c r="AQU4">
        <v>4.4452199999999997E-2</v>
      </c>
      <c r="AQV4">
        <v>4.2231900000000003E-2</v>
      </c>
      <c r="AQW4">
        <v>4.0405200000000002E-2</v>
      </c>
      <c r="AQX4">
        <v>3.9240999999999998E-2</v>
      </c>
      <c r="AQY4">
        <v>3.8683799999999997E-2</v>
      </c>
      <c r="AQZ4">
        <v>3.7776999999999998E-2</v>
      </c>
      <c r="ARA4">
        <v>3.7473800000000002E-2</v>
      </c>
      <c r="ARB4">
        <v>3.7367299999999999E-2</v>
      </c>
      <c r="ARC4">
        <v>3.55445E-2</v>
      </c>
      <c r="ARD4">
        <v>3.3837300000000001E-2</v>
      </c>
      <c r="ARE4">
        <v>3.1674500000000001E-2</v>
      </c>
      <c r="ARF4">
        <v>2.8334000000000002E-2</v>
      </c>
      <c r="ARG4">
        <v>2.59729E-2</v>
      </c>
      <c r="ARH4">
        <v>2.36384E-2</v>
      </c>
      <c r="ARI4">
        <v>2.1701999999999999E-2</v>
      </c>
      <c r="ARJ4">
        <v>2.04779E-2</v>
      </c>
      <c r="ARK4">
        <v>1.8640899999999998E-2</v>
      </c>
      <c r="ARL4">
        <v>1.6046600000000001E-2</v>
      </c>
      <c r="ARM4">
        <v>1.31688E-2</v>
      </c>
      <c r="ARN4">
        <v>1.09544E-2</v>
      </c>
      <c r="ARO4">
        <v>1.02603E-2</v>
      </c>
      <c r="ARP4">
        <v>8.9525899999999999E-3</v>
      </c>
      <c r="ARQ4">
        <v>7.4508400000000002E-3</v>
      </c>
      <c r="ARR4">
        <v>6.2265100000000002E-3</v>
      </c>
      <c r="ARS4">
        <v>3.8756200000000002E-3</v>
      </c>
      <c r="ART4">
        <v>2.3657299999999999E-3</v>
      </c>
      <c r="ARU4">
        <v>1.4004E-3</v>
      </c>
      <c r="ARV4">
        <v>3.7864499999999999E-4</v>
      </c>
      <c r="ARW4">
        <v>-6.5611300000000005E-4</v>
      </c>
      <c r="ARX4">
        <v>-1.77152E-3</v>
      </c>
      <c r="ARY4">
        <v>-2.28641E-3</v>
      </c>
      <c r="ARZ4">
        <v>-1.91931E-3</v>
      </c>
      <c r="ASA4">
        <v>-2.15103E-3</v>
      </c>
      <c r="ASB4">
        <v>-2.01738E-3</v>
      </c>
      <c r="ASC4">
        <v>-1.50647E-3</v>
      </c>
      <c r="ASD4">
        <v>-1.94013E-3</v>
      </c>
      <c r="ASE4">
        <v>-2.5249700000000001E-3</v>
      </c>
      <c r="ASF4">
        <v>-3.0456300000000001E-3</v>
      </c>
      <c r="ASG4">
        <v>-3.19586E-3</v>
      </c>
      <c r="ASH4">
        <v>-3.8983099999999999E-3</v>
      </c>
      <c r="ASI4">
        <v>-4.1723699999999999E-3</v>
      </c>
      <c r="ASJ4">
        <v>-4.8309599999999996E-3</v>
      </c>
      <c r="ASK4">
        <v>-5.8217399999999997E-3</v>
      </c>
      <c r="ASL4">
        <v>-7.3372899999999998E-3</v>
      </c>
      <c r="ASM4">
        <v>-8.7518600000000002E-3</v>
      </c>
      <c r="ASN4">
        <v>-1.0388100000000001E-2</v>
      </c>
      <c r="ASO4">
        <v>-1.17711E-2</v>
      </c>
      <c r="ASP4">
        <v>-1.2818599999999999E-2</v>
      </c>
      <c r="ASQ4">
        <v>-1.38824E-2</v>
      </c>
      <c r="ASR4">
        <v>-1.48202E-2</v>
      </c>
      <c r="ASS4">
        <v>-1.6750299999999999E-2</v>
      </c>
      <c r="AST4">
        <v>-2.00865E-2</v>
      </c>
      <c r="ASU4">
        <v>-2.3859999999999999E-2</v>
      </c>
      <c r="ASV4">
        <v>-2.5316700000000001E-2</v>
      </c>
      <c r="ASW4">
        <v>-2.5847499999999999E-2</v>
      </c>
      <c r="ASX4">
        <v>-2.60225E-2</v>
      </c>
      <c r="ASY4">
        <v>-2.59309E-2</v>
      </c>
      <c r="ASZ4">
        <v>-2.6411199999999999E-2</v>
      </c>
      <c r="ATA4">
        <v>-2.62995E-2</v>
      </c>
      <c r="ATB4">
        <v>-2.6309800000000001E-2</v>
      </c>
      <c r="ATC4">
        <v>-2.6513700000000001E-2</v>
      </c>
      <c r="ATD4">
        <v>-2.67231E-2</v>
      </c>
      <c r="ATE4">
        <v>-2.7104699999999999E-2</v>
      </c>
      <c r="ATF4">
        <v>-2.85908E-2</v>
      </c>
      <c r="ATG4">
        <v>-2.9055899999999999E-2</v>
      </c>
      <c r="ATH4">
        <v>-2.90878E-2</v>
      </c>
      <c r="ATI4">
        <v>-2.9645999999999999E-2</v>
      </c>
      <c r="ATJ4">
        <v>-3.0497799999999999E-2</v>
      </c>
      <c r="ATK4">
        <v>-3.1276900000000003E-2</v>
      </c>
      <c r="ATL4">
        <v>-3.0729200000000002E-2</v>
      </c>
      <c r="ATM4">
        <v>-3.1271300000000002E-2</v>
      </c>
      <c r="ATN4">
        <v>-3.1545400000000001E-2</v>
      </c>
      <c r="ATO4">
        <v>-3.0637899999999999E-2</v>
      </c>
      <c r="ATP4">
        <v>-3.0148000000000001E-2</v>
      </c>
      <c r="ATQ4">
        <v>-3.0317799999999999E-2</v>
      </c>
      <c r="ATR4">
        <v>-3.11612E-2</v>
      </c>
      <c r="ATS4">
        <v>-3.2300500000000003E-2</v>
      </c>
      <c r="ATT4">
        <v>-3.2509999999999997E-2</v>
      </c>
      <c r="ATU4">
        <v>-3.4009900000000003E-2</v>
      </c>
      <c r="ATV4">
        <v>-3.6037699999999999E-2</v>
      </c>
      <c r="ATW4">
        <v>-3.6475500000000001E-2</v>
      </c>
      <c r="ATX4">
        <v>-3.6899099999999997E-2</v>
      </c>
      <c r="ATY4">
        <v>-3.7280199999999999E-2</v>
      </c>
      <c r="ATZ4">
        <v>-3.6982500000000001E-2</v>
      </c>
      <c r="AUA4">
        <v>-3.8548499999999999E-2</v>
      </c>
      <c r="AUB4">
        <v>-4.0715099999999997E-2</v>
      </c>
      <c r="AUC4">
        <v>-4.2784700000000002E-2</v>
      </c>
      <c r="AUD4">
        <v>-4.4089700000000002E-2</v>
      </c>
      <c r="AUE4">
        <v>-4.6183799999999997E-2</v>
      </c>
      <c r="AUF4">
        <v>-4.7964E-2</v>
      </c>
      <c r="AUG4">
        <v>-4.90943E-2</v>
      </c>
      <c r="AUH4">
        <v>-4.9945299999999998E-2</v>
      </c>
      <c r="AUI4">
        <v>-5.0326799999999998E-2</v>
      </c>
      <c r="AUJ4">
        <v>-5.0054300000000003E-2</v>
      </c>
      <c r="AUK4">
        <v>-4.92632E-2</v>
      </c>
      <c r="AUL4">
        <v>-4.8647900000000001E-2</v>
      </c>
      <c r="AUM4">
        <v>-4.9154400000000001E-2</v>
      </c>
      <c r="AUN4">
        <v>-5.0435899999999999E-2</v>
      </c>
      <c r="AUO4">
        <v>-5.1379000000000001E-2</v>
      </c>
      <c r="AUP4">
        <v>-5.23729E-2</v>
      </c>
      <c r="AUQ4">
        <v>-5.26306E-2</v>
      </c>
      <c r="AUR4">
        <v>-5.3223300000000001E-2</v>
      </c>
      <c r="AUS4">
        <v>-5.3684799999999998E-2</v>
      </c>
      <c r="AUT4">
        <v>-5.4715699999999999E-2</v>
      </c>
      <c r="AUU4">
        <v>-5.5357000000000003E-2</v>
      </c>
      <c r="AUV4">
        <v>-5.5896899999999999E-2</v>
      </c>
      <c r="AUW4">
        <v>-5.6443699999999999E-2</v>
      </c>
      <c r="AUX4">
        <v>-5.6788400000000003E-2</v>
      </c>
      <c r="AUY4">
        <v>-5.74152E-2</v>
      </c>
      <c r="AUZ4">
        <v>-5.8124200000000001E-2</v>
      </c>
      <c r="AVA4">
        <v>-5.7436300000000003E-2</v>
      </c>
      <c r="AVB4">
        <v>-5.7257200000000001E-2</v>
      </c>
      <c r="AVC4">
        <v>-5.7428600000000003E-2</v>
      </c>
      <c r="AVD4">
        <v>-5.78486E-2</v>
      </c>
      <c r="AVE4">
        <v>-5.7150800000000002E-2</v>
      </c>
      <c r="AVF4">
        <v>-5.6432499999999997E-2</v>
      </c>
      <c r="AVG4">
        <v>-5.5413799999999999E-2</v>
      </c>
      <c r="AVH4">
        <v>-5.4393400000000001E-2</v>
      </c>
      <c r="AVI4">
        <v>-5.3832999999999999E-2</v>
      </c>
      <c r="AVJ4">
        <v>-5.3777199999999997E-2</v>
      </c>
      <c r="AVK4">
        <v>-5.4055600000000002E-2</v>
      </c>
      <c r="AVL4">
        <v>-5.3188300000000001E-2</v>
      </c>
      <c r="AVM4">
        <v>-5.2504700000000001E-2</v>
      </c>
      <c r="AVN4">
        <v>-5.26726E-2</v>
      </c>
      <c r="AVO4">
        <v>-5.2928599999999999E-2</v>
      </c>
      <c r="AVP4">
        <v>-5.3289900000000001E-2</v>
      </c>
      <c r="AVQ4">
        <v>-5.3894999999999998E-2</v>
      </c>
      <c r="AVR4">
        <v>-5.40577E-2</v>
      </c>
      <c r="AVS4">
        <v>-5.45678E-2</v>
      </c>
      <c r="AVT4">
        <v>-5.4652800000000001E-2</v>
      </c>
      <c r="AVU4">
        <v>-5.5014599999999997E-2</v>
      </c>
      <c r="AVV4">
        <v>-5.5132100000000003E-2</v>
      </c>
      <c r="AVW4">
        <v>-5.5418299999999997E-2</v>
      </c>
      <c r="AVX4">
        <v>-5.6263399999999998E-2</v>
      </c>
      <c r="AVY4">
        <v>-5.5877400000000001E-2</v>
      </c>
      <c r="AVZ4">
        <v>-5.5557000000000002E-2</v>
      </c>
      <c r="AWA4">
        <v>-5.5567900000000003E-2</v>
      </c>
      <c r="AWB4">
        <v>-5.5760200000000003E-2</v>
      </c>
      <c r="AWC4">
        <v>-5.6107600000000001E-2</v>
      </c>
      <c r="AWD4">
        <v>-5.5827599999999998E-2</v>
      </c>
      <c r="AWE4">
        <v>-5.5889899999999999E-2</v>
      </c>
      <c r="AWF4">
        <v>-5.5635299999999999E-2</v>
      </c>
      <c r="AWG4">
        <v>-5.4561600000000002E-2</v>
      </c>
      <c r="AWH4">
        <v>-5.3747700000000002E-2</v>
      </c>
      <c r="AWI4">
        <v>-5.2409799999999999E-2</v>
      </c>
      <c r="AWJ4">
        <v>-5.1138099999999999E-2</v>
      </c>
      <c r="AWK4">
        <v>-5.0202200000000002E-2</v>
      </c>
      <c r="AWL4">
        <v>-4.7811399999999997E-2</v>
      </c>
      <c r="AWM4">
        <v>-4.5453500000000001E-2</v>
      </c>
      <c r="AWN4">
        <v>-4.33727E-2</v>
      </c>
      <c r="AWO4">
        <v>-4.1711699999999997E-2</v>
      </c>
      <c r="AWP4">
        <v>-4.0007399999999999E-2</v>
      </c>
      <c r="AWQ4">
        <v>-3.8610199999999997E-2</v>
      </c>
      <c r="AWR4">
        <v>-3.7431199999999998E-2</v>
      </c>
      <c r="AWS4">
        <v>-3.4939699999999997E-2</v>
      </c>
      <c r="AWT4">
        <v>-3.2701000000000001E-2</v>
      </c>
      <c r="AWU4">
        <v>-2.98012E-2</v>
      </c>
      <c r="AWV4">
        <v>-2.8728E-2</v>
      </c>
      <c r="AWW4">
        <v>-2.7772499999999999E-2</v>
      </c>
      <c r="AWX4">
        <v>-2.7000099999999999E-2</v>
      </c>
      <c r="AWY4">
        <v>-2.6744199999999999E-2</v>
      </c>
      <c r="AWZ4">
        <v>-2.6031499999999999E-2</v>
      </c>
      <c r="AXA4">
        <v>-2.5851599999999999E-2</v>
      </c>
      <c r="AXB4">
        <v>-2.5769899999999998E-2</v>
      </c>
      <c r="AXC4">
        <v>-2.6310199999999999E-2</v>
      </c>
      <c r="AXD4">
        <v>-2.6772799999999999E-2</v>
      </c>
      <c r="AXE4">
        <v>-2.7444400000000001E-2</v>
      </c>
      <c r="AXF4">
        <v>-2.8618299999999999E-2</v>
      </c>
      <c r="AXG4">
        <v>-2.9858300000000001E-2</v>
      </c>
      <c r="AXH4">
        <v>-3.0424400000000001E-2</v>
      </c>
      <c r="AXI4">
        <v>-3.1092600000000001E-2</v>
      </c>
      <c r="AXJ4">
        <v>-3.14411E-2</v>
      </c>
      <c r="AXK4">
        <v>-3.2342099999999999E-2</v>
      </c>
      <c r="AXL4">
        <v>-3.2266799999999998E-2</v>
      </c>
      <c r="AXM4">
        <v>-3.1461700000000002E-2</v>
      </c>
      <c r="AXN4">
        <v>-3.1641299999999997E-2</v>
      </c>
      <c r="AXO4">
        <v>-3.1737399999999999E-2</v>
      </c>
      <c r="AXP4">
        <v>-3.1574100000000001E-2</v>
      </c>
      <c r="AXQ4">
        <v>-3.1937599999999997E-2</v>
      </c>
      <c r="AXR4">
        <v>-3.2379400000000003E-2</v>
      </c>
      <c r="AXS4">
        <v>-3.3189499999999997E-2</v>
      </c>
      <c r="AXT4">
        <v>-3.3883799999999999E-2</v>
      </c>
      <c r="AXU4">
        <v>-3.4097799999999998E-2</v>
      </c>
      <c r="AXV4">
        <v>-3.4568799999999997E-2</v>
      </c>
      <c r="AXW4">
        <v>-3.5671399999999999E-2</v>
      </c>
      <c r="AXX4">
        <v>-3.5956200000000001E-2</v>
      </c>
      <c r="AXY4">
        <v>-3.6385899999999999E-2</v>
      </c>
      <c r="AXZ4">
        <v>-3.5890199999999997E-2</v>
      </c>
      <c r="AYA4">
        <v>-3.5152299999999997E-2</v>
      </c>
      <c r="AYB4">
        <v>-3.4475199999999998E-2</v>
      </c>
      <c r="AYC4">
        <v>-3.3823199999999998E-2</v>
      </c>
      <c r="AYD4">
        <v>-3.2971500000000001E-2</v>
      </c>
      <c r="AYE4">
        <v>-3.1579099999999999E-2</v>
      </c>
      <c r="AYF4">
        <v>-3.06436E-2</v>
      </c>
      <c r="AYG4">
        <v>-3.0715800000000001E-2</v>
      </c>
      <c r="AYH4">
        <v>-3.1068700000000001E-2</v>
      </c>
      <c r="AYI4">
        <v>-3.0698900000000001E-2</v>
      </c>
      <c r="AYJ4">
        <v>-3.0009999999999998E-2</v>
      </c>
      <c r="AYK4">
        <v>-2.9393900000000001E-2</v>
      </c>
      <c r="AYL4">
        <v>-2.93957E-2</v>
      </c>
      <c r="AYM4">
        <v>-2.8863699999999999E-2</v>
      </c>
      <c r="AYN4">
        <v>-2.81871E-2</v>
      </c>
      <c r="AYO4">
        <v>-2.81976E-2</v>
      </c>
      <c r="AYP4">
        <v>-2.8448000000000001E-2</v>
      </c>
      <c r="AYQ4">
        <v>-2.86456E-2</v>
      </c>
      <c r="AYR4">
        <v>-2.8508700000000001E-2</v>
      </c>
      <c r="AYS4">
        <v>-2.71921E-2</v>
      </c>
      <c r="AYT4">
        <v>-2.6192199999999999E-2</v>
      </c>
      <c r="AYU4">
        <v>-2.5891399999999998E-2</v>
      </c>
      <c r="AYV4">
        <v>-2.6255799999999999E-2</v>
      </c>
      <c r="AYW4">
        <v>-2.6203000000000001E-2</v>
      </c>
      <c r="AYX4">
        <v>-2.5954499999999998E-2</v>
      </c>
      <c r="AYY4">
        <v>-2.54167E-2</v>
      </c>
      <c r="AYZ4">
        <v>-2.4759900000000001E-2</v>
      </c>
      <c r="AZA4">
        <v>-2.342E-2</v>
      </c>
      <c r="AZB4">
        <v>-2.1565000000000001E-2</v>
      </c>
      <c r="AZC4">
        <v>-1.9458699999999999E-2</v>
      </c>
      <c r="AZD4">
        <v>-1.8463299999999998E-2</v>
      </c>
      <c r="AZE4">
        <v>-1.7802599999999998E-2</v>
      </c>
      <c r="AZF4">
        <v>-1.79636E-2</v>
      </c>
      <c r="AZG4">
        <v>-1.7640400000000001E-2</v>
      </c>
      <c r="AZH4">
        <v>-1.8107700000000001E-2</v>
      </c>
      <c r="AZI4">
        <v>-1.8275900000000001E-2</v>
      </c>
      <c r="AZJ4">
        <v>-1.8078E-2</v>
      </c>
      <c r="AZK4">
        <v>-1.75779E-2</v>
      </c>
      <c r="AZL4">
        <v>-1.6810800000000001E-2</v>
      </c>
      <c r="AZM4">
        <v>-1.6353099999999999E-2</v>
      </c>
      <c r="AZN4">
        <v>-1.5938500000000001E-2</v>
      </c>
      <c r="AZO4">
        <v>-1.5337699999999999E-2</v>
      </c>
      <c r="AZP4">
        <v>-1.5539300000000001E-2</v>
      </c>
      <c r="AZQ4">
        <v>-1.70656E-2</v>
      </c>
      <c r="AZR4">
        <v>-1.82948E-2</v>
      </c>
      <c r="AZS4">
        <v>-1.9437699999999999E-2</v>
      </c>
      <c r="AZT4">
        <v>-2.0272399999999999E-2</v>
      </c>
      <c r="AZU4">
        <v>-2.10406E-2</v>
      </c>
      <c r="AZV4">
        <v>-2.0741300000000001E-2</v>
      </c>
      <c r="AZW4">
        <v>-2.1029300000000001E-2</v>
      </c>
      <c r="AZX4">
        <v>-2.15406E-2</v>
      </c>
      <c r="AZY4">
        <v>-2.24152E-2</v>
      </c>
      <c r="AZZ4">
        <v>-2.3004400000000001E-2</v>
      </c>
      <c r="BAA4">
        <v>-2.36987E-2</v>
      </c>
      <c r="BAB4">
        <v>-2.5024500000000002E-2</v>
      </c>
      <c r="BAC4">
        <v>-2.56493E-2</v>
      </c>
      <c r="BAD4">
        <v>-2.6437100000000002E-2</v>
      </c>
      <c r="BAE4">
        <v>-2.70637E-2</v>
      </c>
      <c r="BAF4">
        <v>-2.8036599999999998E-2</v>
      </c>
      <c r="BAG4">
        <v>-2.8213100000000001E-2</v>
      </c>
      <c r="BAH4">
        <v>-2.85861E-2</v>
      </c>
      <c r="BAI4">
        <v>-2.9467400000000001E-2</v>
      </c>
      <c r="BAJ4">
        <v>-2.9572299999999999E-2</v>
      </c>
      <c r="BAK4">
        <v>-2.94168E-2</v>
      </c>
      <c r="BAL4">
        <v>-2.8534500000000001E-2</v>
      </c>
      <c r="BAM4">
        <v>-2.7205900000000002E-2</v>
      </c>
      <c r="BAN4">
        <v>-2.5661099999999999E-2</v>
      </c>
      <c r="BAO4">
        <v>-2.4214300000000001E-2</v>
      </c>
      <c r="BAP4">
        <v>-2.3096700000000001E-2</v>
      </c>
      <c r="BAQ4">
        <v>-2.22708E-2</v>
      </c>
      <c r="BAR4">
        <v>-2.17176E-2</v>
      </c>
      <c r="BAS4">
        <v>-2.0480399999999999E-2</v>
      </c>
      <c r="BAT4">
        <v>-1.95695E-2</v>
      </c>
      <c r="BAU4">
        <v>-1.8848E-2</v>
      </c>
      <c r="BAV4">
        <v>-2.0098999999999999E-2</v>
      </c>
      <c r="BAW4">
        <v>-2.27615E-2</v>
      </c>
      <c r="BAX4">
        <v>-2.4597600000000001E-2</v>
      </c>
      <c r="BAY4">
        <v>-2.51182E-2</v>
      </c>
      <c r="BAZ4">
        <v>-2.5356799999999999E-2</v>
      </c>
      <c r="BBA4">
        <v>-2.52398E-2</v>
      </c>
      <c r="BBB4">
        <v>-2.5934800000000001E-2</v>
      </c>
      <c r="BBC4">
        <v>-2.6573800000000002E-2</v>
      </c>
      <c r="BBD4">
        <v>-2.7453700000000001E-2</v>
      </c>
      <c r="BBE4">
        <v>-2.8140100000000001E-2</v>
      </c>
      <c r="BBF4">
        <v>-2.9187299999999999E-2</v>
      </c>
      <c r="BBG4">
        <v>-3.0652499999999999E-2</v>
      </c>
      <c r="BBH4">
        <v>-3.1029600000000001E-2</v>
      </c>
      <c r="BBI4">
        <v>-3.1626500000000002E-2</v>
      </c>
      <c r="BBJ4">
        <v>-3.3038400000000002E-2</v>
      </c>
      <c r="BBK4">
        <v>-3.4068000000000001E-2</v>
      </c>
      <c r="BBL4">
        <v>-3.4762700000000001E-2</v>
      </c>
      <c r="BBM4">
        <v>-3.5745100000000002E-2</v>
      </c>
      <c r="BBN4">
        <v>-3.7180199999999997E-2</v>
      </c>
      <c r="BBO4">
        <v>-3.8670700000000002E-2</v>
      </c>
      <c r="BBP4">
        <v>-4.0137899999999997E-2</v>
      </c>
      <c r="BBQ4">
        <v>-4.1373600000000003E-2</v>
      </c>
      <c r="BBR4">
        <v>-4.2005500000000001E-2</v>
      </c>
      <c r="BBS4">
        <v>-4.2972299999999998E-2</v>
      </c>
      <c r="BBT4">
        <v>-4.3076299999999998E-2</v>
      </c>
      <c r="BBU4">
        <v>-4.3434899999999999E-2</v>
      </c>
      <c r="BBV4">
        <v>-4.3442099999999997E-2</v>
      </c>
      <c r="BBW4">
        <v>-4.3293400000000003E-2</v>
      </c>
      <c r="BBX4">
        <v>-4.3181799999999999E-2</v>
      </c>
      <c r="BBY4">
        <v>-4.3468699999999999E-2</v>
      </c>
      <c r="BBZ4">
        <v>-4.4129799999999997E-2</v>
      </c>
      <c r="BCA4">
        <v>-4.5522300000000002E-2</v>
      </c>
      <c r="BCB4">
        <v>-4.6660399999999998E-2</v>
      </c>
      <c r="BCC4">
        <v>-4.7743800000000003E-2</v>
      </c>
      <c r="BCD4">
        <v>-4.8367599999999997E-2</v>
      </c>
      <c r="BCE4">
        <v>-4.8391400000000001E-2</v>
      </c>
      <c r="BCF4">
        <v>-4.8264500000000002E-2</v>
      </c>
      <c r="BCG4">
        <v>-4.8665300000000002E-2</v>
      </c>
      <c r="BCH4">
        <v>-4.8845E-2</v>
      </c>
      <c r="BCI4">
        <v>-4.9099499999999997E-2</v>
      </c>
      <c r="BCJ4">
        <v>-4.97007E-2</v>
      </c>
      <c r="BCK4">
        <v>-5.0489600000000003E-2</v>
      </c>
      <c r="BCL4">
        <v>-5.1483500000000001E-2</v>
      </c>
      <c r="BCM4">
        <v>-4.9751299999999998E-2</v>
      </c>
      <c r="BCN4">
        <v>-4.8984800000000002E-2</v>
      </c>
      <c r="BCO4">
        <v>-4.7695399999999999E-2</v>
      </c>
      <c r="BCP4">
        <v>-4.7906200000000003E-2</v>
      </c>
      <c r="BCQ4">
        <v>-4.7740200000000003E-2</v>
      </c>
      <c r="BCR4">
        <v>-4.6943199999999997E-2</v>
      </c>
      <c r="BCS4">
        <v>-4.55244E-2</v>
      </c>
      <c r="BCT4">
        <v>-4.44692E-2</v>
      </c>
      <c r="BCU4">
        <v>-4.3140699999999997E-2</v>
      </c>
      <c r="BCV4">
        <v>-4.3108300000000002E-2</v>
      </c>
      <c r="BCW4">
        <v>-4.2465099999999999E-2</v>
      </c>
      <c r="BCX4">
        <v>-4.0936300000000002E-2</v>
      </c>
      <c r="BCY4">
        <v>-3.9922199999999998E-2</v>
      </c>
      <c r="BCZ4">
        <v>-3.9256800000000001E-2</v>
      </c>
      <c r="BDA4">
        <v>-3.8431399999999998E-2</v>
      </c>
      <c r="BDB4">
        <v>-3.7116799999999998E-2</v>
      </c>
      <c r="BDC4">
        <v>-3.6033500000000003E-2</v>
      </c>
      <c r="BDD4">
        <v>-3.5515600000000001E-2</v>
      </c>
      <c r="BDE4">
        <v>-3.5670199999999999E-2</v>
      </c>
      <c r="BDF4">
        <v>-3.5437700000000003E-2</v>
      </c>
      <c r="BDG4">
        <v>-3.5721799999999998E-2</v>
      </c>
      <c r="BDH4">
        <v>-3.5497300000000002E-2</v>
      </c>
      <c r="BDI4">
        <v>-3.4780800000000001E-2</v>
      </c>
      <c r="BDJ4">
        <v>-3.3725600000000001E-2</v>
      </c>
      <c r="BDK4">
        <v>-3.2286599999999999E-2</v>
      </c>
      <c r="BDL4">
        <v>-3.0624100000000001E-2</v>
      </c>
      <c r="BDM4">
        <v>-2.88145E-2</v>
      </c>
      <c r="BDN4">
        <v>-2.7628300000000001E-2</v>
      </c>
      <c r="BDO4">
        <v>-2.6120899999999999E-2</v>
      </c>
      <c r="BDP4">
        <v>-2.4935200000000001E-2</v>
      </c>
      <c r="BDQ4">
        <v>-2.44008E-2</v>
      </c>
      <c r="BDR4">
        <v>-2.3019000000000001E-2</v>
      </c>
      <c r="BDS4">
        <v>-2.1657699999999998E-2</v>
      </c>
      <c r="BDT4">
        <v>-1.9256200000000001E-2</v>
      </c>
      <c r="BDU4">
        <v>-1.6750899999999999E-2</v>
      </c>
      <c r="BDV4">
        <v>-1.4807799999999999E-2</v>
      </c>
      <c r="BDW4">
        <v>-1.2863899999999999E-2</v>
      </c>
      <c r="BDX4">
        <v>-1.0637499999999999E-2</v>
      </c>
      <c r="BDY4">
        <v>-8.7890799999999995E-3</v>
      </c>
      <c r="BDZ4">
        <v>-5.6249100000000003E-3</v>
      </c>
      <c r="BEA4">
        <v>-2.3396699999999999E-3</v>
      </c>
      <c r="BEB4">
        <v>-2.4232799999999999E-4</v>
      </c>
      <c r="BEC4">
        <v>2.5560700000000001E-3</v>
      </c>
      <c r="BED4">
        <v>4.92028E-3</v>
      </c>
      <c r="BEE4">
        <v>6.7297499999999996E-3</v>
      </c>
      <c r="BEF4">
        <v>7.3972300000000003E-3</v>
      </c>
      <c r="BEG4">
        <v>9.2241600000000003E-3</v>
      </c>
      <c r="BEH4">
        <v>1.06129E-2</v>
      </c>
      <c r="BEI4">
        <v>1.21958E-2</v>
      </c>
      <c r="BEJ4">
        <v>1.3382399999999999E-2</v>
      </c>
      <c r="BEK4">
        <v>1.38648E-2</v>
      </c>
      <c r="BEL4">
        <v>1.52911E-2</v>
      </c>
      <c r="BEM4">
        <v>1.74231E-2</v>
      </c>
      <c r="BEN4">
        <v>1.9226E-2</v>
      </c>
      <c r="BEO4">
        <v>2.085E-2</v>
      </c>
      <c r="BEP4">
        <v>2.2188900000000001E-2</v>
      </c>
      <c r="BEQ4">
        <v>2.4201299999999999E-2</v>
      </c>
      <c r="BER4">
        <v>2.5919899999999999E-2</v>
      </c>
      <c r="BES4">
        <v>2.8450699999999999E-2</v>
      </c>
      <c r="BET4">
        <v>3.0422600000000001E-2</v>
      </c>
      <c r="BEU4">
        <v>3.2632899999999999E-2</v>
      </c>
      <c r="BEV4">
        <v>3.5146499999999997E-2</v>
      </c>
      <c r="BEW4">
        <v>3.8390100000000003E-2</v>
      </c>
      <c r="BEX4">
        <v>4.1169400000000002E-2</v>
      </c>
      <c r="BEY4">
        <v>4.3505700000000001E-2</v>
      </c>
      <c r="BEZ4">
        <v>4.5409900000000003E-2</v>
      </c>
      <c r="BFA4">
        <v>4.8863799999999999E-2</v>
      </c>
      <c r="BFB4">
        <v>5.2559399999999999E-2</v>
      </c>
      <c r="BFC4">
        <v>5.6027E-2</v>
      </c>
      <c r="BFD4">
        <v>5.8093100000000002E-2</v>
      </c>
      <c r="BFE4">
        <v>5.9187299999999998E-2</v>
      </c>
      <c r="BFF4">
        <v>5.9740599999999998E-2</v>
      </c>
      <c r="BFG4">
        <v>5.91222E-2</v>
      </c>
      <c r="BFH4">
        <v>5.84656E-2</v>
      </c>
      <c r="BFI4">
        <v>5.7630599999999997E-2</v>
      </c>
      <c r="BFJ4">
        <v>5.7206399999999998E-2</v>
      </c>
      <c r="BFK4">
        <v>5.7342999999999998E-2</v>
      </c>
      <c r="BFL4">
        <v>5.7979500000000003E-2</v>
      </c>
      <c r="BFM4">
        <v>5.8310000000000001E-2</v>
      </c>
      <c r="BFN4">
        <v>5.9401200000000001E-2</v>
      </c>
      <c r="BFO4">
        <v>6.08456E-2</v>
      </c>
      <c r="BFP4">
        <v>6.2635999999999997E-2</v>
      </c>
      <c r="BFQ4">
        <v>6.3267799999999999E-2</v>
      </c>
      <c r="BFR4">
        <v>6.3433100000000006E-2</v>
      </c>
      <c r="BFS4">
        <v>6.3741500000000006E-2</v>
      </c>
      <c r="BFT4">
        <v>6.4012899999999998E-2</v>
      </c>
      <c r="BFU4">
        <v>6.3270499999999993E-2</v>
      </c>
      <c r="BFV4">
        <v>6.2092000000000001E-2</v>
      </c>
      <c r="BFW4">
        <v>6.0974599999999997E-2</v>
      </c>
      <c r="BFX4">
        <v>6.0598800000000001E-2</v>
      </c>
      <c r="BFY4">
        <v>6.1073500000000003E-2</v>
      </c>
      <c r="BFZ4">
        <v>6.3274999999999998E-2</v>
      </c>
      <c r="BGA4">
        <v>6.5454300000000007E-2</v>
      </c>
      <c r="BGB4">
        <v>6.7075399999999993E-2</v>
      </c>
      <c r="BGC4">
        <v>6.6523700000000005E-2</v>
      </c>
      <c r="BGD4">
        <v>6.4805799999999997E-2</v>
      </c>
      <c r="BGE4">
        <v>6.4151899999999998E-2</v>
      </c>
      <c r="BGF4">
        <v>6.46592E-2</v>
      </c>
      <c r="BGG4">
        <v>6.4351400000000003E-2</v>
      </c>
      <c r="BGH4">
        <v>6.3449800000000001E-2</v>
      </c>
      <c r="BGI4">
        <v>6.36631E-2</v>
      </c>
      <c r="BGJ4">
        <v>6.4210000000000003E-2</v>
      </c>
      <c r="BGK4">
        <v>6.4394900000000005E-2</v>
      </c>
      <c r="BGL4">
        <v>6.4413499999999999E-2</v>
      </c>
      <c r="BGM4">
        <v>6.4759899999999995E-2</v>
      </c>
      <c r="BGN4">
        <v>6.4603999999999995E-2</v>
      </c>
      <c r="BGO4">
        <v>6.4249200000000006E-2</v>
      </c>
      <c r="BGP4">
        <v>6.4263899999999999E-2</v>
      </c>
      <c r="BGQ4">
        <v>6.3441600000000001E-2</v>
      </c>
      <c r="BGR4">
        <v>6.2219799999999999E-2</v>
      </c>
      <c r="BGS4">
        <v>6.13012E-2</v>
      </c>
      <c r="BGT4">
        <v>6.0923900000000003E-2</v>
      </c>
      <c r="BGU4">
        <v>6.0176500000000001E-2</v>
      </c>
      <c r="BGV4">
        <v>6.0106600000000003E-2</v>
      </c>
      <c r="BGW4">
        <v>5.9621800000000003E-2</v>
      </c>
      <c r="BGX4">
        <v>6.0795700000000001E-2</v>
      </c>
      <c r="BGY4">
        <v>6.2550499999999995E-2</v>
      </c>
      <c r="BGZ4">
        <v>6.3623200000000005E-2</v>
      </c>
      <c r="BHA4">
        <v>6.35048E-2</v>
      </c>
      <c r="BHB4">
        <v>6.4984899999999998E-2</v>
      </c>
      <c r="BHC4">
        <v>6.6649700000000006E-2</v>
      </c>
      <c r="BHD4">
        <v>6.8728899999999996E-2</v>
      </c>
      <c r="BHE4">
        <v>6.9620799999999997E-2</v>
      </c>
      <c r="BHF4">
        <v>6.9733299999999998E-2</v>
      </c>
      <c r="BHG4">
        <v>7.0671600000000001E-2</v>
      </c>
      <c r="BHH4">
        <v>7.1641399999999994E-2</v>
      </c>
      <c r="BHI4">
        <v>7.1883100000000005E-2</v>
      </c>
      <c r="BHJ4">
        <v>7.1673299999999995E-2</v>
      </c>
      <c r="BHK4">
        <v>7.1506299999999995E-2</v>
      </c>
      <c r="BHL4">
        <v>7.2293499999999997E-2</v>
      </c>
      <c r="BHM4">
        <v>7.2533700000000007E-2</v>
      </c>
      <c r="BHN4">
        <v>7.2797600000000004E-2</v>
      </c>
      <c r="BHO4">
        <v>7.3060100000000003E-2</v>
      </c>
      <c r="BHP4">
        <v>7.5034799999999999E-2</v>
      </c>
      <c r="BHQ4">
        <v>7.6808899999999999E-2</v>
      </c>
      <c r="BHR4">
        <v>7.6843400000000006E-2</v>
      </c>
      <c r="BHS4">
        <v>7.7650300000000005E-2</v>
      </c>
      <c r="BHT4">
        <v>7.8018500000000005E-2</v>
      </c>
      <c r="BHU4">
        <v>7.7945399999999998E-2</v>
      </c>
      <c r="BHV4">
        <v>7.9360200000000006E-2</v>
      </c>
      <c r="BHW4">
        <v>8.0441100000000001E-2</v>
      </c>
      <c r="BHX4">
        <v>8.0683199999999997E-2</v>
      </c>
      <c r="BHY4">
        <v>8.0348600000000006E-2</v>
      </c>
      <c r="BHZ4">
        <v>8.1488099999999994E-2</v>
      </c>
      <c r="BIA4">
        <v>8.0909099999999998E-2</v>
      </c>
      <c r="BIB4">
        <v>7.9992999999999995E-2</v>
      </c>
      <c r="BIC4">
        <v>7.7656699999999995E-2</v>
      </c>
      <c r="BID4">
        <v>7.4397199999999997E-2</v>
      </c>
      <c r="BIE4">
        <v>7.1115600000000001E-2</v>
      </c>
      <c r="BIF4">
        <v>6.80587E-2</v>
      </c>
      <c r="BIG4">
        <v>6.6299899999999995E-2</v>
      </c>
      <c r="BIH4">
        <v>6.5442399999999998E-2</v>
      </c>
      <c r="BII4">
        <v>6.44039E-2</v>
      </c>
      <c r="BIJ4">
        <v>6.3633200000000001E-2</v>
      </c>
      <c r="BIK4">
        <v>6.2999299999999994E-2</v>
      </c>
      <c r="BIL4">
        <v>6.1777100000000001E-2</v>
      </c>
      <c r="BIM4">
        <v>6.0421900000000001E-2</v>
      </c>
      <c r="BIN4">
        <v>5.9024300000000002E-2</v>
      </c>
      <c r="BIO4">
        <v>5.8767899999999998E-2</v>
      </c>
      <c r="BIP4">
        <v>5.8158799999999997E-2</v>
      </c>
      <c r="BIQ4">
        <v>5.6090399999999999E-2</v>
      </c>
      <c r="BIR4">
        <v>5.3548499999999999E-2</v>
      </c>
      <c r="BIS4">
        <v>5.1514999999999998E-2</v>
      </c>
      <c r="BIT4">
        <v>5.00595E-2</v>
      </c>
      <c r="BIU4">
        <v>4.8524299999999999E-2</v>
      </c>
      <c r="BIV4">
        <v>4.74814E-2</v>
      </c>
      <c r="BIW4">
        <v>4.6050199999999999E-2</v>
      </c>
      <c r="BIX4">
        <v>4.5125400000000003E-2</v>
      </c>
      <c r="BIY4">
        <v>4.4412E-2</v>
      </c>
      <c r="BIZ4">
        <v>4.2800400000000002E-2</v>
      </c>
      <c r="BJA4">
        <v>4.1963399999999998E-2</v>
      </c>
      <c r="BJB4">
        <v>4.0700399999999998E-2</v>
      </c>
      <c r="BJC4">
        <v>3.8356000000000001E-2</v>
      </c>
      <c r="BJD4">
        <v>3.7155500000000001E-2</v>
      </c>
      <c r="BJE4">
        <v>3.5290500000000002E-2</v>
      </c>
      <c r="BJF4">
        <v>3.3242800000000003E-2</v>
      </c>
      <c r="BJG4">
        <v>3.1173200000000002E-2</v>
      </c>
      <c r="BJH4">
        <v>3.0202099999999999E-2</v>
      </c>
      <c r="BJI4">
        <v>2.8565E-2</v>
      </c>
      <c r="BJJ4">
        <v>2.7086599999999999E-2</v>
      </c>
      <c r="BJK4">
        <v>2.6059800000000001E-2</v>
      </c>
      <c r="BJL4">
        <v>2.54863E-2</v>
      </c>
      <c r="BJM4">
        <v>2.4527E-2</v>
      </c>
      <c r="BJN4">
        <v>2.4262700000000002E-2</v>
      </c>
      <c r="BJO4">
        <v>2.3255999999999999E-2</v>
      </c>
      <c r="BJP4">
        <v>2.22341E-2</v>
      </c>
      <c r="BJQ4">
        <v>2.1420100000000001E-2</v>
      </c>
      <c r="BJR4">
        <v>2.1260299999999999E-2</v>
      </c>
      <c r="BJS4">
        <v>2.1375399999999999E-2</v>
      </c>
      <c r="BJT4">
        <v>1.9840199999999999E-2</v>
      </c>
      <c r="BJU4">
        <v>1.7758699999999999E-2</v>
      </c>
      <c r="BJV4">
        <v>1.64849E-2</v>
      </c>
      <c r="BJW4">
        <v>1.5713999999999999E-2</v>
      </c>
      <c r="BJX4">
        <v>1.41727E-2</v>
      </c>
      <c r="BJY4">
        <v>1.3061E-2</v>
      </c>
      <c r="BJZ4">
        <v>1.18488E-2</v>
      </c>
      <c r="BKA4">
        <v>1.10616E-2</v>
      </c>
      <c r="BKB4">
        <v>1.10077E-2</v>
      </c>
      <c r="BKC4">
        <v>1.2079100000000001E-2</v>
      </c>
      <c r="BKD4">
        <v>1.1069600000000001E-2</v>
      </c>
      <c r="BKE4">
        <v>9.7499800000000001E-3</v>
      </c>
      <c r="BKF4">
        <v>8.3600199999999993E-3</v>
      </c>
      <c r="BKG4">
        <v>7.0790000000000002E-3</v>
      </c>
      <c r="BKH4">
        <v>6.0695000000000002E-3</v>
      </c>
      <c r="BKI4">
        <v>4.9637600000000002E-3</v>
      </c>
      <c r="BKJ4">
        <v>4.54172E-3</v>
      </c>
      <c r="BKK4">
        <v>4.1309600000000004E-3</v>
      </c>
      <c r="BKL4">
        <v>3.8308999999999999E-3</v>
      </c>
      <c r="BKM4">
        <v>4.0891499999999997E-3</v>
      </c>
      <c r="BKN4">
        <v>3.4832700000000001E-3</v>
      </c>
      <c r="BKO4">
        <v>2.1317300000000001E-3</v>
      </c>
      <c r="BKP4">
        <v>2.2578400000000001E-3</v>
      </c>
      <c r="BKQ4">
        <v>2.0197800000000001E-3</v>
      </c>
      <c r="BKR4">
        <v>1.2823800000000001E-3</v>
      </c>
      <c r="BKS4">
        <v>4.9222000000000003E-4</v>
      </c>
      <c r="BKT4" s="1">
        <v>5.5741500000000002E-5</v>
      </c>
      <c r="BKU4">
        <v>-9.3070900000000005E-4</v>
      </c>
      <c r="BKV4">
        <v>-2.1550800000000002E-3</v>
      </c>
      <c r="BKW4">
        <v>-2.82986E-3</v>
      </c>
      <c r="BKX4">
        <v>-4.7826500000000003E-3</v>
      </c>
      <c r="BKY4">
        <v>-6.6002200000000004E-3</v>
      </c>
      <c r="BKZ4">
        <v>-8.7499299999999995E-3</v>
      </c>
      <c r="BLA4">
        <v>-1.04125E-2</v>
      </c>
      <c r="BLB4">
        <v>-1.1446599999999999E-2</v>
      </c>
      <c r="BLC4">
        <v>-1.28112E-2</v>
      </c>
      <c r="BLD4">
        <v>-1.43631E-2</v>
      </c>
      <c r="BLE4">
        <v>-1.56256E-2</v>
      </c>
      <c r="BLF4">
        <v>-1.7076600000000001E-2</v>
      </c>
      <c r="BLG4">
        <v>-1.72164E-2</v>
      </c>
      <c r="BLH4">
        <v>-1.69172E-2</v>
      </c>
      <c r="BLI4">
        <v>-1.6716200000000001E-2</v>
      </c>
      <c r="BLJ4">
        <v>-1.7407599999999999E-2</v>
      </c>
      <c r="BLK4">
        <v>-1.7772199999999998E-2</v>
      </c>
      <c r="BLL4">
        <v>-1.7395600000000001E-2</v>
      </c>
      <c r="BLM4">
        <v>-1.6488599999999999E-2</v>
      </c>
      <c r="BLN4">
        <v>-1.5881800000000001E-2</v>
      </c>
      <c r="BLO4">
        <v>-1.4681700000000001E-2</v>
      </c>
      <c r="BLP4">
        <v>-1.40617E-2</v>
      </c>
      <c r="BLQ4">
        <v>-1.19808E-2</v>
      </c>
      <c r="BLR4">
        <v>-1.06003E-2</v>
      </c>
      <c r="BLS4">
        <v>-9.7274700000000002E-3</v>
      </c>
      <c r="BLT4">
        <v>-8.6813800000000007E-3</v>
      </c>
      <c r="BLU4">
        <v>-7.9139199999999996E-3</v>
      </c>
      <c r="BLV4">
        <v>-6.1266100000000002E-3</v>
      </c>
      <c r="BLW4">
        <v>-4.0349599999999998E-3</v>
      </c>
      <c r="BLX4">
        <v>-1.0677499999999999E-3</v>
      </c>
      <c r="BLY4">
        <v>2.60545E-3</v>
      </c>
      <c r="BLZ4">
        <v>4.4924600000000002E-3</v>
      </c>
      <c r="BMA4">
        <v>5.1309099999999998E-3</v>
      </c>
      <c r="BMB4">
        <v>5.73071E-3</v>
      </c>
      <c r="BMC4">
        <v>6.1981800000000002E-3</v>
      </c>
      <c r="BMD4">
        <v>7.2223699999999997E-3</v>
      </c>
      <c r="BME4">
        <v>7.7990999999999998E-3</v>
      </c>
      <c r="BMF4">
        <v>9.2580900000000001E-3</v>
      </c>
      <c r="BMG4">
        <v>1.01756E-2</v>
      </c>
      <c r="BMH4">
        <v>1.0868299999999999E-2</v>
      </c>
      <c r="BMI4">
        <v>1.2327100000000001E-2</v>
      </c>
      <c r="BMJ4">
        <v>1.43286E-2</v>
      </c>
      <c r="BMK4">
        <v>1.64983E-2</v>
      </c>
      <c r="BML4">
        <v>1.82819E-2</v>
      </c>
      <c r="BMM4">
        <v>2.0268600000000001E-2</v>
      </c>
      <c r="BMN4">
        <v>2.1666399999999999E-2</v>
      </c>
      <c r="BMO4">
        <v>2.3648599999999999E-2</v>
      </c>
      <c r="BMP4">
        <v>2.4554900000000001E-2</v>
      </c>
      <c r="BMQ4">
        <v>2.5979100000000001E-2</v>
      </c>
      <c r="BMR4">
        <v>2.7423599999999999E-2</v>
      </c>
      <c r="BMS4">
        <v>2.9417100000000002E-2</v>
      </c>
      <c r="BMT4">
        <v>3.10104E-2</v>
      </c>
      <c r="BMU4">
        <v>3.3245799999999999E-2</v>
      </c>
      <c r="BMV4">
        <v>3.5795100000000003E-2</v>
      </c>
      <c r="BMW4">
        <v>3.8284400000000003E-2</v>
      </c>
      <c r="BMX4">
        <v>4.0800599999999999E-2</v>
      </c>
      <c r="BMY4">
        <v>4.3748099999999998E-2</v>
      </c>
      <c r="BMZ4">
        <v>4.7475200000000002E-2</v>
      </c>
      <c r="BNA4">
        <v>5.1916200000000003E-2</v>
      </c>
      <c r="BNB4">
        <v>5.5227800000000001E-2</v>
      </c>
      <c r="BNC4">
        <v>5.7054800000000003E-2</v>
      </c>
      <c r="BND4">
        <v>5.8656600000000003E-2</v>
      </c>
      <c r="BNE4">
        <v>5.9162699999999999E-2</v>
      </c>
      <c r="BNF4">
        <v>5.9028299999999999E-2</v>
      </c>
      <c r="BNG4">
        <v>5.91157E-2</v>
      </c>
      <c r="BNH4">
        <v>5.8659599999999999E-2</v>
      </c>
      <c r="BNI4">
        <v>5.8447600000000002E-2</v>
      </c>
      <c r="BNJ4">
        <v>5.8533599999999998E-2</v>
      </c>
      <c r="BNK4">
        <v>5.7247199999999998E-2</v>
      </c>
      <c r="BNL4">
        <v>5.6354500000000002E-2</v>
      </c>
      <c r="BNM4">
        <v>5.5842799999999998E-2</v>
      </c>
      <c r="BNN4">
        <v>5.5294999999999997E-2</v>
      </c>
      <c r="BNO4">
        <v>5.5345600000000002E-2</v>
      </c>
      <c r="BNP4">
        <v>5.4999800000000001E-2</v>
      </c>
      <c r="BNQ4">
        <v>5.4875399999999998E-2</v>
      </c>
      <c r="BNR4">
        <v>5.5559299999999999E-2</v>
      </c>
      <c r="BNS4">
        <v>5.7054899999999999E-2</v>
      </c>
      <c r="BNT4">
        <v>5.6884200000000003E-2</v>
      </c>
      <c r="BNU4">
        <v>5.6887699999999999E-2</v>
      </c>
      <c r="BNV4">
        <v>5.6015599999999999E-2</v>
      </c>
      <c r="BNW4">
        <v>5.5562E-2</v>
      </c>
      <c r="BNX4">
        <v>5.49066E-2</v>
      </c>
      <c r="BNY4">
        <v>5.3455299999999997E-2</v>
      </c>
      <c r="BNZ4">
        <v>5.1976099999999997E-2</v>
      </c>
      <c r="BOA4">
        <v>5.0487799999999999E-2</v>
      </c>
      <c r="BOB4">
        <v>4.7921600000000002E-2</v>
      </c>
      <c r="BOC4">
        <v>4.6131499999999999E-2</v>
      </c>
      <c r="BOD4">
        <v>4.3273600000000002E-2</v>
      </c>
      <c r="BOE4">
        <v>4.1009799999999999E-2</v>
      </c>
      <c r="BOF4">
        <v>3.93861E-2</v>
      </c>
      <c r="BOG4">
        <v>3.8259399999999999E-2</v>
      </c>
      <c r="BOH4">
        <v>3.6935200000000001E-2</v>
      </c>
      <c r="BOI4">
        <v>3.60568E-2</v>
      </c>
      <c r="BOJ4">
        <v>3.47038E-2</v>
      </c>
      <c r="BOK4">
        <v>3.4387399999999999E-2</v>
      </c>
      <c r="BOL4">
        <v>3.4669400000000003E-2</v>
      </c>
      <c r="BOM4">
        <v>3.5541000000000003E-2</v>
      </c>
      <c r="BON4">
        <v>3.6365700000000001E-2</v>
      </c>
      <c r="BOO4">
        <v>3.6162600000000003E-2</v>
      </c>
      <c r="BOP4">
        <v>3.6764900000000003E-2</v>
      </c>
      <c r="BOQ4">
        <v>3.7444900000000003E-2</v>
      </c>
      <c r="BOR4">
        <v>3.755E-2</v>
      </c>
      <c r="BOS4">
        <v>3.7085E-2</v>
      </c>
      <c r="BOT4">
        <v>3.6716699999999998E-2</v>
      </c>
      <c r="BOU4">
        <v>3.5916499999999997E-2</v>
      </c>
      <c r="BOV4">
        <v>3.4841200000000003E-2</v>
      </c>
      <c r="BOW4">
        <v>3.3962300000000001E-2</v>
      </c>
      <c r="BOX4">
        <v>3.3038100000000001E-2</v>
      </c>
      <c r="BOY4">
        <v>3.1976999999999998E-2</v>
      </c>
      <c r="BOZ4">
        <v>3.0637399999999999E-2</v>
      </c>
      <c r="BPA4">
        <v>2.9512500000000001E-2</v>
      </c>
      <c r="BPB4">
        <v>2.7615600000000001E-2</v>
      </c>
      <c r="BPC4">
        <v>2.5768599999999999E-2</v>
      </c>
      <c r="BPD4">
        <v>2.3554499999999999E-2</v>
      </c>
      <c r="BPE4">
        <v>2.2300899999999999E-2</v>
      </c>
      <c r="BPF4">
        <v>2.1532800000000001E-2</v>
      </c>
      <c r="BPG4">
        <v>2.03494E-2</v>
      </c>
      <c r="BPH4">
        <v>1.7926000000000001E-2</v>
      </c>
      <c r="BPI4">
        <v>1.6346599999999999E-2</v>
      </c>
      <c r="BPJ4">
        <v>1.48874E-2</v>
      </c>
      <c r="BPK4">
        <v>1.3149900000000001E-2</v>
      </c>
      <c r="BPL4">
        <v>1.19506E-2</v>
      </c>
      <c r="BPM4">
        <v>1.1900900000000001E-2</v>
      </c>
      <c r="BPN4">
        <v>1.2188299999999999E-2</v>
      </c>
      <c r="BPO4">
        <v>1.17441E-2</v>
      </c>
      <c r="BPP4">
        <v>1.13034E-2</v>
      </c>
      <c r="BPQ4">
        <v>1.02757E-2</v>
      </c>
      <c r="BPR4">
        <v>9.6443499999999995E-3</v>
      </c>
      <c r="BPS4">
        <v>9.4355800000000007E-3</v>
      </c>
      <c r="BPT4">
        <v>9.0479900000000005E-3</v>
      </c>
      <c r="BPU4">
        <v>9.9983299999999997E-3</v>
      </c>
      <c r="BPV4">
        <v>1.0819199999999999E-2</v>
      </c>
      <c r="BPW4">
        <v>1.0595500000000001E-2</v>
      </c>
      <c r="BPX4">
        <v>9.0285299999999999E-3</v>
      </c>
      <c r="BPY4">
        <v>6.4451600000000001E-3</v>
      </c>
      <c r="BPZ4">
        <v>3.81468E-3</v>
      </c>
      <c r="BQA4">
        <v>1.6505599999999999E-3</v>
      </c>
      <c r="BQB4">
        <v>3.2969199999999997E-4</v>
      </c>
      <c r="BQC4">
        <v>-1.1307299999999999E-3</v>
      </c>
      <c r="BQD4">
        <v>-2.8303999999999998E-3</v>
      </c>
      <c r="BQE4">
        <v>-3.8595399999999998E-3</v>
      </c>
      <c r="BQF4">
        <v>-4.4141299999999996E-3</v>
      </c>
      <c r="BQG4">
        <v>-5.65944E-3</v>
      </c>
      <c r="BQH4">
        <v>-6.8776599999999998E-3</v>
      </c>
      <c r="BQI4">
        <v>-8.5010299999999997E-3</v>
      </c>
      <c r="BQJ4">
        <v>-1.09216E-2</v>
      </c>
      <c r="BQK4">
        <v>-1.3257700000000001E-2</v>
      </c>
      <c r="BQL4">
        <v>-1.56314E-2</v>
      </c>
      <c r="BQM4">
        <v>-1.7391299999999998E-2</v>
      </c>
      <c r="BQN4">
        <v>-1.8629900000000001E-2</v>
      </c>
      <c r="BQO4">
        <v>-2.0290099999999998E-2</v>
      </c>
      <c r="BQP4">
        <v>-2.1495500000000001E-2</v>
      </c>
      <c r="BQQ4">
        <v>-2.2986400000000001E-2</v>
      </c>
      <c r="BQR4">
        <v>-2.47665E-2</v>
      </c>
      <c r="BQS4">
        <v>-2.5544600000000001E-2</v>
      </c>
      <c r="BQT4">
        <v>-2.65794E-2</v>
      </c>
      <c r="BQU4">
        <v>-2.8361999999999998E-2</v>
      </c>
      <c r="BQV4">
        <v>-3.0003800000000001E-2</v>
      </c>
      <c r="BQW4">
        <v>-3.0797499999999998E-2</v>
      </c>
      <c r="BQX4">
        <v>-3.1752099999999998E-2</v>
      </c>
      <c r="BQY4">
        <v>-3.2687800000000003E-2</v>
      </c>
      <c r="BQZ4">
        <v>-3.3449899999999998E-2</v>
      </c>
      <c r="BRA4">
        <v>-3.3279599999999999E-2</v>
      </c>
      <c r="BRB4">
        <v>-3.3314299999999998E-2</v>
      </c>
      <c r="BRC4">
        <v>-3.4020700000000001E-2</v>
      </c>
      <c r="BRD4">
        <v>-3.533E-2</v>
      </c>
      <c r="BRE4">
        <v>-3.7251199999999998E-2</v>
      </c>
      <c r="BRF4">
        <v>-3.9047900000000003E-2</v>
      </c>
      <c r="BRG4">
        <v>-3.9910500000000002E-2</v>
      </c>
      <c r="BRH4">
        <v>-4.0491399999999997E-2</v>
      </c>
      <c r="BRI4">
        <v>-4.0971100000000003E-2</v>
      </c>
      <c r="BRJ4">
        <v>-4.1660999999999997E-2</v>
      </c>
      <c r="BRK4">
        <v>-4.2351199999999999E-2</v>
      </c>
      <c r="BRL4">
        <v>-4.2398999999999999E-2</v>
      </c>
      <c r="BRM4">
        <v>-4.2735200000000001E-2</v>
      </c>
      <c r="BRN4">
        <v>-4.3133100000000001E-2</v>
      </c>
      <c r="BRO4">
        <v>-4.3337100000000003E-2</v>
      </c>
      <c r="BRP4">
        <v>-4.4339200000000002E-2</v>
      </c>
      <c r="BRQ4">
        <v>-4.6001500000000001E-2</v>
      </c>
      <c r="BRR4">
        <v>-4.9668799999999999E-2</v>
      </c>
      <c r="BRS4">
        <v>-5.2882800000000001E-2</v>
      </c>
      <c r="BRT4">
        <v>-5.4875899999999998E-2</v>
      </c>
      <c r="BRU4">
        <v>-5.5440000000000003E-2</v>
      </c>
      <c r="BRV4">
        <v>-5.6459799999999997E-2</v>
      </c>
      <c r="BRW4">
        <v>-5.7017499999999999E-2</v>
      </c>
      <c r="BRX4">
        <v>-5.70173E-2</v>
      </c>
      <c r="BRY4">
        <v>-5.6536599999999999E-2</v>
      </c>
      <c r="BRZ4">
        <v>-5.5810699999999998E-2</v>
      </c>
      <c r="BSA4">
        <v>-5.4342599999999998E-2</v>
      </c>
      <c r="BSB4">
        <v>-5.34945E-2</v>
      </c>
      <c r="BSC4">
        <v>-5.2415799999999999E-2</v>
      </c>
      <c r="BSD4">
        <v>-5.1318900000000001E-2</v>
      </c>
      <c r="BSE4">
        <v>-5.1105900000000003E-2</v>
      </c>
      <c r="BSF4">
        <v>-5.1225600000000003E-2</v>
      </c>
      <c r="BSG4">
        <v>-5.1351300000000002E-2</v>
      </c>
      <c r="BSH4">
        <v>-5.0637599999999998E-2</v>
      </c>
      <c r="BSI4">
        <v>-4.9834000000000003E-2</v>
      </c>
      <c r="BSJ4">
        <v>-4.9328900000000002E-2</v>
      </c>
      <c r="BSK4">
        <v>-4.8661999999999997E-2</v>
      </c>
      <c r="BSL4">
        <v>-4.8508000000000003E-2</v>
      </c>
      <c r="BSM4">
        <v>-4.8762E-2</v>
      </c>
      <c r="BSN4">
        <v>-4.9238499999999998E-2</v>
      </c>
      <c r="BSO4">
        <v>-5.0204899999999997E-2</v>
      </c>
      <c r="BSP4">
        <v>-5.08189E-2</v>
      </c>
      <c r="BSQ4">
        <v>-5.0705199999999999E-2</v>
      </c>
      <c r="BSR4">
        <v>-5.0804200000000001E-2</v>
      </c>
      <c r="BSS4">
        <v>-5.1356800000000001E-2</v>
      </c>
      <c r="BST4">
        <v>-5.2047299999999998E-2</v>
      </c>
      <c r="BSU4">
        <v>-5.3002100000000003E-2</v>
      </c>
      <c r="BSV4">
        <v>-5.39076E-2</v>
      </c>
      <c r="BSW4">
        <v>-5.5375800000000003E-2</v>
      </c>
      <c r="BSX4">
        <v>-5.6282899999999997E-2</v>
      </c>
      <c r="BSY4">
        <v>-5.7008000000000003E-2</v>
      </c>
      <c r="BSZ4">
        <v>-5.8077999999999998E-2</v>
      </c>
      <c r="BTA4">
        <v>-5.9091699999999997E-2</v>
      </c>
      <c r="BTB4">
        <v>-5.9562499999999997E-2</v>
      </c>
      <c r="BTC4">
        <v>-6.0281399999999999E-2</v>
      </c>
      <c r="BTD4">
        <v>-6.0220200000000002E-2</v>
      </c>
      <c r="BTE4">
        <v>-5.9768099999999998E-2</v>
      </c>
      <c r="BTF4">
        <v>-5.8593699999999999E-2</v>
      </c>
      <c r="BTG4">
        <v>-5.6650800000000001E-2</v>
      </c>
      <c r="BTH4">
        <v>-5.5791800000000003E-2</v>
      </c>
      <c r="BTI4">
        <v>-5.4211200000000001E-2</v>
      </c>
      <c r="BTJ4">
        <v>-5.0802300000000002E-2</v>
      </c>
      <c r="BTK4">
        <v>-4.7598000000000001E-2</v>
      </c>
      <c r="BTL4">
        <v>-4.4510899999999999E-2</v>
      </c>
      <c r="BTM4">
        <v>-4.2548799999999998E-2</v>
      </c>
      <c r="BTN4">
        <v>-4.0689700000000002E-2</v>
      </c>
      <c r="BTO4">
        <v>-3.8700999999999999E-2</v>
      </c>
      <c r="BTP4">
        <v>-3.6558199999999999E-2</v>
      </c>
      <c r="BTQ4">
        <v>-3.4997E-2</v>
      </c>
      <c r="BTR4">
        <v>-3.3469600000000002E-2</v>
      </c>
      <c r="BTS4">
        <v>-3.2477100000000002E-2</v>
      </c>
      <c r="BTT4">
        <v>-3.19095E-2</v>
      </c>
      <c r="BTU4">
        <v>-3.10397E-2</v>
      </c>
      <c r="BTV4">
        <v>-2.9961499999999999E-2</v>
      </c>
      <c r="BTW4">
        <v>-2.9018700000000001E-2</v>
      </c>
      <c r="BTX4">
        <v>-2.9877399999999998E-2</v>
      </c>
      <c r="BTY4">
        <v>-3.1690700000000002E-2</v>
      </c>
      <c r="BTZ4">
        <v>-3.24411E-2</v>
      </c>
      <c r="BUA4">
        <v>-3.3847299999999997E-2</v>
      </c>
      <c r="BUB4">
        <v>-3.4680500000000003E-2</v>
      </c>
      <c r="BUC4">
        <v>-3.6411699999999998E-2</v>
      </c>
      <c r="BUD4">
        <v>-3.8062699999999998E-2</v>
      </c>
      <c r="BUE4">
        <v>-3.9284100000000002E-2</v>
      </c>
      <c r="BUF4">
        <v>-4.0488900000000001E-2</v>
      </c>
      <c r="BUG4">
        <v>-4.1843999999999999E-2</v>
      </c>
      <c r="BUH4">
        <v>-4.2902799999999998E-2</v>
      </c>
      <c r="BUI4">
        <v>-4.3556400000000002E-2</v>
      </c>
      <c r="BUJ4">
        <v>-4.4150799999999997E-2</v>
      </c>
      <c r="BUK4">
        <v>-4.5007699999999998E-2</v>
      </c>
      <c r="BUL4">
        <v>-4.6029199999999999E-2</v>
      </c>
      <c r="BUM4">
        <v>-4.6169300000000003E-2</v>
      </c>
      <c r="BUN4">
        <v>-4.48987E-2</v>
      </c>
      <c r="BUO4">
        <v>-4.3643399999999999E-2</v>
      </c>
      <c r="BUP4">
        <v>-4.2388500000000003E-2</v>
      </c>
      <c r="BUQ4">
        <v>-4.2017899999999997E-2</v>
      </c>
      <c r="BUR4">
        <v>-4.2331800000000003E-2</v>
      </c>
      <c r="BUS4">
        <v>-4.2099299999999999E-2</v>
      </c>
      <c r="BUT4">
        <v>-4.2673099999999999E-2</v>
      </c>
      <c r="BUU4">
        <v>-4.3330599999999997E-2</v>
      </c>
      <c r="BUV4">
        <v>-4.2783399999999999E-2</v>
      </c>
      <c r="BUW4">
        <v>-4.1964099999999997E-2</v>
      </c>
      <c r="BUX4">
        <v>-4.0637600000000003E-2</v>
      </c>
      <c r="BUY4">
        <v>-3.99423E-2</v>
      </c>
      <c r="BUZ4">
        <v>-3.9801999999999997E-2</v>
      </c>
      <c r="BVA4">
        <v>-4.0066299999999999E-2</v>
      </c>
      <c r="BVB4">
        <v>-4.0440700000000003E-2</v>
      </c>
      <c r="BVC4">
        <v>-4.0289600000000002E-2</v>
      </c>
      <c r="BVD4">
        <v>-4.1008200000000002E-2</v>
      </c>
      <c r="BVE4">
        <v>-4.19905E-2</v>
      </c>
      <c r="BVF4">
        <v>-4.26319E-2</v>
      </c>
      <c r="BVG4">
        <v>-4.2968399999999997E-2</v>
      </c>
      <c r="BVH4">
        <v>-4.1905600000000001E-2</v>
      </c>
      <c r="BVI4">
        <v>-4.0553600000000002E-2</v>
      </c>
      <c r="BVJ4">
        <v>-3.9647700000000001E-2</v>
      </c>
      <c r="BVK4">
        <v>-3.8810999999999998E-2</v>
      </c>
      <c r="BVL4">
        <v>-3.8944300000000001E-2</v>
      </c>
      <c r="BVM4">
        <v>-3.9025499999999998E-2</v>
      </c>
      <c r="BVN4">
        <v>-3.9950199999999998E-2</v>
      </c>
      <c r="BVO4">
        <v>-4.1249899999999999E-2</v>
      </c>
      <c r="BVP4">
        <v>-4.1721599999999998E-2</v>
      </c>
      <c r="BVQ4">
        <v>-4.1380300000000002E-2</v>
      </c>
      <c r="BVR4">
        <v>-4.1116600000000003E-2</v>
      </c>
      <c r="BVS4">
        <v>-4.0978100000000003E-2</v>
      </c>
      <c r="BVT4">
        <v>-4.0238299999999998E-2</v>
      </c>
      <c r="BVU4">
        <v>-3.8286300000000002E-2</v>
      </c>
      <c r="BVV4">
        <v>-3.7057E-2</v>
      </c>
      <c r="BVW4">
        <v>-3.6113100000000002E-2</v>
      </c>
      <c r="BVX4">
        <v>-3.4948600000000003E-2</v>
      </c>
      <c r="BVY4">
        <v>-3.3774100000000001E-2</v>
      </c>
      <c r="BVZ4">
        <v>-3.2546699999999998E-2</v>
      </c>
      <c r="BWA4">
        <v>-3.3176299999999999E-2</v>
      </c>
      <c r="BWB4">
        <v>-3.3456399999999997E-2</v>
      </c>
      <c r="BWC4">
        <v>-3.3031400000000002E-2</v>
      </c>
      <c r="BWD4">
        <v>-3.2558400000000001E-2</v>
      </c>
      <c r="BWE4">
        <v>-3.1225099999999999E-2</v>
      </c>
      <c r="BWF4">
        <v>-2.9855599999999999E-2</v>
      </c>
      <c r="BWG4">
        <v>-2.8415099999999999E-2</v>
      </c>
      <c r="BWH4">
        <v>-2.7332200000000001E-2</v>
      </c>
      <c r="BWI4">
        <v>-2.6068600000000001E-2</v>
      </c>
      <c r="BWJ4">
        <v>-2.5144699999999999E-2</v>
      </c>
      <c r="BWK4">
        <v>-2.3679800000000001E-2</v>
      </c>
      <c r="BWL4">
        <v>-2.23083E-2</v>
      </c>
      <c r="BWM4">
        <v>-2.0678200000000001E-2</v>
      </c>
      <c r="BWN4">
        <v>-1.9834299999999999E-2</v>
      </c>
      <c r="BWO4">
        <v>-1.91729E-2</v>
      </c>
      <c r="BWP4">
        <v>-1.8156800000000001E-2</v>
      </c>
      <c r="BWQ4">
        <v>-1.61742E-2</v>
      </c>
      <c r="BWR4">
        <v>-1.47382E-2</v>
      </c>
      <c r="BWS4">
        <v>-1.24517E-2</v>
      </c>
      <c r="BWT4">
        <v>-1.0275599999999999E-2</v>
      </c>
      <c r="BWU4">
        <v>-8.9486199999999991E-3</v>
      </c>
      <c r="BWV4">
        <v>-8.6956700000000008E-3</v>
      </c>
      <c r="BWW4">
        <v>-8.1529099999999993E-3</v>
      </c>
      <c r="BWX4">
        <v>-7.8226300000000006E-3</v>
      </c>
      <c r="BWY4">
        <v>-7.3163300000000002E-3</v>
      </c>
      <c r="BWZ4">
        <v>-6.7819300000000002E-3</v>
      </c>
      <c r="BXA4">
        <v>-7.7888699999999998E-3</v>
      </c>
      <c r="BXB4">
        <v>-9.0365600000000008E-3</v>
      </c>
      <c r="BXC4">
        <v>-1.07343E-2</v>
      </c>
      <c r="BXD4">
        <v>-1.30017E-2</v>
      </c>
      <c r="BXE4">
        <v>-1.46E-2</v>
      </c>
      <c r="BXF4">
        <v>-1.7290099999999999E-2</v>
      </c>
      <c r="BXG4">
        <v>-2.05545E-2</v>
      </c>
      <c r="BXH4">
        <v>-2.4159699999999999E-2</v>
      </c>
      <c r="BXI4">
        <v>-2.79171E-2</v>
      </c>
      <c r="BXJ4">
        <v>-3.0076599999999998E-2</v>
      </c>
      <c r="BXK4">
        <v>-3.0836100000000002E-2</v>
      </c>
      <c r="BXL4">
        <v>-3.1579700000000002E-2</v>
      </c>
      <c r="BXM4">
        <v>-3.1339400000000003E-2</v>
      </c>
      <c r="BXN4">
        <v>-3.1920499999999997E-2</v>
      </c>
      <c r="BXO4">
        <v>-3.3045199999999997E-2</v>
      </c>
      <c r="BXP4">
        <v>-3.4243500000000003E-2</v>
      </c>
      <c r="BXQ4">
        <v>-3.6049200000000003E-2</v>
      </c>
      <c r="BXR4">
        <v>-3.57969E-2</v>
      </c>
      <c r="BXS4">
        <v>-3.4793400000000002E-2</v>
      </c>
      <c r="BXT4">
        <v>-3.3723099999999999E-2</v>
      </c>
      <c r="BXU4">
        <v>-3.1291300000000001E-2</v>
      </c>
      <c r="BXV4">
        <v>-2.9299499999999999E-2</v>
      </c>
      <c r="BXW4">
        <v>-2.7640600000000001E-2</v>
      </c>
      <c r="BXX4">
        <v>-2.5173899999999999E-2</v>
      </c>
      <c r="BXY4">
        <v>-2.1773500000000001E-2</v>
      </c>
      <c r="BXZ4">
        <v>-1.8705300000000001E-2</v>
      </c>
      <c r="BYA4">
        <v>-1.6119000000000001E-2</v>
      </c>
      <c r="BYB4">
        <v>-1.34377E-2</v>
      </c>
      <c r="BYC4">
        <v>-1.06762E-2</v>
      </c>
      <c r="BYD4">
        <v>-7.7912900000000002E-3</v>
      </c>
      <c r="BYE4">
        <v>-4.3642200000000003E-3</v>
      </c>
      <c r="BYF4">
        <v>-8.7781800000000004E-4</v>
      </c>
      <c r="BYG4">
        <v>1.49763E-3</v>
      </c>
      <c r="BYH4">
        <v>5.0153300000000001E-3</v>
      </c>
      <c r="BYI4">
        <v>8.1124100000000005E-3</v>
      </c>
      <c r="BYJ4">
        <v>1.02945E-2</v>
      </c>
      <c r="BYK4">
        <v>1.10665E-2</v>
      </c>
      <c r="BYL4">
        <v>1.17968E-2</v>
      </c>
      <c r="BYM4">
        <v>1.19693E-2</v>
      </c>
      <c r="BYN4">
        <v>1.1830200000000001E-2</v>
      </c>
      <c r="BYO4">
        <v>1.2178E-2</v>
      </c>
      <c r="BYP4">
        <v>1.3772599999999999E-2</v>
      </c>
      <c r="BYQ4">
        <v>1.6007400000000001E-2</v>
      </c>
      <c r="BYR4">
        <v>1.89258E-2</v>
      </c>
      <c r="BYS4">
        <v>2.10809E-2</v>
      </c>
      <c r="BYT4">
        <v>2.2875900000000001E-2</v>
      </c>
      <c r="BYU4">
        <v>2.5370899999999998E-2</v>
      </c>
      <c r="BYV4">
        <v>2.6664199999999999E-2</v>
      </c>
      <c r="BYW4">
        <v>2.7687E-2</v>
      </c>
      <c r="BYX4">
        <v>2.8361000000000001E-2</v>
      </c>
      <c r="BYY4">
        <v>2.93028E-2</v>
      </c>
      <c r="BYZ4">
        <v>3.2123400000000003E-2</v>
      </c>
      <c r="BZA4">
        <v>3.4017100000000002E-2</v>
      </c>
      <c r="BZB4">
        <v>3.5393599999999997E-2</v>
      </c>
      <c r="BZC4">
        <v>3.7129000000000002E-2</v>
      </c>
      <c r="BZD4">
        <v>3.8691999999999997E-2</v>
      </c>
      <c r="BZE4">
        <v>3.9459000000000001E-2</v>
      </c>
      <c r="BZF4">
        <v>3.9565400000000001E-2</v>
      </c>
      <c r="BZG4">
        <v>4.1145899999999999E-2</v>
      </c>
      <c r="BZH4">
        <v>4.19637E-2</v>
      </c>
      <c r="BZI4">
        <v>4.2710100000000001E-2</v>
      </c>
      <c r="BZJ4">
        <v>4.22902E-2</v>
      </c>
      <c r="BZK4">
        <v>4.18479E-2</v>
      </c>
      <c r="BZL4">
        <v>4.16423E-2</v>
      </c>
      <c r="BZM4">
        <v>4.1125399999999999E-2</v>
      </c>
      <c r="BZN4">
        <v>4.0642400000000002E-2</v>
      </c>
      <c r="BZO4">
        <v>3.8977100000000001E-2</v>
      </c>
      <c r="BZP4">
        <v>3.62636E-2</v>
      </c>
      <c r="BZQ4">
        <v>3.2671699999999998E-2</v>
      </c>
      <c r="BZR4">
        <v>2.94139E-2</v>
      </c>
      <c r="BZS4">
        <v>2.6857900000000001E-2</v>
      </c>
      <c r="BZT4">
        <v>2.4390499999999999E-2</v>
      </c>
      <c r="BZU4">
        <v>2.1526300000000002E-2</v>
      </c>
      <c r="BZV4">
        <v>1.9060500000000001E-2</v>
      </c>
      <c r="BZW4">
        <v>1.7580499999999999E-2</v>
      </c>
      <c r="BZX4">
        <v>1.6309199999999999E-2</v>
      </c>
      <c r="BZY4">
        <v>1.41014E-2</v>
      </c>
      <c r="BZZ4">
        <v>1.3205100000000001E-2</v>
      </c>
      <c r="CAA4">
        <v>1.29996E-2</v>
      </c>
      <c r="CAB4">
        <v>1.2959699999999999E-2</v>
      </c>
      <c r="CAC4">
        <v>1.34345E-2</v>
      </c>
      <c r="CAD4">
        <v>1.4591E-2</v>
      </c>
      <c r="CAE4">
        <v>1.6959800000000001E-2</v>
      </c>
      <c r="CAF4">
        <v>1.89128E-2</v>
      </c>
      <c r="CAG4">
        <v>2.1218500000000001E-2</v>
      </c>
      <c r="CAH4">
        <v>2.3253800000000002E-2</v>
      </c>
      <c r="CAI4">
        <v>2.5321799999999998E-2</v>
      </c>
      <c r="CAJ4">
        <v>2.6734600000000001E-2</v>
      </c>
      <c r="CAK4">
        <v>2.7560600000000001E-2</v>
      </c>
      <c r="CAL4">
        <v>2.8253199999999999E-2</v>
      </c>
      <c r="CAM4">
        <v>2.8718199999999999E-2</v>
      </c>
      <c r="CAN4">
        <v>2.8184600000000001E-2</v>
      </c>
      <c r="CAO4">
        <v>2.78009E-2</v>
      </c>
      <c r="CAP4">
        <v>2.6184700000000002E-2</v>
      </c>
      <c r="CAQ4">
        <v>2.50692E-2</v>
      </c>
      <c r="CAR4">
        <v>2.4312E-2</v>
      </c>
      <c r="CAS4">
        <v>2.39318E-2</v>
      </c>
      <c r="CAT4">
        <v>2.4086400000000001E-2</v>
      </c>
      <c r="CAU4">
        <v>2.3651100000000001E-2</v>
      </c>
      <c r="CAV4">
        <v>2.26465E-2</v>
      </c>
      <c r="CAW4">
        <v>2.0705899999999999E-2</v>
      </c>
      <c r="CAX4">
        <v>1.9044999999999999E-2</v>
      </c>
      <c r="CAY4">
        <v>1.8293299999999998E-2</v>
      </c>
      <c r="CAZ4">
        <v>1.74851E-2</v>
      </c>
      <c r="CBA4">
        <v>1.7611100000000001E-2</v>
      </c>
      <c r="CBB4">
        <v>1.9029799999999999E-2</v>
      </c>
      <c r="CBC4">
        <v>2.0269599999999999E-2</v>
      </c>
      <c r="CBD4">
        <v>2.1770500000000002E-2</v>
      </c>
      <c r="CBE4">
        <v>2.3122500000000001E-2</v>
      </c>
      <c r="CBF4">
        <v>2.48284E-2</v>
      </c>
      <c r="CBG4">
        <v>2.6941300000000001E-2</v>
      </c>
      <c r="CBH4">
        <v>2.8085200000000001E-2</v>
      </c>
      <c r="CBI4">
        <v>2.94443E-2</v>
      </c>
      <c r="CBJ4">
        <v>3.1087400000000001E-2</v>
      </c>
      <c r="CBK4">
        <v>3.2541399999999998E-2</v>
      </c>
      <c r="CBL4">
        <v>3.3146200000000001E-2</v>
      </c>
      <c r="CBM4">
        <v>3.4044999999999999E-2</v>
      </c>
      <c r="CBN4">
        <v>3.5012000000000001E-2</v>
      </c>
      <c r="CBO4">
        <v>3.55771E-2</v>
      </c>
      <c r="CBP4">
        <v>3.5400099999999997E-2</v>
      </c>
      <c r="CBQ4">
        <v>3.5332500000000003E-2</v>
      </c>
      <c r="CBR4">
        <v>3.3508499999999997E-2</v>
      </c>
      <c r="CBS4">
        <v>3.2418700000000002E-2</v>
      </c>
      <c r="CBT4">
        <v>3.2437599999999997E-2</v>
      </c>
      <c r="CBU4">
        <v>3.2737500000000003E-2</v>
      </c>
      <c r="CBV4">
        <v>3.2756899999999999E-2</v>
      </c>
      <c r="CBW4">
        <v>3.3082100000000003E-2</v>
      </c>
      <c r="CBX4">
        <v>3.2075399999999997E-2</v>
      </c>
      <c r="CBY4">
        <v>3.0568399999999999E-2</v>
      </c>
      <c r="CBZ4">
        <v>2.88898E-2</v>
      </c>
      <c r="CCA4">
        <v>2.7522100000000001E-2</v>
      </c>
      <c r="CCB4">
        <v>2.69825E-2</v>
      </c>
      <c r="CCC4">
        <v>2.7042E-2</v>
      </c>
      <c r="CCD4">
        <v>2.6847200000000002E-2</v>
      </c>
      <c r="CCE4">
        <v>2.65934E-2</v>
      </c>
      <c r="CCF4">
        <v>2.58181E-2</v>
      </c>
      <c r="CCG4">
        <v>2.5416500000000002E-2</v>
      </c>
      <c r="CCH4">
        <v>2.4565400000000001E-2</v>
      </c>
      <c r="CCI4">
        <v>2.5119200000000001E-2</v>
      </c>
      <c r="CCJ4">
        <v>2.5498199999999999E-2</v>
      </c>
      <c r="CCK4">
        <v>2.69573E-2</v>
      </c>
      <c r="CCL4">
        <v>2.8683799999999999E-2</v>
      </c>
      <c r="CCM4">
        <v>2.8844399999999999E-2</v>
      </c>
      <c r="CCN4">
        <v>2.9029900000000001E-2</v>
      </c>
      <c r="CCO4">
        <v>2.8356900000000001E-2</v>
      </c>
      <c r="CCP4">
        <v>2.8419400000000001E-2</v>
      </c>
      <c r="CCQ4">
        <v>2.8281299999999999E-2</v>
      </c>
      <c r="CCR4">
        <v>2.79872E-2</v>
      </c>
      <c r="CCS4">
        <v>2.8832699999999999E-2</v>
      </c>
      <c r="CCT4">
        <v>2.8753399999999998E-2</v>
      </c>
      <c r="CCU4">
        <v>2.80486E-2</v>
      </c>
      <c r="CCV4">
        <v>2.6780999999999999E-2</v>
      </c>
      <c r="CCW4">
        <v>2.48173E-2</v>
      </c>
      <c r="CCX4">
        <v>2.36104E-2</v>
      </c>
      <c r="CCY4">
        <v>2.32318E-2</v>
      </c>
      <c r="CCZ4">
        <v>2.25711E-2</v>
      </c>
      <c r="CDA4">
        <v>2.3161500000000002E-2</v>
      </c>
      <c r="CDB4">
        <v>2.3749300000000001E-2</v>
      </c>
      <c r="CDC4">
        <v>2.4092300000000001E-2</v>
      </c>
      <c r="CDD4">
        <v>2.2942400000000002E-2</v>
      </c>
      <c r="CDE4">
        <v>2.25747E-2</v>
      </c>
      <c r="CDF4">
        <v>2.2600800000000001E-2</v>
      </c>
      <c r="CDG4">
        <v>2.3318100000000001E-2</v>
      </c>
      <c r="CDH4">
        <v>2.4290300000000001E-2</v>
      </c>
      <c r="CDI4">
        <v>2.5558399999999998E-2</v>
      </c>
      <c r="CDJ4">
        <v>2.5301299999999999E-2</v>
      </c>
      <c r="CDK4">
        <v>2.5657800000000001E-2</v>
      </c>
      <c r="CDL4">
        <v>2.73762E-2</v>
      </c>
      <c r="CDM4">
        <v>2.9747300000000001E-2</v>
      </c>
      <c r="CDN4">
        <v>3.06547E-2</v>
      </c>
      <c r="CDO4">
        <v>3.12489E-2</v>
      </c>
      <c r="CDP4">
        <v>3.2620400000000001E-2</v>
      </c>
      <c r="CDQ4">
        <v>3.4457599999999998E-2</v>
      </c>
      <c r="CDR4">
        <v>3.4273600000000001E-2</v>
      </c>
      <c r="CDS4">
        <v>3.3884900000000003E-2</v>
      </c>
      <c r="CDT4">
        <v>3.3982999999999999E-2</v>
      </c>
      <c r="CDU4">
        <v>3.4123899999999999E-2</v>
      </c>
      <c r="CDV4">
        <v>3.4080899999999997E-2</v>
      </c>
      <c r="CDW4">
        <v>3.3853800000000003E-2</v>
      </c>
      <c r="CDX4">
        <v>3.3852199999999999E-2</v>
      </c>
      <c r="CDY4">
        <v>3.4176900000000003E-2</v>
      </c>
      <c r="CDZ4">
        <v>3.4985700000000002E-2</v>
      </c>
      <c r="CEA4">
        <v>3.5436599999999999E-2</v>
      </c>
      <c r="CEB4">
        <v>3.5087E-2</v>
      </c>
      <c r="CEC4">
        <v>3.4085499999999998E-2</v>
      </c>
      <c r="CED4">
        <v>3.32603E-2</v>
      </c>
      <c r="CEE4">
        <v>3.1291100000000002E-2</v>
      </c>
      <c r="CEF4">
        <v>3.03445E-2</v>
      </c>
      <c r="CEG4">
        <v>2.8078100000000002E-2</v>
      </c>
      <c r="CEH4">
        <v>2.5974199999999999E-2</v>
      </c>
      <c r="CEI4">
        <v>2.4948399999999999E-2</v>
      </c>
      <c r="CEJ4">
        <v>2.3954099999999999E-2</v>
      </c>
      <c r="CEK4">
        <v>2.2046199999999998E-2</v>
      </c>
      <c r="CEL4">
        <v>1.9749699999999999E-2</v>
      </c>
      <c r="CEM4">
        <v>1.6841700000000001E-2</v>
      </c>
      <c r="CEN4">
        <v>1.37237E-2</v>
      </c>
      <c r="CEO4">
        <v>1.01847E-2</v>
      </c>
      <c r="CEP4">
        <v>7.3755100000000001E-3</v>
      </c>
      <c r="CEQ4">
        <v>6.1870299999999996E-3</v>
      </c>
      <c r="CER4">
        <v>5.5926700000000001E-3</v>
      </c>
      <c r="CES4">
        <v>5.3444599999999997E-3</v>
      </c>
      <c r="CET4">
        <v>4.83396E-3</v>
      </c>
      <c r="CEU4">
        <v>2.8796899999999999E-3</v>
      </c>
      <c r="CEV4">
        <v>1.7214999999999999E-3</v>
      </c>
      <c r="CEW4">
        <v>-2.27056E-4</v>
      </c>
      <c r="CEX4">
        <v>-1.2882E-3</v>
      </c>
      <c r="CEY4">
        <v>-1.7572E-3</v>
      </c>
      <c r="CEZ4">
        <v>-2.8936600000000002E-3</v>
      </c>
      <c r="CFA4">
        <v>-3.7161500000000001E-3</v>
      </c>
      <c r="CFB4">
        <v>-3.4669900000000001E-3</v>
      </c>
      <c r="CFC4">
        <v>-3.8332800000000001E-3</v>
      </c>
      <c r="CFD4">
        <v>-3.6269499999999999E-3</v>
      </c>
      <c r="CFE4">
        <v>-2.5899400000000002E-3</v>
      </c>
      <c r="CFF4">
        <v>-1.75151E-3</v>
      </c>
      <c r="CFG4">
        <v>-1.36775E-3</v>
      </c>
      <c r="CFH4">
        <v>-2.0312799999999999E-3</v>
      </c>
      <c r="CFI4">
        <v>-1.7438E-3</v>
      </c>
      <c r="CFJ4">
        <v>-2.12824E-3</v>
      </c>
      <c r="CFK4">
        <v>-2.2215400000000001E-3</v>
      </c>
      <c r="CFL4">
        <v>-1.66928E-3</v>
      </c>
      <c r="CFM4">
        <v>-1.91792E-3</v>
      </c>
      <c r="CFN4">
        <v>-1.3577800000000001E-3</v>
      </c>
      <c r="CFO4">
        <v>-1.1857199999999999E-3</v>
      </c>
      <c r="CFP4">
        <v>-5.2636000000000002E-4</v>
      </c>
      <c r="CFQ4">
        <v>6.7106999999999996E-4</v>
      </c>
      <c r="CFR4">
        <v>1.85276E-3</v>
      </c>
      <c r="CFS4">
        <v>3.9497200000000003E-3</v>
      </c>
      <c r="CFT4">
        <v>6.7186800000000003E-3</v>
      </c>
      <c r="CFU4">
        <v>9.1709900000000004E-3</v>
      </c>
      <c r="CFV4">
        <v>1.1514699999999999E-2</v>
      </c>
      <c r="CFW4">
        <v>1.37968E-2</v>
      </c>
      <c r="CFX4">
        <v>1.54526E-2</v>
      </c>
      <c r="CFY4">
        <v>1.65147E-2</v>
      </c>
      <c r="CFZ4">
        <v>1.81739E-2</v>
      </c>
      <c r="CGA4">
        <v>1.9121699999999998E-2</v>
      </c>
      <c r="CGB4">
        <v>2.0469500000000002E-2</v>
      </c>
      <c r="CGC4">
        <v>2.1344599999999998E-2</v>
      </c>
      <c r="CGD4">
        <v>2.21687E-2</v>
      </c>
      <c r="CGE4">
        <v>2.2326599999999999E-2</v>
      </c>
      <c r="CGF4">
        <v>2.1455100000000001E-2</v>
      </c>
      <c r="CGG4">
        <v>1.9229699999999999E-2</v>
      </c>
      <c r="CGH4">
        <v>1.7133099999999998E-2</v>
      </c>
      <c r="CGI4">
        <v>1.54828E-2</v>
      </c>
      <c r="CGJ4">
        <v>1.45646E-2</v>
      </c>
      <c r="CGK4">
        <v>1.28789E-2</v>
      </c>
      <c r="CGL4">
        <v>1.0793199999999999E-2</v>
      </c>
      <c r="CGM4">
        <v>8.5357499999999999E-3</v>
      </c>
      <c r="CGN4">
        <v>7.23444E-3</v>
      </c>
      <c r="CGO4">
        <v>5.3267899999999997E-3</v>
      </c>
      <c r="CGP4">
        <v>3.2713999999999998E-3</v>
      </c>
      <c r="CGQ4">
        <v>1.50972E-3</v>
      </c>
      <c r="CGR4">
        <v>-5.8209400000000001E-4</v>
      </c>
      <c r="CGS4">
        <v>-2.52381E-3</v>
      </c>
      <c r="CGT4">
        <v>-4.5853999999999999E-3</v>
      </c>
      <c r="CGU4">
        <v>-6.8179399999999998E-3</v>
      </c>
      <c r="CGV4">
        <v>-8.2269800000000001E-3</v>
      </c>
      <c r="CGW4">
        <v>-9.9648099999999993E-3</v>
      </c>
      <c r="CGX4">
        <v>-1.1753599999999999E-2</v>
      </c>
      <c r="CGY4">
        <v>-1.2787099999999999E-2</v>
      </c>
      <c r="CGZ4">
        <v>-1.3486100000000001E-2</v>
      </c>
      <c r="CHA4">
        <v>-1.51398E-2</v>
      </c>
      <c r="CHB4">
        <v>-1.6677899999999999E-2</v>
      </c>
      <c r="CHC4">
        <v>-1.67812E-2</v>
      </c>
      <c r="CHD4">
        <v>-1.6147499999999999E-2</v>
      </c>
      <c r="CHE4">
        <v>-1.7281500000000002E-2</v>
      </c>
      <c r="CHF4">
        <v>-1.80961E-2</v>
      </c>
      <c r="CHG4">
        <v>-1.92325E-2</v>
      </c>
      <c r="CHH4">
        <v>-2.0583799999999999E-2</v>
      </c>
      <c r="CHI4">
        <v>-2.1426600000000001E-2</v>
      </c>
      <c r="CHJ4">
        <v>-2.2819699999999998E-2</v>
      </c>
      <c r="CHK4">
        <v>-2.34123E-2</v>
      </c>
      <c r="CHL4">
        <v>-2.40929E-2</v>
      </c>
      <c r="CHM4">
        <v>-2.6245299999999999E-2</v>
      </c>
      <c r="CHN4">
        <v>-2.8045E-2</v>
      </c>
      <c r="CHO4">
        <v>-2.8776800000000002E-2</v>
      </c>
      <c r="CHP4">
        <v>-3.0630000000000001E-2</v>
      </c>
      <c r="CHQ4">
        <v>-3.0958099999999999E-2</v>
      </c>
      <c r="CHR4">
        <v>-3.10864E-2</v>
      </c>
      <c r="CHS4">
        <v>-3.20579E-2</v>
      </c>
      <c r="CHT4">
        <v>-3.2487299999999997E-2</v>
      </c>
      <c r="CHU4">
        <v>-3.2289400000000003E-2</v>
      </c>
      <c r="CHV4">
        <v>-3.2287700000000003E-2</v>
      </c>
      <c r="CHW4">
        <v>-3.2818399999999998E-2</v>
      </c>
      <c r="CHX4">
        <v>-3.4050999999999998E-2</v>
      </c>
      <c r="CHY4">
        <v>-3.5323100000000003E-2</v>
      </c>
      <c r="CHZ4">
        <v>-3.6238100000000002E-2</v>
      </c>
      <c r="CIA4">
        <v>-3.5685300000000003E-2</v>
      </c>
      <c r="CIB4">
        <v>-3.5090299999999998E-2</v>
      </c>
      <c r="CIC4">
        <v>-3.4791099999999998E-2</v>
      </c>
      <c r="CID4">
        <v>-3.5604700000000003E-2</v>
      </c>
      <c r="CIE4">
        <v>-3.51186E-2</v>
      </c>
      <c r="CIF4">
        <v>-3.4336499999999999E-2</v>
      </c>
      <c r="CIG4">
        <v>-3.3828999999999998E-2</v>
      </c>
      <c r="CIH4">
        <v>-3.4470500000000001E-2</v>
      </c>
      <c r="CII4">
        <v>-3.56811E-2</v>
      </c>
      <c r="CIJ4">
        <v>-3.5775000000000001E-2</v>
      </c>
      <c r="CIK4">
        <v>-3.62648E-2</v>
      </c>
      <c r="CIL4">
        <v>-3.68502E-2</v>
      </c>
      <c r="CIM4">
        <v>-3.78176E-2</v>
      </c>
      <c r="CIN4">
        <v>-3.9330700000000003E-2</v>
      </c>
      <c r="CIO4">
        <v>-4.1846300000000003E-2</v>
      </c>
      <c r="CIP4">
        <v>-4.3431400000000002E-2</v>
      </c>
      <c r="CIQ4">
        <v>-4.5841199999999999E-2</v>
      </c>
      <c r="CIR4">
        <v>-4.8776600000000003E-2</v>
      </c>
      <c r="CIS4">
        <v>-5.09019E-2</v>
      </c>
      <c r="CIT4">
        <v>-5.36979E-2</v>
      </c>
      <c r="CIU4">
        <v>-5.71283E-2</v>
      </c>
      <c r="CIV4">
        <v>-6.0494600000000003E-2</v>
      </c>
      <c r="CIW4">
        <v>-6.2218299999999997E-2</v>
      </c>
      <c r="CIX4">
        <v>-6.3889899999999999E-2</v>
      </c>
      <c r="CIY4">
        <v>-6.5656199999999998E-2</v>
      </c>
      <c r="CIZ4">
        <v>-6.6593100000000002E-2</v>
      </c>
      <c r="CJA4">
        <v>-6.6791299999999998E-2</v>
      </c>
      <c r="CJB4">
        <v>-6.7462400000000006E-2</v>
      </c>
      <c r="CJC4">
        <v>-6.8137299999999998E-2</v>
      </c>
      <c r="CJD4">
        <v>-6.8528500000000006E-2</v>
      </c>
      <c r="CJE4">
        <v>-6.9578799999999996E-2</v>
      </c>
      <c r="CJF4">
        <v>-6.9809099999999999E-2</v>
      </c>
      <c r="CJG4">
        <v>-6.9599400000000006E-2</v>
      </c>
      <c r="CJH4">
        <v>-6.9159200000000004E-2</v>
      </c>
      <c r="CJI4">
        <v>-6.8376599999999996E-2</v>
      </c>
      <c r="CJJ4">
        <v>-6.8508100000000002E-2</v>
      </c>
      <c r="CJK4">
        <v>-6.9141999999999995E-2</v>
      </c>
      <c r="CJL4">
        <v>-6.9539100000000006E-2</v>
      </c>
      <c r="CJM4">
        <v>-7.0036000000000001E-2</v>
      </c>
      <c r="CJN4">
        <v>-7.0599499999999996E-2</v>
      </c>
      <c r="CJO4">
        <v>-7.1109599999999995E-2</v>
      </c>
      <c r="CJP4">
        <v>-7.1769700000000006E-2</v>
      </c>
      <c r="CJQ4">
        <v>-7.1624999999999994E-2</v>
      </c>
      <c r="CJR4">
        <v>-7.1753200000000003E-2</v>
      </c>
      <c r="CJS4">
        <v>-7.21493E-2</v>
      </c>
      <c r="CJT4">
        <v>-7.2418899999999994E-2</v>
      </c>
      <c r="CJU4">
        <v>-7.2078900000000001E-2</v>
      </c>
      <c r="CJV4">
        <v>-7.0818999999999993E-2</v>
      </c>
      <c r="CJW4">
        <v>-7.0011199999999996E-2</v>
      </c>
      <c r="CJX4">
        <v>-6.8701399999999996E-2</v>
      </c>
      <c r="CJY4">
        <v>-6.8056199999999997E-2</v>
      </c>
      <c r="CJZ4">
        <v>-6.7227400000000007E-2</v>
      </c>
      <c r="CKA4">
        <v>-6.7311800000000005E-2</v>
      </c>
      <c r="CKB4">
        <v>-6.7732600000000004E-2</v>
      </c>
      <c r="CKC4">
        <v>-6.6798499999999997E-2</v>
      </c>
      <c r="CKD4">
        <v>-6.5865999999999994E-2</v>
      </c>
      <c r="CKE4">
        <v>-6.5721100000000005E-2</v>
      </c>
      <c r="CKF4">
        <v>-6.4272300000000004E-2</v>
      </c>
      <c r="CKG4">
        <v>-6.34662E-2</v>
      </c>
      <c r="CKH4">
        <v>-6.2970399999999996E-2</v>
      </c>
      <c r="CKI4">
        <v>-6.2474500000000002E-2</v>
      </c>
      <c r="CKJ4">
        <v>-6.1982799999999998E-2</v>
      </c>
      <c r="CKK4">
        <v>-6.1191500000000003E-2</v>
      </c>
      <c r="CKL4">
        <v>-6.0596799999999999E-2</v>
      </c>
      <c r="CKM4">
        <v>-6.1119800000000002E-2</v>
      </c>
      <c r="CKN4">
        <v>-6.1532700000000003E-2</v>
      </c>
      <c r="CKO4">
        <v>-6.1624199999999997E-2</v>
      </c>
      <c r="CKP4">
        <v>-6.0942299999999998E-2</v>
      </c>
      <c r="CKQ4">
        <v>-6.0040200000000002E-2</v>
      </c>
      <c r="CKR4">
        <v>-5.8816800000000002E-2</v>
      </c>
      <c r="CKS4">
        <v>-5.8264299999999998E-2</v>
      </c>
      <c r="CKT4">
        <v>-5.75513E-2</v>
      </c>
      <c r="CKU4">
        <v>-5.6188700000000001E-2</v>
      </c>
      <c r="CKV4">
        <v>-5.4220600000000001E-2</v>
      </c>
      <c r="CKW4">
        <v>-5.2497299999999997E-2</v>
      </c>
      <c r="CKX4">
        <v>-5.0856400000000003E-2</v>
      </c>
      <c r="CKY4">
        <v>-4.9351899999999997E-2</v>
      </c>
      <c r="CKZ4">
        <v>-4.84652E-2</v>
      </c>
      <c r="CLA4">
        <v>-4.7007800000000002E-2</v>
      </c>
      <c r="CLB4">
        <v>-4.65181E-2</v>
      </c>
      <c r="CLC4">
        <v>-4.54998E-2</v>
      </c>
      <c r="CLD4">
        <v>-4.3969300000000003E-2</v>
      </c>
      <c r="CLE4">
        <v>-4.1671699999999999E-2</v>
      </c>
      <c r="CLF4">
        <v>-4.01327E-2</v>
      </c>
      <c r="CLG4">
        <v>-3.8406799999999998E-2</v>
      </c>
      <c r="CLH4">
        <v>-3.6843800000000003E-2</v>
      </c>
      <c r="CLI4">
        <v>-3.4687900000000001E-2</v>
      </c>
      <c r="CLJ4">
        <v>-3.3041800000000003E-2</v>
      </c>
      <c r="CLK4">
        <v>-3.1475700000000002E-2</v>
      </c>
      <c r="CLL4">
        <v>-3.0335299999999999E-2</v>
      </c>
      <c r="CLM4">
        <v>-2.8849799999999998E-2</v>
      </c>
      <c r="CLN4">
        <v>-2.8012100000000002E-2</v>
      </c>
      <c r="CLO4">
        <v>-2.62159E-2</v>
      </c>
      <c r="CLP4">
        <v>-2.4474300000000001E-2</v>
      </c>
      <c r="CLQ4">
        <v>-2.2805300000000001E-2</v>
      </c>
      <c r="CLR4">
        <v>-2.0961E-2</v>
      </c>
      <c r="CLS4">
        <v>-2.02775E-2</v>
      </c>
      <c r="CLT4">
        <v>-2.1060599999999999E-2</v>
      </c>
      <c r="CLU4">
        <v>-2.21604E-2</v>
      </c>
      <c r="CLV4">
        <v>-2.2771099999999999E-2</v>
      </c>
      <c r="CLW4">
        <v>-2.1929299999999999E-2</v>
      </c>
      <c r="CLX4">
        <v>-2.2072700000000001E-2</v>
      </c>
      <c r="CLY4">
        <v>-2.2562200000000001E-2</v>
      </c>
      <c r="CLZ4">
        <v>-2.3217700000000001E-2</v>
      </c>
      <c r="CMA4">
        <v>-2.3680900000000001E-2</v>
      </c>
      <c r="CMB4">
        <v>-2.5567800000000002E-2</v>
      </c>
      <c r="CMC4">
        <v>-2.7418100000000001E-2</v>
      </c>
      <c r="CMD4">
        <v>-2.8662799999999999E-2</v>
      </c>
      <c r="CME4">
        <v>-2.8832799999999999E-2</v>
      </c>
      <c r="CMF4">
        <v>-2.8558099999999999E-2</v>
      </c>
      <c r="CMG4">
        <v>-2.9763700000000001E-2</v>
      </c>
      <c r="CMH4">
        <v>-3.11455E-2</v>
      </c>
      <c r="CMI4">
        <v>-3.2545999999999999E-2</v>
      </c>
      <c r="CMJ4">
        <v>-3.34466E-2</v>
      </c>
      <c r="CMK4">
        <v>-3.4072900000000003E-2</v>
      </c>
      <c r="CML4">
        <v>-3.4285200000000002E-2</v>
      </c>
      <c r="CMM4">
        <v>-3.4005000000000001E-2</v>
      </c>
      <c r="CMN4">
        <v>-3.2993099999999997E-2</v>
      </c>
      <c r="CMO4">
        <v>-3.1781400000000001E-2</v>
      </c>
      <c r="CMP4">
        <v>-3.11308E-2</v>
      </c>
      <c r="CMQ4">
        <v>-3.13919E-2</v>
      </c>
      <c r="CMR4">
        <v>-3.20287E-2</v>
      </c>
      <c r="CMS4">
        <v>-3.2063500000000002E-2</v>
      </c>
      <c r="CMT4">
        <v>-3.1427099999999999E-2</v>
      </c>
      <c r="CMU4">
        <v>-3.07183E-2</v>
      </c>
      <c r="CMV4">
        <v>-3.03415E-2</v>
      </c>
      <c r="CMW4">
        <v>-2.9899999999999999E-2</v>
      </c>
      <c r="CMX4">
        <v>-2.9855799999999998E-2</v>
      </c>
      <c r="CMY4">
        <v>-2.96774E-2</v>
      </c>
      <c r="CMZ4">
        <v>-2.8715500000000001E-2</v>
      </c>
      <c r="CNA4">
        <v>-2.7870099999999998E-2</v>
      </c>
      <c r="CNB4">
        <v>-2.77816E-2</v>
      </c>
      <c r="CNC4">
        <v>-2.7693700000000002E-2</v>
      </c>
      <c r="CND4">
        <v>-2.8866200000000002E-2</v>
      </c>
      <c r="CNE4">
        <v>-3.00389E-2</v>
      </c>
      <c r="CNF4">
        <v>-2.9730599999999999E-2</v>
      </c>
      <c r="CNG4">
        <v>-2.7651499999999999E-2</v>
      </c>
      <c r="CNH4">
        <v>-2.65309E-2</v>
      </c>
      <c r="CNI4">
        <v>-2.5903599999999999E-2</v>
      </c>
      <c r="CNJ4">
        <v>-2.4469899999999999E-2</v>
      </c>
      <c r="CNK4">
        <v>-2.41561E-2</v>
      </c>
      <c r="CNL4">
        <v>-2.4384900000000001E-2</v>
      </c>
      <c r="CNM4">
        <v>-2.5388600000000001E-2</v>
      </c>
      <c r="CNN4">
        <v>-2.6293500000000001E-2</v>
      </c>
      <c r="CNO4">
        <v>-2.75391E-2</v>
      </c>
      <c r="CNP4">
        <v>-2.7732E-2</v>
      </c>
      <c r="CNQ4">
        <v>-2.7778299999999999E-2</v>
      </c>
      <c r="CNR4">
        <v>-2.8375600000000001E-2</v>
      </c>
      <c r="CNS4">
        <v>-2.9634199999999999E-2</v>
      </c>
      <c r="CNT4">
        <v>-3.1478899999999997E-2</v>
      </c>
      <c r="CNU4">
        <v>-3.3062899999999999E-2</v>
      </c>
      <c r="CNV4">
        <v>-3.4433999999999999E-2</v>
      </c>
      <c r="CNW4">
        <v>-3.58949E-2</v>
      </c>
      <c r="CNX4">
        <v>-3.6841899999999997E-2</v>
      </c>
      <c r="CNY4">
        <v>-3.7354600000000002E-2</v>
      </c>
      <c r="CNZ4">
        <v>-3.8139600000000003E-2</v>
      </c>
      <c r="COA4">
        <v>-3.9384500000000003E-2</v>
      </c>
      <c r="COB4">
        <v>-4.0838699999999999E-2</v>
      </c>
      <c r="COC4">
        <v>-4.0526100000000002E-2</v>
      </c>
      <c r="COD4">
        <v>-4.0603500000000001E-2</v>
      </c>
      <c r="COE4">
        <v>-4.08706E-2</v>
      </c>
      <c r="COF4">
        <v>-4.1079900000000003E-2</v>
      </c>
      <c r="COG4">
        <v>-4.1652700000000001E-2</v>
      </c>
      <c r="COH4">
        <v>-4.1282600000000003E-2</v>
      </c>
      <c r="COI4">
        <v>-4.1620799999999999E-2</v>
      </c>
      <c r="COJ4">
        <v>-4.1619499999999997E-2</v>
      </c>
      <c r="COK4">
        <v>-4.13643E-2</v>
      </c>
      <c r="COL4">
        <v>-4.1963899999999998E-2</v>
      </c>
      <c r="COM4">
        <v>-4.22972E-2</v>
      </c>
      <c r="CON4">
        <v>-4.2362999999999998E-2</v>
      </c>
      <c r="COO4">
        <v>-4.2414800000000003E-2</v>
      </c>
      <c r="COP4">
        <v>-4.3189499999999999E-2</v>
      </c>
      <c r="COQ4">
        <v>-4.3552899999999999E-2</v>
      </c>
      <c r="COR4">
        <v>-4.4362699999999998E-2</v>
      </c>
      <c r="COS4">
        <v>-4.4908200000000002E-2</v>
      </c>
      <c r="COT4">
        <v>-4.5612300000000001E-2</v>
      </c>
      <c r="COU4">
        <v>-4.6552200000000002E-2</v>
      </c>
      <c r="COV4">
        <v>-4.7140799999999997E-2</v>
      </c>
      <c r="COW4">
        <v>-4.7249399999999997E-2</v>
      </c>
      <c r="COX4">
        <v>-4.5978600000000001E-2</v>
      </c>
      <c r="COY4">
        <v>-4.4828300000000001E-2</v>
      </c>
      <c r="COZ4">
        <v>-4.4398600000000003E-2</v>
      </c>
      <c r="CPA4">
        <v>-4.3709600000000001E-2</v>
      </c>
      <c r="CPB4">
        <v>-4.4101700000000001E-2</v>
      </c>
      <c r="CPC4">
        <v>-4.4895699999999997E-2</v>
      </c>
      <c r="CPD4">
        <v>-4.57066E-2</v>
      </c>
      <c r="CPE4">
        <v>-4.6821000000000002E-2</v>
      </c>
      <c r="CPF4">
        <v>-4.8309400000000002E-2</v>
      </c>
      <c r="CPG4">
        <v>-4.9836600000000002E-2</v>
      </c>
      <c r="CPH4">
        <v>-5.1930900000000002E-2</v>
      </c>
      <c r="CPI4">
        <v>-5.2065699999999999E-2</v>
      </c>
      <c r="CPJ4">
        <v>-5.1999400000000001E-2</v>
      </c>
      <c r="CPK4">
        <v>-5.2538500000000002E-2</v>
      </c>
      <c r="CPL4">
        <v>-5.2946199999999999E-2</v>
      </c>
      <c r="CPM4">
        <v>-5.2394900000000001E-2</v>
      </c>
      <c r="CPN4">
        <v>-5.2477799999999998E-2</v>
      </c>
      <c r="CPO4">
        <v>-5.2955000000000002E-2</v>
      </c>
      <c r="CPP4">
        <v>-5.4857000000000003E-2</v>
      </c>
      <c r="CPQ4">
        <v>-5.6780600000000001E-2</v>
      </c>
      <c r="CPR4">
        <v>-5.8166599999999999E-2</v>
      </c>
      <c r="CPS4">
        <v>-5.9659799999999999E-2</v>
      </c>
      <c r="CPT4">
        <v>-6.0614099999999997E-2</v>
      </c>
      <c r="CPU4">
        <v>-6.1080200000000001E-2</v>
      </c>
      <c r="CPV4">
        <v>-6.1656099999999998E-2</v>
      </c>
      <c r="CPW4">
        <v>-6.3043000000000002E-2</v>
      </c>
      <c r="CPX4">
        <v>-6.4206299999999994E-2</v>
      </c>
      <c r="CPY4">
        <v>-6.5620800000000007E-2</v>
      </c>
      <c r="CPZ4">
        <v>-6.6625400000000001E-2</v>
      </c>
      <c r="CQA4">
        <v>-6.8096599999999993E-2</v>
      </c>
      <c r="CQB4">
        <v>-6.8983799999999998E-2</v>
      </c>
      <c r="CQC4">
        <v>-6.9563100000000003E-2</v>
      </c>
      <c r="CQD4">
        <v>-7.0351200000000003E-2</v>
      </c>
      <c r="CQE4">
        <v>-7.0948700000000003E-2</v>
      </c>
      <c r="CQF4">
        <v>-7.0922399999999997E-2</v>
      </c>
      <c r="CQG4">
        <v>-7.1748900000000004E-2</v>
      </c>
      <c r="CQH4">
        <v>-7.2413900000000003E-2</v>
      </c>
      <c r="CQI4">
        <v>-7.36623E-2</v>
      </c>
      <c r="CQJ4">
        <v>-7.4717599999999995E-2</v>
      </c>
      <c r="CQK4">
        <v>-7.5645400000000002E-2</v>
      </c>
      <c r="CQL4">
        <v>-7.5722899999999996E-2</v>
      </c>
      <c r="CQM4">
        <v>-7.4872499999999995E-2</v>
      </c>
      <c r="CQN4">
        <v>-7.3779999999999998E-2</v>
      </c>
      <c r="CQO4">
        <v>-7.3293499999999998E-2</v>
      </c>
      <c r="CQP4">
        <v>-7.2307800000000005E-2</v>
      </c>
      <c r="CQQ4">
        <v>-7.0803400000000002E-2</v>
      </c>
      <c r="CQR4">
        <v>-6.9815699999999994E-2</v>
      </c>
      <c r="CQS4">
        <v>-6.9335900000000006E-2</v>
      </c>
      <c r="CQT4">
        <v>-6.9015900000000005E-2</v>
      </c>
      <c r="CQU4">
        <v>-6.8418199999999998E-2</v>
      </c>
      <c r="CQV4">
        <v>-6.7922099999999999E-2</v>
      </c>
      <c r="CQW4">
        <v>-6.6906999999999994E-2</v>
      </c>
      <c r="CQX4">
        <v>-6.6059199999999998E-2</v>
      </c>
      <c r="CQY4">
        <v>-6.4776600000000004E-2</v>
      </c>
      <c r="CQZ4">
        <v>-6.3493300000000003E-2</v>
      </c>
      <c r="CRA4">
        <v>-6.1546299999999998E-2</v>
      </c>
      <c r="CRB4">
        <v>-5.9837300000000003E-2</v>
      </c>
      <c r="CRC4">
        <v>-5.8306499999999997E-2</v>
      </c>
      <c r="CRD4">
        <v>-5.6082800000000002E-2</v>
      </c>
      <c r="CRE4">
        <v>-5.3398000000000001E-2</v>
      </c>
      <c r="CRF4">
        <v>-5.0927899999999998E-2</v>
      </c>
      <c r="CRG4">
        <v>-4.7633700000000001E-2</v>
      </c>
      <c r="CRH4">
        <v>-4.49588E-2</v>
      </c>
      <c r="CRI4">
        <v>-4.2874099999999998E-2</v>
      </c>
      <c r="CRJ4">
        <v>-4.0252400000000001E-2</v>
      </c>
      <c r="CRK4">
        <v>-3.6547200000000002E-2</v>
      </c>
      <c r="CRL4">
        <v>-3.31189E-2</v>
      </c>
      <c r="CRM4">
        <v>-2.92111E-2</v>
      </c>
      <c r="CRN4">
        <v>-2.5685400000000001E-2</v>
      </c>
      <c r="CRO4">
        <v>-2.16457E-2</v>
      </c>
      <c r="CRP4">
        <v>-1.8200500000000001E-2</v>
      </c>
      <c r="CRQ4">
        <v>-1.5439700000000001E-2</v>
      </c>
      <c r="CRR4">
        <v>-1.2882299999999999E-2</v>
      </c>
      <c r="CRS4">
        <v>-1.0149500000000001E-2</v>
      </c>
      <c r="CRT4">
        <v>-8.4918600000000004E-3</v>
      </c>
      <c r="CRU4">
        <v>-7.2655200000000001E-3</v>
      </c>
      <c r="CRV4">
        <v>-5.8214399999999998E-3</v>
      </c>
      <c r="CRW4">
        <v>-4.4424E-3</v>
      </c>
      <c r="CRX4">
        <v>-1.83771E-3</v>
      </c>
      <c r="CRY4" s="1">
        <v>-6.3195999999999996E-5</v>
      </c>
      <c r="CRZ4">
        <v>1.69848E-3</v>
      </c>
      <c r="CSA4">
        <v>3.8869500000000001E-3</v>
      </c>
      <c r="CSB4">
        <v>5.8629600000000004E-3</v>
      </c>
      <c r="CSC4">
        <v>8.4197899999999999E-3</v>
      </c>
      <c r="CSD4">
        <v>1.2405599999999999E-2</v>
      </c>
      <c r="CSE4">
        <v>1.69604E-2</v>
      </c>
      <c r="CSF4">
        <v>2.2086999999999999E-2</v>
      </c>
      <c r="CSG4">
        <v>2.7074999999999998E-2</v>
      </c>
      <c r="CSH4">
        <v>3.1490600000000001E-2</v>
      </c>
      <c r="CSI4">
        <v>3.6019500000000003E-2</v>
      </c>
      <c r="CSJ4">
        <v>4.0589699999999999E-2</v>
      </c>
      <c r="CSK4">
        <v>4.5275099999999999E-2</v>
      </c>
      <c r="CSL4">
        <v>4.9439700000000003E-2</v>
      </c>
      <c r="CSM4">
        <v>5.3196100000000003E-2</v>
      </c>
      <c r="CSN4">
        <v>5.6884299999999999E-2</v>
      </c>
      <c r="CSO4">
        <v>6.1080599999999999E-2</v>
      </c>
      <c r="CSP4">
        <v>6.4582899999999999E-2</v>
      </c>
      <c r="CSQ4">
        <v>6.6930900000000002E-2</v>
      </c>
      <c r="CSR4">
        <v>7.1063799999999996E-2</v>
      </c>
      <c r="CSS4">
        <v>7.5473999999999999E-2</v>
      </c>
      <c r="CST4">
        <v>7.7584E-2</v>
      </c>
      <c r="CSU4">
        <v>7.8302899999999995E-2</v>
      </c>
      <c r="CSV4">
        <v>7.91018E-2</v>
      </c>
      <c r="CSW4">
        <v>8.0131300000000003E-2</v>
      </c>
      <c r="CSX4">
        <v>8.0756300000000003E-2</v>
      </c>
      <c r="CSY4">
        <v>8.0940300000000007E-2</v>
      </c>
      <c r="CSZ4">
        <v>8.1472000000000003E-2</v>
      </c>
      <c r="CTA4">
        <v>8.2493300000000006E-2</v>
      </c>
      <c r="CTB4">
        <v>8.4498100000000007E-2</v>
      </c>
      <c r="CTC4">
        <v>8.6462499999999998E-2</v>
      </c>
      <c r="CTD4">
        <v>8.8808100000000001E-2</v>
      </c>
      <c r="CTE4">
        <v>9.0918399999999996E-2</v>
      </c>
      <c r="CTF4">
        <v>9.2432399999999998E-2</v>
      </c>
      <c r="CTG4">
        <v>9.5342099999999999E-2</v>
      </c>
      <c r="CTH4">
        <v>9.8712099999999997E-2</v>
      </c>
      <c r="CTI4">
        <v>0.100984</v>
      </c>
      <c r="CTJ4">
        <v>0.10567500000000001</v>
      </c>
      <c r="CTK4">
        <v>0.11006100000000001</v>
      </c>
      <c r="CTL4">
        <v>0.113272</v>
      </c>
      <c r="CTM4">
        <v>0.11537500000000001</v>
      </c>
      <c r="CTN4">
        <v>0.117062</v>
      </c>
      <c r="CTO4">
        <v>0.119213</v>
      </c>
      <c r="CTP4">
        <v>0.119801</v>
      </c>
      <c r="CTQ4">
        <v>0.119466</v>
      </c>
      <c r="CTR4">
        <v>0.119285</v>
      </c>
      <c r="CTS4">
        <v>0.119353</v>
      </c>
      <c r="CTT4">
        <v>0.11822299999999999</v>
      </c>
      <c r="CTU4">
        <v>0.11834799999999999</v>
      </c>
      <c r="CTV4">
        <v>0.118782</v>
      </c>
      <c r="CTW4">
        <v>0.118419</v>
      </c>
      <c r="CTX4">
        <v>0.119398</v>
      </c>
      <c r="CTY4">
        <v>0.119394</v>
      </c>
      <c r="CTZ4">
        <v>0.119964</v>
      </c>
      <c r="CUA4">
        <v>0.12026000000000001</v>
      </c>
      <c r="CUB4">
        <v>0.11822299999999999</v>
      </c>
      <c r="CUC4">
        <v>0.116781</v>
      </c>
      <c r="CUD4">
        <v>0.11580500000000001</v>
      </c>
      <c r="CUE4">
        <v>0.115539</v>
      </c>
      <c r="CUF4">
        <v>0.114646</v>
      </c>
      <c r="CUG4">
        <v>0.11355899999999999</v>
      </c>
      <c r="CUH4">
        <v>0.113008</v>
      </c>
      <c r="CUI4">
        <v>0.111306</v>
      </c>
      <c r="CUJ4">
        <v>0.110805</v>
      </c>
      <c r="CUK4">
        <v>0.111182</v>
      </c>
      <c r="CUL4">
        <v>0.11140700000000001</v>
      </c>
      <c r="CUM4">
        <v>0.112134</v>
      </c>
      <c r="CUN4">
        <v>0.11045099999999999</v>
      </c>
      <c r="CUO4">
        <v>0.109634</v>
      </c>
      <c r="CUP4">
        <v>0.10810400000000001</v>
      </c>
      <c r="CUQ4">
        <v>0.10528</v>
      </c>
      <c r="CUR4">
        <v>0.104047</v>
      </c>
      <c r="CUS4">
        <v>0.103367</v>
      </c>
      <c r="CUT4">
        <v>0.101913</v>
      </c>
      <c r="CUU4">
        <v>0.10068100000000001</v>
      </c>
      <c r="CUV4">
        <v>0.10042</v>
      </c>
      <c r="CUW4">
        <v>9.9969799999999998E-2</v>
      </c>
      <c r="CUX4">
        <v>9.9400699999999995E-2</v>
      </c>
      <c r="CUY4">
        <v>9.8873900000000001E-2</v>
      </c>
      <c r="CUZ4">
        <v>9.7746600000000003E-2</v>
      </c>
      <c r="CVA4">
        <v>9.6989800000000001E-2</v>
      </c>
      <c r="CVB4">
        <v>9.5585900000000001E-2</v>
      </c>
      <c r="CVC4">
        <v>9.4790399999999997E-2</v>
      </c>
      <c r="CVD4">
        <v>9.4326999999999994E-2</v>
      </c>
      <c r="CVE4">
        <v>9.3552800000000005E-2</v>
      </c>
      <c r="CVF4">
        <v>9.1432299999999994E-2</v>
      </c>
      <c r="CVG4">
        <v>9.0208399999999994E-2</v>
      </c>
      <c r="CVH4">
        <v>8.9025300000000002E-2</v>
      </c>
      <c r="CVI4">
        <v>8.7839299999999995E-2</v>
      </c>
      <c r="CVJ4">
        <v>8.6788500000000005E-2</v>
      </c>
      <c r="CVK4">
        <v>8.6103600000000002E-2</v>
      </c>
      <c r="CVL4">
        <v>8.5738400000000006E-2</v>
      </c>
      <c r="CVM4">
        <v>8.4988999999999995E-2</v>
      </c>
      <c r="CVN4">
        <v>8.3179500000000003E-2</v>
      </c>
      <c r="CVO4">
        <v>8.1173599999999999E-2</v>
      </c>
      <c r="CVP4">
        <v>7.9262200000000005E-2</v>
      </c>
      <c r="CVQ4">
        <v>7.6648800000000003E-2</v>
      </c>
      <c r="CVR4">
        <v>7.3893500000000001E-2</v>
      </c>
      <c r="CVS4">
        <v>7.0755100000000001E-2</v>
      </c>
      <c r="CVT4">
        <v>6.79366E-2</v>
      </c>
      <c r="CVU4">
        <v>6.5859299999999996E-2</v>
      </c>
      <c r="CVV4">
        <v>6.5107799999999993E-2</v>
      </c>
      <c r="CVW4">
        <v>6.50366E-2</v>
      </c>
      <c r="CVX4">
        <v>6.4680500000000002E-2</v>
      </c>
      <c r="CVY4">
        <v>6.3970600000000002E-2</v>
      </c>
      <c r="CVZ4">
        <v>6.2834799999999996E-2</v>
      </c>
      <c r="CWA4">
        <v>6.2146100000000003E-2</v>
      </c>
      <c r="CWB4">
        <v>6.0442500000000003E-2</v>
      </c>
      <c r="CWC4">
        <v>5.8244600000000001E-2</v>
      </c>
      <c r="CWD4">
        <v>5.7412900000000003E-2</v>
      </c>
      <c r="CWE4">
        <v>5.7475900000000003E-2</v>
      </c>
      <c r="CWF4">
        <v>5.7757900000000001E-2</v>
      </c>
      <c r="CWG4">
        <v>5.6775600000000002E-2</v>
      </c>
      <c r="CWH4">
        <v>5.6087699999999997E-2</v>
      </c>
      <c r="CWI4">
        <v>5.5841099999999998E-2</v>
      </c>
      <c r="CWJ4">
        <v>5.5084599999999997E-2</v>
      </c>
      <c r="CWK4">
        <v>5.5351600000000001E-2</v>
      </c>
      <c r="CWL4">
        <v>5.3915900000000003E-2</v>
      </c>
      <c r="CWM4">
        <v>5.2624700000000003E-2</v>
      </c>
      <c r="CWN4">
        <v>5.0860500000000003E-2</v>
      </c>
      <c r="CWO4">
        <v>4.9160200000000001E-2</v>
      </c>
      <c r="CWP4">
        <v>4.66284E-2</v>
      </c>
      <c r="CWQ4">
        <v>4.4314199999999998E-2</v>
      </c>
      <c r="CWR4">
        <v>4.2268500000000001E-2</v>
      </c>
      <c r="CWS4">
        <v>4.1102399999999997E-2</v>
      </c>
      <c r="CWT4">
        <v>3.8774900000000001E-2</v>
      </c>
      <c r="CWU4">
        <v>3.6061000000000003E-2</v>
      </c>
      <c r="CWV4">
        <v>3.2780400000000001E-2</v>
      </c>
      <c r="CWW4">
        <v>3.1891999999999997E-2</v>
      </c>
      <c r="CWX4">
        <v>3.2283899999999997E-2</v>
      </c>
      <c r="CWY4">
        <v>3.3112599999999999E-2</v>
      </c>
      <c r="CWZ4">
        <v>3.3989400000000003E-2</v>
      </c>
      <c r="CXA4">
        <v>3.4128100000000001E-2</v>
      </c>
      <c r="CXB4">
        <v>3.4145300000000003E-2</v>
      </c>
      <c r="CXC4">
        <v>3.3781600000000002E-2</v>
      </c>
      <c r="CXD4">
        <v>3.2602600000000002E-2</v>
      </c>
      <c r="CXE4">
        <v>3.2565400000000001E-2</v>
      </c>
      <c r="CXF4">
        <v>3.3290699999999999E-2</v>
      </c>
      <c r="CXG4">
        <v>3.3865800000000001E-2</v>
      </c>
      <c r="CXH4">
        <v>3.4672799999999997E-2</v>
      </c>
      <c r="CXI4">
        <v>3.5032199999999999E-2</v>
      </c>
      <c r="CXJ4">
        <v>3.5533099999999998E-2</v>
      </c>
      <c r="CXK4">
        <v>3.5892899999999998E-2</v>
      </c>
      <c r="CXL4">
        <v>3.5792400000000002E-2</v>
      </c>
      <c r="CXM4">
        <v>3.5614199999999999E-2</v>
      </c>
      <c r="CXN4">
        <v>3.5264900000000002E-2</v>
      </c>
      <c r="CXO4">
        <v>3.51893E-2</v>
      </c>
      <c r="CXP4">
        <v>3.5202799999999999E-2</v>
      </c>
      <c r="CXQ4">
        <v>3.6086300000000002E-2</v>
      </c>
      <c r="CXR4">
        <v>3.60773E-2</v>
      </c>
      <c r="CXS4">
        <v>3.5721099999999999E-2</v>
      </c>
      <c r="CXT4">
        <v>3.5599400000000003E-2</v>
      </c>
      <c r="CXU4">
        <v>3.5140200000000003E-2</v>
      </c>
      <c r="CXV4">
        <v>3.4209400000000001E-2</v>
      </c>
      <c r="CXW4">
        <v>3.3455100000000002E-2</v>
      </c>
      <c r="CXX4">
        <v>3.1641200000000001E-2</v>
      </c>
      <c r="CXY4">
        <v>3.0211700000000001E-2</v>
      </c>
      <c r="CXZ4">
        <v>2.7576799999999999E-2</v>
      </c>
      <c r="CYA4">
        <v>2.6550399999999998E-2</v>
      </c>
      <c r="CYB4">
        <v>2.53444E-2</v>
      </c>
      <c r="CYC4">
        <v>2.3741600000000002E-2</v>
      </c>
      <c r="CYD4">
        <v>2.2745600000000001E-2</v>
      </c>
      <c r="CYE4">
        <v>2.2314799999999999E-2</v>
      </c>
      <c r="CYF4">
        <v>2.0541799999999999E-2</v>
      </c>
      <c r="CYG4">
        <v>1.8664699999999999E-2</v>
      </c>
      <c r="CYH4">
        <v>1.8105400000000001E-2</v>
      </c>
      <c r="CYI4">
        <v>1.7437999999999999E-2</v>
      </c>
      <c r="CYJ4">
        <v>1.6590199999999999E-2</v>
      </c>
      <c r="CYK4">
        <v>1.53229E-2</v>
      </c>
      <c r="CYL4">
        <v>1.41064E-2</v>
      </c>
      <c r="CYM4">
        <v>1.2251700000000001E-2</v>
      </c>
      <c r="CYN4">
        <v>1.04799E-2</v>
      </c>
      <c r="CYO4">
        <v>9.5449899999999997E-3</v>
      </c>
      <c r="CYP4">
        <v>9.3634600000000005E-3</v>
      </c>
      <c r="CYQ4">
        <v>9.22802E-3</v>
      </c>
      <c r="CYR4">
        <v>7.4404299999999996E-3</v>
      </c>
      <c r="CYS4">
        <v>5.6073900000000003E-3</v>
      </c>
      <c r="CYT4">
        <v>4.8128399999999997E-3</v>
      </c>
      <c r="CYU4">
        <v>4.5940199999999999E-3</v>
      </c>
      <c r="CYV4">
        <v>5.4910699999999998E-3</v>
      </c>
      <c r="CYW4">
        <v>5.5825500000000004E-3</v>
      </c>
      <c r="CYX4">
        <v>4.4454100000000003E-3</v>
      </c>
      <c r="CYY4">
        <v>2.95999E-3</v>
      </c>
      <c r="CYZ4">
        <v>1.58099E-3</v>
      </c>
      <c r="CZA4">
        <v>1.6247E-3</v>
      </c>
      <c r="CZB4">
        <v>1.82661E-3</v>
      </c>
      <c r="CZC4">
        <v>2.45415E-3</v>
      </c>
      <c r="CZD4">
        <v>3.1606E-3</v>
      </c>
      <c r="CZE4">
        <v>4.1956099999999998E-3</v>
      </c>
      <c r="CZF4">
        <v>4.5152400000000002E-3</v>
      </c>
      <c r="CZG4">
        <v>4.7898999999999997E-3</v>
      </c>
      <c r="CZH4">
        <v>4.7348900000000003E-3</v>
      </c>
      <c r="CZI4">
        <v>3.9043200000000002E-3</v>
      </c>
      <c r="CZJ4">
        <v>3.5929199999999999E-3</v>
      </c>
      <c r="CZK4">
        <v>3.21696E-3</v>
      </c>
      <c r="CZL4">
        <v>3.1913800000000002E-3</v>
      </c>
      <c r="CZM4">
        <v>2.7863900000000001E-3</v>
      </c>
      <c r="CZN4">
        <v>2.6242700000000002E-3</v>
      </c>
      <c r="CZO4">
        <v>2.6149900000000002E-3</v>
      </c>
      <c r="CZP4">
        <v>2.6108799999999999E-3</v>
      </c>
      <c r="CZQ4">
        <v>3.4839300000000001E-3</v>
      </c>
      <c r="CZR4">
        <v>4.1872599999999999E-3</v>
      </c>
      <c r="CZS4">
        <v>4.2770400000000002E-3</v>
      </c>
      <c r="CZT4">
        <v>3.3687399999999998E-3</v>
      </c>
      <c r="CZU4">
        <v>1.9986800000000001E-3</v>
      </c>
      <c r="CZV4" s="1">
        <v>-9.2290899999999994E-5</v>
      </c>
      <c r="CZW4">
        <v>-1.3178E-3</v>
      </c>
      <c r="CZX4">
        <v>-2.16007E-3</v>
      </c>
      <c r="CZY4">
        <v>-3.5009199999999998E-3</v>
      </c>
      <c r="CZZ4">
        <v>-4.8786599999999999E-3</v>
      </c>
      <c r="DAA4">
        <v>-6.42619E-3</v>
      </c>
      <c r="DAB4">
        <v>-8.0301499999999998E-3</v>
      </c>
      <c r="DAC4">
        <v>-9.5722900000000007E-3</v>
      </c>
      <c r="DAD4">
        <v>-1.1065E-2</v>
      </c>
      <c r="DAE4">
        <v>-1.10618E-2</v>
      </c>
      <c r="DAF4">
        <v>-1.10995E-2</v>
      </c>
      <c r="DAG4">
        <v>-1.09204E-2</v>
      </c>
      <c r="DAH4">
        <v>-1.1213300000000001E-2</v>
      </c>
      <c r="DAI4">
        <v>-1.0388400000000001E-2</v>
      </c>
      <c r="DAJ4">
        <v>-1.02425E-2</v>
      </c>
      <c r="DAK4">
        <v>-9.0688399999999999E-3</v>
      </c>
      <c r="DAL4">
        <v>-7.8459099999999993E-3</v>
      </c>
      <c r="DAM4">
        <v>-6.2451599999999996E-3</v>
      </c>
      <c r="DAN4">
        <v>-4.48826E-3</v>
      </c>
      <c r="DAO4">
        <v>-3.7747100000000001E-3</v>
      </c>
      <c r="DAP4">
        <v>-2.98438E-3</v>
      </c>
      <c r="DAQ4">
        <v>-1.1301799999999999E-3</v>
      </c>
      <c r="DAR4">
        <v>6.2195800000000004E-4</v>
      </c>
      <c r="DAS4">
        <v>3.4859000000000001E-3</v>
      </c>
      <c r="DAT4">
        <v>7.0067100000000002E-3</v>
      </c>
      <c r="DAU4">
        <v>9.2960899999999999E-3</v>
      </c>
      <c r="DAV4">
        <v>1.23981E-2</v>
      </c>
      <c r="DAW4">
        <v>1.6039299999999999E-2</v>
      </c>
      <c r="DAX4">
        <v>1.9409900000000001E-2</v>
      </c>
      <c r="DAY4">
        <v>2.2208100000000001E-2</v>
      </c>
      <c r="DAZ4">
        <v>2.4209899999999999E-2</v>
      </c>
      <c r="DBA4">
        <v>2.5573499999999999E-2</v>
      </c>
      <c r="DBB4">
        <v>2.7494600000000001E-2</v>
      </c>
      <c r="DBC4">
        <v>2.90546E-2</v>
      </c>
      <c r="DBD4">
        <v>2.94671E-2</v>
      </c>
      <c r="DBE4">
        <v>2.99987E-2</v>
      </c>
      <c r="DBF4">
        <v>3.11413E-2</v>
      </c>
      <c r="DBG4">
        <v>3.2499199999999999E-2</v>
      </c>
      <c r="DBH4">
        <v>3.3543700000000003E-2</v>
      </c>
      <c r="DBI4">
        <v>3.4030199999999997E-2</v>
      </c>
      <c r="DBJ4">
        <v>3.3319799999999997E-2</v>
      </c>
      <c r="DBK4">
        <v>3.1804899999999997E-2</v>
      </c>
      <c r="DBL4">
        <v>3.2000599999999997E-2</v>
      </c>
      <c r="DBM4">
        <v>3.1909800000000002E-2</v>
      </c>
      <c r="DBN4">
        <v>3.1044100000000002E-2</v>
      </c>
      <c r="DBO4">
        <v>2.9898899999999999E-2</v>
      </c>
      <c r="DBP4">
        <v>3.06892E-2</v>
      </c>
      <c r="DBQ4">
        <v>3.15987E-2</v>
      </c>
      <c r="DBR4">
        <v>3.2490999999999999E-2</v>
      </c>
      <c r="DBS4">
        <v>3.1984499999999999E-2</v>
      </c>
      <c r="DBT4">
        <v>3.2001799999999997E-2</v>
      </c>
      <c r="DBU4">
        <v>3.2029000000000002E-2</v>
      </c>
      <c r="DBV4">
        <v>3.1362599999999997E-2</v>
      </c>
      <c r="DBW4">
        <v>3.1484100000000001E-2</v>
      </c>
      <c r="DBX4">
        <v>3.1715E-2</v>
      </c>
      <c r="DBY4">
        <v>3.1946000000000002E-2</v>
      </c>
      <c r="DBZ4">
        <v>3.1416100000000002E-2</v>
      </c>
      <c r="DCA4">
        <v>2.9976200000000001E-2</v>
      </c>
      <c r="DCB4">
        <v>2.8425300000000001E-2</v>
      </c>
      <c r="DCC4">
        <v>2.6418799999999999E-2</v>
      </c>
      <c r="DCD4">
        <v>2.4440199999999999E-2</v>
      </c>
      <c r="DCE4">
        <v>2.17059E-2</v>
      </c>
      <c r="DCF4">
        <v>1.8780000000000002E-2</v>
      </c>
      <c r="DCG4">
        <v>1.6110900000000001E-2</v>
      </c>
      <c r="DCH4">
        <v>1.3637099999999999E-2</v>
      </c>
      <c r="DCI4">
        <v>1.16621E-2</v>
      </c>
      <c r="DCJ4">
        <v>9.5472100000000004E-3</v>
      </c>
      <c r="DCK4">
        <v>7.7754E-3</v>
      </c>
      <c r="DCL4">
        <v>7.4310000000000001E-3</v>
      </c>
      <c r="DCM4">
        <v>6.1396599999999999E-3</v>
      </c>
      <c r="DCN4">
        <v>5.3779700000000001E-3</v>
      </c>
      <c r="DCO4">
        <v>4.0379500000000002E-3</v>
      </c>
      <c r="DCP4">
        <v>2.8671999999999999E-3</v>
      </c>
      <c r="DCQ4">
        <v>3.0399200000000002E-3</v>
      </c>
      <c r="DCR4">
        <v>1.54882E-3</v>
      </c>
      <c r="DCS4">
        <v>2.7772000000000002E-4</v>
      </c>
      <c r="DCT4">
        <v>-6.9352300000000003E-4</v>
      </c>
      <c r="DCU4">
        <v>-1.54758E-3</v>
      </c>
      <c r="DCV4">
        <v>-2.1328200000000001E-3</v>
      </c>
      <c r="DCW4">
        <v>-2.2134099999999999E-3</v>
      </c>
      <c r="DCX4">
        <v>-2.64511E-3</v>
      </c>
      <c r="DCY4">
        <v>-2.9722199999999998E-3</v>
      </c>
      <c r="DCZ4">
        <v>-3.9690799999999998E-3</v>
      </c>
      <c r="DDA4">
        <v>-4.5575199999999998E-3</v>
      </c>
      <c r="DDB4">
        <v>-4.9744699999999999E-3</v>
      </c>
      <c r="DDC4">
        <v>-5.9984399999999998E-3</v>
      </c>
      <c r="DDD4">
        <v>-6.5138599999999998E-3</v>
      </c>
      <c r="DDE4">
        <v>-5.9484899999999999E-3</v>
      </c>
      <c r="DDF4">
        <v>-5.69886E-3</v>
      </c>
      <c r="DDG4">
        <v>-6.0326499999999996E-3</v>
      </c>
      <c r="DDH4">
        <v>-6.6257800000000004E-3</v>
      </c>
      <c r="DDI4">
        <v>-7.4702199999999996E-3</v>
      </c>
      <c r="DDJ4">
        <v>-8.7483200000000004E-3</v>
      </c>
      <c r="DDK4">
        <v>-9.9625200000000007E-3</v>
      </c>
      <c r="DDL4">
        <v>-1.14737E-2</v>
      </c>
      <c r="DDM4">
        <v>-1.2258099999999999E-2</v>
      </c>
      <c r="DDN4">
        <v>-1.34655E-2</v>
      </c>
      <c r="DDO4">
        <v>-1.40267E-2</v>
      </c>
      <c r="DDP4">
        <v>-1.47216E-2</v>
      </c>
      <c r="DDQ4">
        <v>-1.49715E-2</v>
      </c>
      <c r="DDR4">
        <v>-1.5369000000000001E-2</v>
      </c>
      <c r="DDS4">
        <v>-1.45223E-2</v>
      </c>
      <c r="DDT4">
        <v>-1.37708E-2</v>
      </c>
      <c r="DDU4">
        <v>-1.2321199999999999E-2</v>
      </c>
      <c r="DDV4">
        <v>-1.15391E-2</v>
      </c>
      <c r="DDW4">
        <v>-1.09905E-2</v>
      </c>
      <c r="DDX4">
        <v>-1.1115399999999999E-2</v>
      </c>
      <c r="DDY4">
        <v>-1.1693500000000001E-2</v>
      </c>
      <c r="DDZ4">
        <v>-1.21557E-2</v>
      </c>
      <c r="DEA4">
        <v>-1.2305699999999999E-2</v>
      </c>
      <c r="DEB4">
        <v>-1.35219E-2</v>
      </c>
      <c r="DEC4">
        <v>-1.53043E-2</v>
      </c>
      <c r="DED4">
        <v>-1.6902E-2</v>
      </c>
      <c r="DEE4">
        <v>-1.7970900000000001E-2</v>
      </c>
      <c r="DEF4">
        <v>-1.8911000000000001E-2</v>
      </c>
      <c r="DEG4">
        <v>-1.90326E-2</v>
      </c>
      <c r="DEH4">
        <v>-1.9441099999999999E-2</v>
      </c>
      <c r="DEI4">
        <v>-2.0107900000000001E-2</v>
      </c>
      <c r="DEJ4">
        <v>-2.13653E-2</v>
      </c>
      <c r="DEK4">
        <v>-2.2337099999999999E-2</v>
      </c>
      <c r="DEL4">
        <v>-2.3969000000000001E-2</v>
      </c>
      <c r="DEM4">
        <v>-2.6228000000000001E-2</v>
      </c>
      <c r="DEN4">
        <v>-2.8393399999999999E-2</v>
      </c>
      <c r="DEO4">
        <v>-3.0913099999999999E-2</v>
      </c>
      <c r="DEP4">
        <v>-3.3073499999999999E-2</v>
      </c>
      <c r="DEQ4">
        <v>-3.5139700000000003E-2</v>
      </c>
      <c r="DER4">
        <v>-3.6928999999999997E-2</v>
      </c>
      <c r="DES4">
        <v>-3.81921E-2</v>
      </c>
      <c r="DET4">
        <v>-4.0002799999999998E-2</v>
      </c>
      <c r="DEU4">
        <v>-4.1940600000000001E-2</v>
      </c>
      <c r="DEV4">
        <v>-4.4399399999999999E-2</v>
      </c>
      <c r="DEW4">
        <v>-4.5634000000000001E-2</v>
      </c>
      <c r="DEX4">
        <v>-4.5969599999999999E-2</v>
      </c>
      <c r="DEY4">
        <v>-4.5801799999999997E-2</v>
      </c>
      <c r="DEZ4">
        <v>-4.60553E-2</v>
      </c>
      <c r="DFA4">
        <v>-4.5518400000000001E-2</v>
      </c>
      <c r="DFB4">
        <v>-4.5219000000000002E-2</v>
      </c>
      <c r="DFC4">
        <v>-4.4815399999999998E-2</v>
      </c>
      <c r="DFD4">
        <v>-4.3163399999999998E-2</v>
      </c>
      <c r="DFE4">
        <v>-4.2474100000000001E-2</v>
      </c>
      <c r="DFF4">
        <v>-4.2271599999999999E-2</v>
      </c>
      <c r="DFG4">
        <v>-4.2661200000000003E-2</v>
      </c>
      <c r="DFH4">
        <v>-4.3462599999999997E-2</v>
      </c>
      <c r="DFI4">
        <v>-4.5002399999999998E-2</v>
      </c>
      <c r="DFJ4">
        <v>-4.6441700000000002E-2</v>
      </c>
      <c r="DFK4">
        <v>-4.7457899999999997E-2</v>
      </c>
      <c r="DFL4">
        <v>-4.7884999999999997E-2</v>
      </c>
      <c r="DFM4">
        <v>-4.8490999999999999E-2</v>
      </c>
      <c r="DFN4">
        <v>-4.9845399999999998E-2</v>
      </c>
      <c r="DFO4">
        <v>-5.1560700000000001E-2</v>
      </c>
      <c r="DFP4">
        <v>-5.2856199999999999E-2</v>
      </c>
      <c r="DFQ4">
        <v>-5.55878E-2</v>
      </c>
      <c r="DFR4">
        <v>-5.7327700000000002E-2</v>
      </c>
      <c r="DFS4">
        <v>-5.8703100000000001E-2</v>
      </c>
      <c r="DFT4">
        <v>-5.9807600000000002E-2</v>
      </c>
      <c r="DFU4">
        <v>-6.0411100000000002E-2</v>
      </c>
      <c r="DFV4">
        <v>-6.1913200000000002E-2</v>
      </c>
      <c r="DFW4">
        <v>-6.22459E-2</v>
      </c>
      <c r="DFX4">
        <v>-6.3642500000000005E-2</v>
      </c>
      <c r="DFY4">
        <v>-6.4702200000000001E-2</v>
      </c>
      <c r="DFZ4">
        <v>-6.4906500000000006E-2</v>
      </c>
      <c r="DGA4">
        <v>-6.5649399999999997E-2</v>
      </c>
      <c r="DGB4">
        <v>-6.55921E-2</v>
      </c>
      <c r="DGC4">
        <v>-6.5837199999999999E-2</v>
      </c>
      <c r="DGD4">
        <v>-6.7169199999999998E-2</v>
      </c>
      <c r="DGE4">
        <v>-6.7960300000000001E-2</v>
      </c>
      <c r="DGF4">
        <v>-6.9370299999999996E-2</v>
      </c>
      <c r="DGG4">
        <v>-7.0922499999999999E-2</v>
      </c>
      <c r="DGH4">
        <v>-7.28549E-2</v>
      </c>
      <c r="DGI4">
        <v>-7.4049199999999996E-2</v>
      </c>
      <c r="DGJ4">
        <v>-7.5232599999999997E-2</v>
      </c>
      <c r="DGK4">
        <v>-7.6672000000000004E-2</v>
      </c>
      <c r="DGL4">
        <v>-7.7558799999999997E-2</v>
      </c>
      <c r="DGM4">
        <v>-7.9210000000000003E-2</v>
      </c>
      <c r="DGN4">
        <v>-8.0105099999999999E-2</v>
      </c>
      <c r="DGO4">
        <v>-8.1445299999999998E-2</v>
      </c>
      <c r="DGP4">
        <v>-8.2783399999999993E-2</v>
      </c>
      <c r="DGQ4">
        <v>-8.4431500000000007E-2</v>
      </c>
      <c r="DGR4">
        <v>-8.54689E-2</v>
      </c>
      <c r="DGS4">
        <v>-8.5688E-2</v>
      </c>
      <c r="DGT4">
        <v>-8.5074399999999994E-2</v>
      </c>
      <c r="DGU4">
        <v>-8.5208300000000001E-2</v>
      </c>
      <c r="DGV4">
        <v>-8.5631299999999994E-2</v>
      </c>
      <c r="DGW4">
        <v>-8.6921399999999996E-2</v>
      </c>
      <c r="DGX4">
        <v>-8.7948899999999997E-2</v>
      </c>
      <c r="DGY4">
        <v>-8.88742E-2</v>
      </c>
      <c r="DGZ4">
        <v>-8.8895199999999994E-2</v>
      </c>
      <c r="DHA4">
        <v>-8.9386400000000005E-2</v>
      </c>
      <c r="DHB4">
        <v>-9.0177300000000002E-2</v>
      </c>
      <c r="DHC4">
        <v>-9.2033799999999999E-2</v>
      </c>
      <c r="DHD4">
        <v>-9.30835E-2</v>
      </c>
      <c r="DHE4">
        <v>-9.4019800000000001E-2</v>
      </c>
      <c r="DHF4">
        <v>-9.4647599999999998E-2</v>
      </c>
      <c r="DHG4">
        <v>-9.5206200000000005E-2</v>
      </c>
      <c r="DHH4">
        <v>-9.5042199999999993E-2</v>
      </c>
      <c r="DHI4">
        <v>-9.40941E-2</v>
      </c>
      <c r="DHJ4">
        <v>-9.3771900000000005E-2</v>
      </c>
      <c r="DHK4">
        <v>-9.3926800000000005E-2</v>
      </c>
      <c r="DHL4">
        <v>-9.3915100000000001E-2</v>
      </c>
      <c r="DHM4">
        <v>-9.3349600000000005E-2</v>
      </c>
      <c r="DHN4">
        <v>-9.2945899999999998E-2</v>
      </c>
      <c r="DHO4">
        <v>-9.1720499999999996E-2</v>
      </c>
      <c r="DHP4">
        <v>-9.0329000000000007E-2</v>
      </c>
      <c r="DHQ4">
        <v>-8.9536000000000004E-2</v>
      </c>
      <c r="DHR4">
        <v>-8.9837E-2</v>
      </c>
      <c r="DHS4">
        <v>-9.0385099999999996E-2</v>
      </c>
      <c r="DHT4">
        <v>-9.0335899999999997E-2</v>
      </c>
      <c r="DHU4">
        <v>-9.0328000000000006E-2</v>
      </c>
      <c r="DHV4">
        <v>-9.0015999999999999E-2</v>
      </c>
      <c r="DHW4">
        <v>-8.9628799999999995E-2</v>
      </c>
      <c r="DHX4">
        <v>-8.9860700000000002E-2</v>
      </c>
      <c r="DHY4">
        <v>-9.0058700000000005E-2</v>
      </c>
      <c r="DHZ4">
        <v>-9.02501E-2</v>
      </c>
      <c r="DIA4">
        <v>-8.9679700000000001E-2</v>
      </c>
      <c r="DIB4">
        <v>-8.85547E-2</v>
      </c>
      <c r="DIC4">
        <v>-8.7174399999999999E-2</v>
      </c>
      <c r="DID4">
        <v>-8.5796899999999995E-2</v>
      </c>
      <c r="DIE4">
        <v>-8.4310300000000005E-2</v>
      </c>
      <c r="DIF4">
        <v>-8.35148E-2</v>
      </c>
      <c r="DIG4">
        <v>-8.27378E-2</v>
      </c>
      <c r="DIH4">
        <v>-8.1812499999999996E-2</v>
      </c>
      <c r="DII4">
        <v>-8.0821699999999996E-2</v>
      </c>
      <c r="DIJ4">
        <v>-8.0507200000000001E-2</v>
      </c>
      <c r="DIK4">
        <v>-8.0624500000000002E-2</v>
      </c>
      <c r="DIL4">
        <v>-8.0364000000000005E-2</v>
      </c>
      <c r="DIM4">
        <v>-7.9836299999999999E-2</v>
      </c>
      <c r="DIN4">
        <v>-7.9018699999999997E-2</v>
      </c>
      <c r="DIO4">
        <v>-7.8155000000000002E-2</v>
      </c>
      <c r="DIP4">
        <v>-7.7466300000000002E-2</v>
      </c>
      <c r="DIQ4">
        <v>-7.6478900000000002E-2</v>
      </c>
      <c r="DIR4">
        <v>-7.6536400000000004E-2</v>
      </c>
      <c r="DIS4">
        <v>-7.5836600000000004E-2</v>
      </c>
      <c r="DIT4">
        <v>-7.4977699999999994E-2</v>
      </c>
      <c r="DIU4">
        <v>-7.3959800000000006E-2</v>
      </c>
      <c r="DIV4">
        <v>-7.25441E-2</v>
      </c>
      <c r="DIW4">
        <v>-7.0754300000000006E-2</v>
      </c>
      <c r="DIX4">
        <v>-6.9088999999999998E-2</v>
      </c>
      <c r="DIY4">
        <v>-6.7497100000000004E-2</v>
      </c>
      <c r="DIZ4">
        <v>-6.7084199999999997E-2</v>
      </c>
      <c r="DJA4">
        <v>-6.7496899999999999E-2</v>
      </c>
      <c r="DJB4">
        <v>-6.7659399999999995E-2</v>
      </c>
      <c r="DJC4">
        <v>-6.9131700000000004E-2</v>
      </c>
      <c r="DJD4">
        <v>-7.0336700000000002E-2</v>
      </c>
      <c r="DJE4">
        <v>-7.1731799999999998E-2</v>
      </c>
      <c r="DJF4">
        <v>-7.2662599999999994E-2</v>
      </c>
      <c r="DJG4">
        <v>-7.4036699999999997E-2</v>
      </c>
      <c r="DJH4">
        <v>-7.5503200000000006E-2</v>
      </c>
      <c r="DJI4">
        <v>-7.63514E-2</v>
      </c>
      <c r="DJJ4">
        <v>-7.8659099999999996E-2</v>
      </c>
      <c r="DJK4">
        <v>-7.99816E-2</v>
      </c>
      <c r="DJL4">
        <v>-8.1395099999999998E-2</v>
      </c>
      <c r="DJM4">
        <v>-8.2269499999999995E-2</v>
      </c>
      <c r="DJN4">
        <v>-8.3176100000000003E-2</v>
      </c>
      <c r="DJO4">
        <v>-8.40944E-2</v>
      </c>
      <c r="DJP4">
        <v>-8.4558999999999995E-2</v>
      </c>
      <c r="DJQ4">
        <v>-8.5296200000000003E-2</v>
      </c>
      <c r="DJR4">
        <v>-8.6768300000000007E-2</v>
      </c>
      <c r="DJS4">
        <v>-8.7394200000000005E-2</v>
      </c>
      <c r="DJT4">
        <v>-8.7787699999999996E-2</v>
      </c>
      <c r="DJU4">
        <v>-8.8221499999999994E-2</v>
      </c>
      <c r="DJV4">
        <v>-8.95402E-2</v>
      </c>
      <c r="DJW4">
        <v>-9.0028300000000006E-2</v>
      </c>
      <c r="DJX4">
        <v>-8.9267399999999997E-2</v>
      </c>
      <c r="DJY4">
        <v>-8.9235200000000001E-2</v>
      </c>
      <c r="DJZ4">
        <v>-8.8367899999999999E-2</v>
      </c>
      <c r="DKA4">
        <v>-8.6059300000000005E-2</v>
      </c>
      <c r="DKB4">
        <v>-8.4262900000000002E-2</v>
      </c>
      <c r="DKC4">
        <v>-8.2600999999999994E-2</v>
      </c>
      <c r="DKD4">
        <v>-8.0858399999999997E-2</v>
      </c>
      <c r="DKE4">
        <v>-7.8345399999999996E-2</v>
      </c>
      <c r="DKF4">
        <v>-7.6094899999999993E-2</v>
      </c>
      <c r="DKG4">
        <v>-7.4611899999999995E-2</v>
      </c>
      <c r="DKH4">
        <v>-7.2985300000000003E-2</v>
      </c>
      <c r="DKI4">
        <v>-7.1450600000000003E-2</v>
      </c>
      <c r="DKJ4">
        <v>-6.9807599999999997E-2</v>
      </c>
      <c r="DKK4">
        <v>-6.9021600000000002E-2</v>
      </c>
      <c r="DKL4">
        <v>-6.7378199999999999E-2</v>
      </c>
      <c r="DKM4">
        <v>-6.5851900000000005E-2</v>
      </c>
      <c r="DKN4">
        <v>-6.4123799999999995E-2</v>
      </c>
      <c r="DKO4">
        <v>-6.2844700000000003E-2</v>
      </c>
      <c r="DKP4">
        <v>-6.1344500000000003E-2</v>
      </c>
      <c r="DKQ4">
        <v>-6.0193299999999998E-2</v>
      </c>
      <c r="DKR4">
        <v>-5.9331599999999998E-2</v>
      </c>
      <c r="DKS4">
        <v>-5.8562799999999998E-2</v>
      </c>
      <c r="DKT4">
        <v>-5.7526000000000001E-2</v>
      </c>
      <c r="DKU4">
        <v>-5.6569000000000001E-2</v>
      </c>
      <c r="DKV4">
        <v>-5.5395199999999999E-2</v>
      </c>
      <c r="DKW4">
        <v>-5.4316799999999998E-2</v>
      </c>
      <c r="DKX4">
        <v>-5.34233E-2</v>
      </c>
      <c r="DKY4">
        <v>-5.1744499999999999E-2</v>
      </c>
      <c r="DKZ4">
        <v>-5.0573E-2</v>
      </c>
      <c r="DLA4">
        <v>-4.9173099999999997E-2</v>
      </c>
      <c r="DLB4">
        <v>-4.7390599999999998E-2</v>
      </c>
      <c r="DLC4">
        <v>-4.6506699999999998E-2</v>
      </c>
      <c r="DLD4">
        <v>-4.4060700000000001E-2</v>
      </c>
      <c r="DLE4">
        <v>-4.1501400000000001E-2</v>
      </c>
      <c r="DLF4">
        <v>-4.0557700000000002E-2</v>
      </c>
      <c r="DLG4">
        <v>-3.9847100000000003E-2</v>
      </c>
      <c r="DLH4">
        <v>-3.8275999999999998E-2</v>
      </c>
      <c r="DLI4">
        <v>-3.5753800000000002E-2</v>
      </c>
      <c r="DLJ4">
        <v>-3.3944799999999997E-2</v>
      </c>
      <c r="DLK4">
        <v>-3.35651E-2</v>
      </c>
      <c r="DLL4">
        <v>-3.2793999999999997E-2</v>
      </c>
      <c r="DLM4">
        <v>-3.16875E-2</v>
      </c>
      <c r="DLN4">
        <v>-3.10257E-2</v>
      </c>
      <c r="DLO4">
        <v>-3.06904E-2</v>
      </c>
      <c r="DLP4">
        <v>-2.9740800000000001E-2</v>
      </c>
      <c r="DLQ4">
        <v>-2.95651E-2</v>
      </c>
      <c r="DLR4">
        <v>-2.9269900000000001E-2</v>
      </c>
      <c r="DLS4">
        <v>-2.9339899999999999E-2</v>
      </c>
      <c r="DLT4">
        <v>-2.9471199999999999E-2</v>
      </c>
      <c r="DLU4">
        <v>-2.93846E-2</v>
      </c>
      <c r="DLV4">
        <v>-2.9099E-2</v>
      </c>
      <c r="DLW4">
        <v>-2.8521399999999999E-2</v>
      </c>
      <c r="DLX4">
        <v>-2.8276900000000001E-2</v>
      </c>
      <c r="DLY4">
        <v>-2.8825E-2</v>
      </c>
      <c r="DLZ4">
        <v>-2.9115800000000001E-2</v>
      </c>
      <c r="DMA4">
        <v>-2.9135899999999999E-2</v>
      </c>
      <c r="DMB4">
        <v>-3.0099299999999999E-2</v>
      </c>
      <c r="DMC4">
        <v>-3.0945299999999999E-2</v>
      </c>
      <c r="DMD4">
        <v>-3.2081400000000003E-2</v>
      </c>
      <c r="DME4">
        <v>-3.2478600000000003E-2</v>
      </c>
      <c r="DMF4">
        <v>-3.2598599999999998E-2</v>
      </c>
      <c r="DMG4">
        <v>-3.3063099999999998E-2</v>
      </c>
      <c r="DMH4">
        <v>-3.4204600000000002E-2</v>
      </c>
      <c r="DMI4">
        <v>-3.5713500000000002E-2</v>
      </c>
      <c r="DMJ4">
        <v>-3.72158E-2</v>
      </c>
      <c r="DMK4">
        <v>-3.78509E-2</v>
      </c>
      <c r="DML4">
        <v>-3.8114599999999998E-2</v>
      </c>
      <c r="DMM4">
        <v>-3.9401800000000001E-2</v>
      </c>
      <c r="DMN4">
        <v>-3.99008E-2</v>
      </c>
      <c r="DMO4">
        <v>-4.0152399999999998E-2</v>
      </c>
      <c r="DMP4">
        <v>-4.0297199999999998E-2</v>
      </c>
      <c r="DMQ4">
        <v>-4.0621400000000002E-2</v>
      </c>
      <c r="DMR4">
        <v>-4.0999500000000001E-2</v>
      </c>
      <c r="DMS4">
        <v>-4.08916E-2</v>
      </c>
      <c r="DMT4">
        <v>-3.9686699999999998E-2</v>
      </c>
      <c r="DMU4">
        <v>-3.8145100000000001E-2</v>
      </c>
      <c r="DMV4">
        <v>-3.7220499999999997E-2</v>
      </c>
      <c r="DMW4">
        <v>-3.5334400000000002E-2</v>
      </c>
      <c r="DMX4">
        <v>-3.3404499999999997E-2</v>
      </c>
      <c r="DMY4">
        <v>-3.1777300000000001E-2</v>
      </c>
      <c r="DMZ4">
        <v>-3.00167E-2</v>
      </c>
      <c r="DNA4">
        <v>-2.8022499999999999E-2</v>
      </c>
      <c r="DNB4">
        <v>-2.4356699999999998E-2</v>
      </c>
      <c r="DNC4">
        <v>-2.1482100000000001E-2</v>
      </c>
      <c r="DND4">
        <v>-1.80092E-2</v>
      </c>
      <c r="DNE4">
        <v>-1.5693499999999999E-2</v>
      </c>
      <c r="DNF4">
        <v>-1.38014E-2</v>
      </c>
      <c r="DNG4">
        <v>-1.1362199999999999E-2</v>
      </c>
      <c r="DNH4">
        <v>-9.7696399999999996E-3</v>
      </c>
      <c r="DNI4">
        <v>-9.0262299999999997E-3</v>
      </c>
      <c r="DNJ4">
        <v>-7.6566000000000004E-3</v>
      </c>
      <c r="DNK4">
        <v>-7.0985600000000003E-3</v>
      </c>
      <c r="DNL4">
        <v>-6.9435299999999998E-3</v>
      </c>
      <c r="DNM4">
        <v>-6.6396800000000002E-3</v>
      </c>
      <c r="DNN4">
        <v>-6.4236900000000001E-3</v>
      </c>
      <c r="DNO4">
        <v>-5.1958000000000004E-3</v>
      </c>
      <c r="DNP4">
        <v>-3.7415700000000001E-3</v>
      </c>
      <c r="DNQ4">
        <v>-1.9704100000000001E-3</v>
      </c>
      <c r="DNR4">
        <v>2.6395500000000002E-4</v>
      </c>
      <c r="DNS4">
        <v>1.8298500000000001E-3</v>
      </c>
      <c r="DNT4">
        <v>3.7071600000000001E-3</v>
      </c>
      <c r="DNU4">
        <v>6.1093199999999997E-3</v>
      </c>
      <c r="DNV4">
        <v>8.7034599999999997E-3</v>
      </c>
      <c r="DNW4">
        <v>1.0735400000000001E-2</v>
      </c>
      <c r="DNX4">
        <v>1.3060499999999999E-2</v>
      </c>
      <c r="DNY4">
        <v>1.6244399999999999E-2</v>
      </c>
      <c r="DNZ4">
        <v>1.8193899999999999E-2</v>
      </c>
      <c r="DOA4">
        <v>1.9987100000000001E-2</v>
      </c>
      <c r="DOB4">
        <v>2.1251200000000001E-2</v>
      </c>
      <c r="DOC4">
        <v>2.2937599999999999E-2</v>
      </c>
      <c r="DOD4">
        <v>2.46416E-2</v>
      </c>
      <c r="DOE4">
        <v>2.7121699999999999E-2</v>
      </c>
      <c r="DOF4">
        <v>3.0414199999999999E-2</v>
      </c>
      <c r="DOG4">
        <v>3.3224900000000002E-2</v>
      </c>
      <c r="DOH4">
        <v>3.5568099999999998E-2</v>
      </c>
      <c r="DOI4">
        <v>3.8068600000000001E-2</v>
      </c>
      <c r="DOJ4">
        <v>4.03214E-2</v>
      </c>
      <c r="DOK4">
        <v>4.2082799999999997E-2</v>
      </c>
      <c r="DOL4">
        <v>4.3392699999999999E-2</v>
      </c>
      <c r="DOM4">
        <v>4.40457E-2</v>
      </c>
      <c r="DON4">
        <v>4.4237600000000002E-2</v>
      </c>
      <c r="DOO4">
        <v>4.5588299999999998E-2</v>
      </c>
      <c r="DOP4">
        <v>4.7967999999999997E-2</v>
      </c>
      <c r="DOQ4">
        <v>5.0494400000000002E-2</v>
      </c>
      <c r="DOR4">
        <v>5.2368400000000002E-2</v>
      </c>
      <c r="DOS4">
        <v>5.4792599999999997E-2</v>
      </c>
      <c r="DOT4">
        <v>5.6888300000000003E-2</v>
      </c>
      <c r="DOU4">
        <v>5.8758299999999999E-2</v>
      </c>
      <c r="DOV4">
        <v>6.0879200000000001E-2</v>
      </c>
      <c r="DOW4">
        <v>6.3726400000000002E-2</v>
      </c>
      <c r="DOX4">
        <v>6.5297400000000005E-2</v>
      </c>
      <c r="DOY4">
        <v>6.7642800000000003E-2</v>
      </c>
      <c r="DOZ4">
        <v>6.8720900000000001E-2</v>
      </c>
      <c r="DPA4">
        <v>7.0414900000000002E-2</v>
      </c>
      <c r="DPB4">
        <v>7.1071599999999999E-2</v>
      </c>
      <c r="DPC4">
        <v>7.2163900000000003E-2</v>
      </c>
      <c r="DPD4">
        <v>7.3984099999999997E-2</v>
      </c>
      <c r="DPE4">
        <v>7.6702400000000004E-2</v>
      </c>
      <c r="DPF4">
        <v>7.9834199999999994E-2</v>
      </c>
      <c r="DPG4">
        <v>8.2533800000000004E-2</v>
      </c>
      <c r="DPH4">
        <v>8.4979899999999997E-2</v>
      </c>
      <c r="DPI4">
        <v>8.6679699999999998E-2</v>
      </c>
      <c r="DPJ4">
        <v>8.6365200000000003E-2</v>
      </c>
      <c r="DPK4">
        <v>8.6680900000000005E-2</v>
      </c>
      <c r="DPL4">
        <v>8.7942800000000002E-2</v>
      </c>
      <c r="DPM4">
        <v>8.9566300000000001E-2</v>
      </c>
      <c r="DPN4">
        <v>9.1439099999999995E-2</v>
      </c>
      <c r="DPO4">
        <v>9.2881599999999995E-2</v>
      </c>
      <c r="DPP4">
        <v>9.4579999999999997E-2</v>
      </c>
      <c r="DPQ4">
        <v>9.5077400000000006E-2</v>
      </c>
      <c r="DPR4">
        <v>9.4949000000000006E-2</v>
      </c>
      <c r="DPS4">
        <v>9.4638899999999998E-2</v>
      </c>
      <c r="DPT4">
        <v>9.3484499999999998E-2</v>
      </c>
      <c r="DPU4">
        <v>9.4070100000000004E-2</v>
      </c>
      <c r="DPV4">
        <v>9.4311199999999998E-2</v>
      </c>
      <c r="DPW4">
        <v>9.4836900000000002E-2</v>
      </c>
      <c r="DPX4">
        <v>9.59343E-2</v>
      </c>
      <c r="DPY4">
        <v>9.6731899999999996E-2</v>
      </c>
      <c r="DPZ4">
        <v>9.7614599999999996E-2</v>
      </c>
      <c r="DQA4">
        <v>9.7400399999999998E-2</v>
      </c>
      <c r="DQB4">
        <v>9.6456200000000006E-2</v>
      </c>
      <c r="DQC4">
        <v>9.7309300000000001E-2</v>
      </c>
      <c r="DQD4">
        <v>9.7803600000000004E-2</v>
      </c>
      <c r="DQE4">
        <v>9.8838099999999998E-2</v>
      </c>
      <c r="DQF4">
        <v>9.9174300000000007E-2</v>
      </c>
      <c r="DQG4">
        <v>9.9234900000000001E-2</v>
      </c>
      <c r="DQH4">
        <v>9.9051899999999998E-2</v>
      </c>
      <c r="DQI4">
        <v>9.9702399999999997E-2</v>
      </c>
      <c r="DQJ4">
        <v>0.100143</v>
      </c>
      <c r="DQK4">
        <v>0.101128</v>
      </c>
      <c r="DQL4">
        <v>0.10022200000000001</v>
      </c>
      <c r="DQM4">
        <v>9.88758E-2</v>
      </c>
      <c r="DQN4">
        <v>9.6901200000000007E-2</v>
      </c>
      <c r="DQO4">
        <v>9.3548500000000007E-2</v>
      </c>
      <c r="DQP4">
        <v>9.0657299999999996E-2</v>
      </c>
      <c r="DQQ4">
        <v>8.8537599999999994E-2</v>
      </c>
      <c r="DQR4">
        <v>8.7680599999999997E-2</v>
      </c>
      <c r="DQS4">
        <v>8.7785600000000005E-2</v>
      </c>
      <c r="DQT4">
        <v>8.7956199999999998E-2</v>
      </c>
      <c r="DQU4">
        <v>8.7556899999999993E-2</v>
      </c>
      <c r="DQV4">
        <v>8.5358299999999998E-2</v>
      </c>
      <c r="DQW4">
        <v>8.1669099999999994E-2</v>
      </c>
      <c r="DQX4">
        <v>7.8544699999999995E-2</v>
      </c>
      <c r="DQY4">
        <v>7.6747200000000002E-2</v>
      </c>
      <c r="DQZ4">
        <v>7.4927999999999995E-2</v>
      </c>
      <c r="DRA4">
        <v>7.3304999999999995E-2</v>
      </c>
      <c r="DRB4">
        <v>7.1111599999999997E-2</v>
      </c>
      <c r="DRC4">
        <v>6.8252199999999999E-2</v>
      </c>
      <c r="DRD4">
        <v>6.5397999999999998E-2</v>
      </c>
      <c r="DRE4">
        <v>6.3593499999999997E-2</v>
      </c>
      <c r="DRF4">
        <v>6.1707100000000001E-2</v>
      </c>
      <c r="DRG4">
        <v>6.04588E-2</v>
      </c>
      <c r="DRH4">
        <v>5.9795500000000001E-2</v>
      </c>
      <c r="DRI4">
        <v>5.8590499999999997E-2</v>
      </c>
      <c r="DRJ4">
        <v>5.8071999999999999E-2</v>
      </c>
      <c r="DRK4">
        <v>5.7877999999999999E-2</v>
      </c>
      <c r="DRL4">
        <v>5.7841299999999998E-2</v>
      </c>
      <c r="DRM4">
        <v>5.8805000000000003E-2</v>
      </c>
      <c r="DRN4">
        <v>5.9580800000000003E-2</v>
      </c>
      <c r="DRO4">
        <v>6.0525200000000001E-2</v>
      </c>
      <c r="DRP4">
        <v>6.1386999999999997E-2</v>
      </c>
      <c r="DRQ4">
        <v>6.3048699999999999E-2</v>
      </c>
      <c r="DRR4">
        <v>6.4270999999999995E-2</v>
      </c>
      <c r="DRS4">
        <v>6.4120899999999995E-2</v>
      </c>
      <c r="DRT4">
        <v>6.3394199999999998E-2</v>
      </c>
      <c r="DRU4">
        <v>6.4157900000000004E-2</v>
      </c>
      <c r="DRV4">
        <v>6.5381400000000006E-2</v>
      </c>
      <c r="DRW4">
        <v>6.6875000000000004E-2</v>
      </c>
      <c r="DRX4">
        <v>6.8478999999999998E-2</v>
      </c>
      <c r="DRY4">
        <v>6.9649299999999997E-2</v>
      </c>
      <c r="DRZ4">
        <v>7.1619799999999997E-2</v>
      </c>
      <c r="DSA4">
        <v>7.4421799999999996E-2</v>
      </c>
      <c r="DSB4">
        <v>7.6056700000000005E-2</v>
      </c>
      <c r="DSC4">
        <v>7.6584899999999997E-2</v>
      </c>
      <c r="DSD4">
        <v>7.7713000000000004E-2</v>
      </c>
      <c r="DSE4">
        <v>7.7087600000000006E-2</v>
      </c>
      <c r="DSF4">
        <v>7.5999999999999998E-2</v>
      </c>
      <c r="DSG4">
        <v>7.4144299999999996E-2</v>
      </c>
      <c r="DSH4">
        <v>7.2778700000000002E-2</v>
      </c>
      <c r="DSI4">
        <v>7.1187700000000007E-2</v>
      </c>
      <c r="DSJ4">
        <v>6.9895299999999994E-2</v>
      </c>
      <c r="DSK4">
        <v>6.9131899999999996E-2</v>
      </c>
      <c r="DSL4">
        <v>6.7992300000000006E-2</v>
      </c>
      <c r="DSM4">
        <v>6.7234100000000005E-2</v>
      </c>
      <c r="DSN4">
        <v>6.6428200000000007E-2</v>
      </c>
      <c r="DSO4">
        <v>6.4369800000000005E-2</v>
      </c>
      <c r="DSP4">
        <v>6.1886400000000001E-2</v>
      </c>
      <c r="DSQ4">
        <v>6.0567999999999997E-2</v>
      </c>
      <c r="DSR4">
        <v>6.0048499999999998E-2</v>
      </c>
      <c r="DSS4">
        <v>6.03787E-2</v>
      </c>
      <c r="DST4">
        <v>6.0910899999999997E-2</v>
      </c>
      <c r="DSU4">
        <v>6.05172E-2</v>
      </c>
      <c r="DSV4">
        <v>6.0154399999999997E-2</v>
      </c>
      <c r="DSW4">
        <v>5.9931400000000003E-2</v>
      </c>
      <c r="DSX4">
        <v>5.9235900000000001E-2</v>
      </c>
      <c r="DSY4">
        <v>5.78807E-2</v>
      </c>
      <c r="DSZ4">
        <v>5.6656199999999997E-2</v>
      </c>
      <c r="DTA4">
        <v>5.4645899999999997E-2</v>
      </c>
      <c r="DTB4">
        <v>5.38212E-2</v>
      </c>
      <c r="DTC4">
        <v>5.2889100000000001E-2</v>
      </c>
      <c r="DTD4">
        <v>5.2680400000000002E-2</v>
      </c>
      <c r="DTE4">
        <v>5.2847900000000003E-2</v>
      </c>
      <c r="DTF4">
        <v>5.33391E-2</v>
      </c>
      <c r="DTG4">
        <v>5.2219700000000001E-2</v>
      </c>
      <c r="DTH4">
        <v>4.8666099999999997E-2</v>
      </c>
      <c r="DTI4">
        <v>4.51318E-2</v>
      </c>
      <c r="DTJ4">
        <v>4.1658100000000003E-2</v>
      </c>
      <c r="DTK4">
        <v>3.8619399999999998E-2</v>
      </c>
      <c r="DTL4">
        <v>3.5032500000000001E-2</v>
      </c>
      <c r="DTM4">
        <v>3.1637100000000001E-2</v>
      </c>
      <c r="DTN4">
        <v>2.8672400000000001E-2</v>
      </c>
      <c r="DTO4">
        <v>2.5700600000000001E-2</v>
      </c>
      <c r="DTP4">
        <v>2.2750900000000001E-2</v>
      </c>
      <c r="DTQ4">
        <v>1.8552900000000001E-2</v>
      </c>
      <c r="DTR4">
        <v>1.4370600000000001E-2</v>
      </c>
      <c r="DTS4">
        <v>1.02439E-2</v>
      </c>
      <c r="DTT4">
        <v>7.7559500000000002E-3</v>
      </c>
      <c r="DTU4">
        <v>5.5158400000000002E-3</v>
      </c>
      <c r="DTV4">
        <v>3.9561800000000001E-3</v>
      </c>
      <c r="DTW4">
        <v>2.0159499999999999E-3</v>
      </c>
      <c r="DTX4">
        <v>7.8320600000000005E-4</v>
      </c>
      <c r="DTY4">
        <v>-1.15091E-3</v>
      </c>
      <c r="DTZ4">
        <v>-2.5194900000000001E-3</v>
      </c>
      <c r="DUA4">
        <v>-2.45619E-3</v>
      </c>
      <c r="DUB4">
        <v>-1.8234799999999999E-3</v>
      </c>
      <c r="DUC4">
        <v>-2.7650800000000002E-4</v>
      </c>
      <c r="DUD4">
        <v>1.39412E-4</v>
      </c>
      <c r="DUE4">
        <v>6.3911399999999998E-4</v>
      </c>
      <c r="DUF4">
        <v>1.70959E-3</v>
      </c>
      <c r="DUG4">
        <v>2.39537E-3</v>
      </c>
      <c r="DUH4">
        <v>4.2887899999999998E-3</v>
      </c>
      <c r="DUI4">
        <v>5.7993200000000002E-3</v>
      </c>
      <c r="DUJ4">
        <v>7.20435E-3</v>
      </c>
      <c r="DUK4">
        <v>8.3816399999999992E-3</v>
      </c>
      <c r="DUL4">
        <v>9.4115599999999994E-3</v>
      </c>
      <c r="DUM4">
        <v>1.00857E-2</v>
      </c>
      <c r="DUN4">
        <v>1.0563400000000001E-2</v>
      </c>
      <c r="DUO4">
        <v>9.7159299999999994E-3</v>
      </c>
      <c r="DUP4">
        <v>9.0427800000000003E-3</v>
      </c>
      <c r="DUQ4">
        <v>8.3570599999999995E-3</v>
      </c>
      <c r="DUR4">
        <v>6.1928199999999999E-3</v>
      </c>
      <c r="DUS4">
        <v>4.0058300000000002E-3</v>
      </c>
      <c r="DUT4">
        <v>1.4603999999999999E-3</v>
      </c>
      <c r="DUU4" s="1">
        <v>-4.9553099999999998E-5</v>
      </c>
      <c r="DUV4">
        <v>-1.2941300000000001E-3</v>
      </c>
      <c r="DUW4">
        <v>-2.1712300000000001E-3</v>
      </c>
      <c r="DUX4">
        <v>-4.2170899999999997E-3</v>
      </c>
      <c r="DUY4">
        <v>-6.2090000000000001E-3</v>
      </c>
      <c r="DUZ4">
        <v>-9.2296800000000005E-3</v>
      </c>
      <c r="DVA4">
        <v>-1.21192E-2</v>
      </c>
      <c r="DVB4">
        <v>-1.4074700000000001E-2</v>
      </c>
      <c r="DVC4">
        <v>-1.5769700000000001E-2</v>
      </c>
      <c r="DVD4">
        <v>-1.67203E-2</v>
      </c>
      <c r="DVE4">
        <v>-1.60521E-2</v>
      </c>
      <c r="DVF4">
        <v>-1.63984E-2</v>
      </c>
      <c r="DVG4">
        <v>-1.7006199999999999E-2</v>
      </c>
      <c r="DVH4">
        <v>-1.6710900000000001E-2</v>
      </c>
      <c r="DVI4">
        <v>-1.63056E-2</v>
      </c>
      <c r="DVJ4">
        <v>-1.6109700000000001E-2</v>
      </c>
      <c r="DVK4">
        <v>-1.5214699999999999E-2</v>
      </c>
      <c r="DVL4">
        <v>-1.42355E-2</v>
      </c>
      <c r="DVM4">
        <v>-1.2300800000000001E-2</v>
      </c>
      <c r="DVN4">
        <v>-1.1249800000000001E-2</v>
      </c>
      <c r="DVO4">
        <v>-1.2031500000000001E-2</v>
      </c>
      <c r="DVP4">
        <v>-1.2808999999999999E-2</v>
      </c>
      <c r="DVQ4">
        <v>-1.1521E-2</v>
      </c>
      <c r="DVR4">
        <v>-1.0458800000000001E-2</v>
      </c>
      <c r="DVS4">
        <v>-9.8026199999999997E-3</v>
      </c>
      <c r="DVT4">
        <v>-8.8795200000000001E-3</v>
      </c>
      <c r="DVU4">
        <v>-8.4067599999999992E-3</v>
      </c>
      <c r="DVV4">
        <v>-7.9757600000000001E-3</v>
      </c>
      <c r="DVW4">
        <v>-7.3326299999999997E-3</v>
      </c>
      <c r="DVX4">
        <v>-6.4917400000000002E-3</v>
      </c>
      <c r="DVY4">
        <v>-5.32922E-3</v>
      </c>
      <c r="DVZ4">
        <v>-3.5022500000000002E-3</v>
      </c>
      <c r="DWA4">
        <v>-1.3227099999999999E-3</v>
      </c>
      <c r="DWB4">
        <v>4.2212800000000002E-4</v>
      </c>
      <c r="DWC4">
        <v>2.7686500000000001E-3</v>
      </c>
      <c r="DWD4">
        <v>4.52346E-3</v>
      </c>
      <c r="DWE4">
        <v>5.8182700000000004E-3</v>
      </c>
      <c r="DWF4">
        <v>7.1239299999999997E-3</v>
      </c>
      <c r="DWG4">
        <v>8.8347900000000004E-3</v>
      </c>
      <c r="DWH4">
        <v>1.0744800000000001E-2</v>
      </c>
      <c r="DWI4">
        <v>1.2995700000000001E-2</v>
      </c>
      <c r="DWJ4">
        <v>1.40725E-2</v>
      </c>
      <c r="DWK4">
        <v>1.5859399999999999E-2</v>
      </c>
      <c r="DWL4">
        <v>1.7065500000000001E-2</v>
      </c>
      <c r="DWM4">
        <v>1.67E-2</v>
      </c>
      <c r="DWN4">
        <v>1.6842200000000002E-2</v>
      </c>
      <c r="DWO4">
        <v>1.7021000000000001E-2</v>
      </c>
      <c r="DWP4">
        <v>1.6609100000000002E-2</v>
      </c>
      <c r="DWQ4">
        <v>1.56157E-2</v>
      </c>
      <c r="DWR4">
        <v>1.45387E-2</v>
      </c>
      <c r="DWS4">
        <v>1.2655899999999999E-2</v>
      </c>
      <c r="DWT4">
        <v>1.14792E-2</v>
      </c>
      <c r="DWU4">
        <v>1.0635500000000001E-2</v>
      </c>
      <c r="DWV4">
        <v>1.0127499999999999E-2</v>
      </c>
      <c r="DWW4">
        <v>9.2054100000000007E-3</v>
      </c>
      <c r="DWX4">
        <v>8.9163599999999999E-3</v>
      </c>
      <c r="DWY4">
        <v>9.2023999999999995E-3</v>
      </c>
      <c r="DWZ4">
        <v>9.71203E-3</v>
      </c>
      <c r="DXA4">
        <v>1.00068E-2</v>
      </c>
      <c r="DXB4">
        <v>1.0884599999999999E-2</v>
      </c>
      <c r="DXC4">
        <v>1.1871100000000001E-2</v>
      </c>
      <c r="DXD4">
        <v>1.21262E-2</v>
      </c>
      <c r="DXE4">
        <v>1.1680100000000001E-2</v>
      </c>
      <c r="DXF4">
        <v>1.14106E-2</v>
      </c>
      <c r="DXG4">
        <v>1.18858E-2</v>
      </c>
      <c r="DXH4">
        <v>1.2101799999999999E-2</v>
      </c>
      <c r="DXI4">
        <v>1.1558300000000001E-2</v>
      </c>
      <c r="DXJ4">
        <v>1.1442000000000001E-2</v>
      </c>
      <c r="DXK4">
        <v>1.01315E-2</v>
      </c>
      <c r="DXL4">
        <v>7.9168399999999996E-3</v>
      </c>
      <c r="DXM4">
        <v>6.2522899999999998E-3</v>
      </c>
      <c r="DXN4">
        <v>4.6122300000000001E-3</v>
      </c>
      <c r="DXO4">
        <v>4.3618600000000004E-3</v>
      </c>
      <c r="DXP4">
        <v>3.5523199999999999E-3</v>
      </c>
      <c r="DXQ4">
        <v>2.2594E-3</v>
      </c>
      <c r="DXR4">
        <v>1.15288E-3</v>
      </c>
      <c r="DXS4">
        <v>-4.0824299999999997E-4</v>
      </c>
      <c r="DXT4">
        <v>-2.2883199999999999E-3</v>
      </c>
      <c r="DXU4">
        <v>-3.9292399999999996E-3</v>
      </c>
      <c r="DXV4">
        <v>-5.6688900000000002E-3</v>
      </c>
      <c r="DXW4">
        <v>-7.2214899999999997E-3</v>
      </c>
      <c r="DXX4">
        <v>-8.9165900000000003E-3</v>
      </c>
      <c r="DXY4">
        <v>-9.9327900000000004E-3</v>
      </c>
      <c r="DXZ4">
        <v>-1.07764E-2</v>
      </c>
      <c r="DYA4">
        <v>-1.0105299999999999E-2</v>
      </c>
      <c r="DYB4">
        <v>-8.9571200000000007E-3</v>
      </c>
      <c r="DYC4">
        <v>-7.5923400000000004E-3</v>
      </c>
      <c r="DYD4">
        <v>-6.7944399999999997E-3</v>
      </c>
      <c r="DYE4">
        <v>-6.0703199999999997E-3</v>
      </c>
      <c r="DYF4">
        <v>-5.6412800000000003E-3</v>
      </c>
      <c r="DYG4">
        <v>-6.5100399999999999E-3</v>
      </c>
      <c r="DYH4">
        <v>-7.2949E-3</v>
      </c>
      <c r="DYI4">
        <v>-7.7560199999999998E-3</v>
      </c>
      <c r="DYJ4">
        <v>-7.6591799999999998E-3</v>
      </c>
      <c r="DYK4">
        <v>-6.74268E-3</v>
      </c>
      <c r="DYL4">
        <v>-5.9458499999999999E-3</v>
      </c>
      <c r="DYM4">
        <v>-4.9272200000000004E-3</v>
      </c>
      <c r="DYN4">
        <v>-3.2707499999999998E-3</v>
      </c>
      <c r="DYO4">
        <v>-1.4614999999999999E-3</v>
      </c>
      <c r="DYP4" s="1">
        <v>9.9996999999999998E-5</v>
      </c>
      <c r="DYQ4">
        <v>2.2104E-3</v>
      </c>
      <c r="DYR4">
        <v>3.7574100000000001E-3</v>
      </c>
      <c r="DYS4">
        <v>4.0034299999999997E-3</v>
      </c>
      <c r="DYT4">
        <v>5.2863099999999998E-3</v>
      </c>
      <c r="DYU4">
        <v>5.7286200000000002E-3</v>
      </c>
      <c r="DYV4">
        <v>7.1805999999999997E-3</v>
      </c>
      <c r="DYW4">
        <v>1.00132E-2</v>
      </c>
      <c r="DYX4">
        <v>1.21929E-2</v>
      </c>
      <c r="DYY4">
        <v>1.3630700000000001E-2</v>
      </c>
      <c r="DYZ4">
        <v>1.4652E-2</v>
      </c>
      <c r="DZA4">
        <v>1.5330399999999999E-2</v>
      </c>
      <c r="DZB4">
        <v>1.55336E-2</v>
      </c>
      <c r="DZC4">
        <v>1.6258399999999999E-2</v>
      </c>
      <c r="DZD4">
        <v>1.7259199999999999E-2</v>
      </c>
      <c r="DZE4">
        <v>1.81785E-2</v>
      </c>
      <c r="DZF4">
        <v>1.8806300000000001E-2</v>
      </c>
      <c r="DZG4">
        <v>1.93919E-2</v>
      </c>
      <c r="DZH4">
        <v>1.98359E-2</v>
      </c>
      <c r="DZI4">
        <v>2.0327600000000001E-2</v>
      </c>
      <c r="DZJ4">
        <v>2.0908099999999999E-2</v>
      </c>
      <c r="DZK4">
        <v>2.17019E-2</v>
      </c>
      <c r="DZL4">
        <v>2.2289400000000001E-2</v>
      </c>
      <c r="DZM4">
        <v>2.2619199999999999E-2</v>
      </c>
      <c r="DZN4">
        <v>2.2987899999999999E-2</v>
      </c>
      <c r="DZO4">
        <v>2.3184099999999999E-2</v>
      </c>
      <c r="DZP4">
        <v>2.3631300000000001E-2</v>
      </c>
      <c r="DZQ4">
        <v>2.3407899999999999E-2</v>
      </c>
      <c r="DZR4">
        <v>2.44815E-2</v>
      </c>
      <c r="DZS4">
        <v>2.5911199999999999E-2</v>
      </c>
      <c r="DZT4">
        <v>2.63673E-2</v>
      </c>
      <c r="DZU4">
        <v>2.7212299999999998E-2</v>
      </c>
      <c r="DZV4">
        <v>2.7659099999999999E-2</v>
      </c>
      <c r="DZW4">
        <v>2.7641200000000001E-2</v>
      </c>
      <c r="DZX4">
        <v>2.7921999999999999E-2</v>
      </c>
      <c r="DZY4">
        <v>2.9087499999999999E-2</v>
      </c>
      <c r="DZZ4">
        <v>3.0123199999999999E-2</v>
      </c>
      <c r="EAA4">
        <v>3.1550300000000003E-2</v>
      </c>
      <c r="EAB4">
        <v>3.1324400000000002E-2</v>
      </c>
      <c r="EAC4">
        <v>3.1152300000000001E-2</v>
      </c>
      <c r="EAD4">
        <v>3.0559800000000002E-2</v>
      </c>
      <c r="EAE4">
        <v>2.9980099999999999E-2</v>
      </c>
      <c r="EAF4">
        <v>2.9302100000000001E-2</v>
      </c>
      <c r="EAG4">
        <v>2.9024000000000001E-2</v>
      </c>
      <c r="EAH4">
        <v>2.8369100000000001E-2</v>
      </c>
      <c r="EAI4">
        <v>2.81122E-2</v>
      </c>
      <c r="EAJ4">
        <v>2.8376800000000001E-2</v>
      </c>
      <c r="EAK4">
        <v>2.9634600000000001E-2</v>
      </c>
      <c r="EAL4">
        <v>2.9976099999999999E-2</v>
      </c>
      <c r="EAM4">
        <v>2.9112099999999998E-2</v>
      </c>
      <c r="EAN4">
        <v>2.82052E-2</v>
      </c>
      <c r="EAO4">
        <v>2.7807999999999999E-2</v>
      </c>
      <c r="EAP4">
        <v>2.7388300000000001E-2</v>
      </c>
      <c r="EAQ4">
        <v>2.71769E-2</v>
      </c>
      <c r="EAR4">
        <v>2.5553599999999999E-2</v>
      </c>
      <c r="EAS4">
        <v>2.3927400000000001E-2</v>
      </c>
      <c r="EAT4">
        <v>2.2126699999999999E-2</v>
      </c>
      <c r="EAU4">
        <v>2.0409500000000001E-2</v>
      </c>
      <c r="EAV4">
        <v>1.7960799999999999E-2</v>
      </c>
      <c r="EAW4">
        <v>1.61618E-2</v>
      </c>
      <c r="EAX4">
        <v>1.5155200000000001E-2</v>
      </c>
      <c r="EAY4">
        <v>1.3925E-2</v>
      </c>
      <c r="EAZ4">
        <v>1.27695E-2</v>
      </c>
      <c r="EBA4">
        <v>1.0447100000000001E-2</v>
      </c>
      <c r="EBB4">
        <v>9.0985100000000006E-3</v>
      </c>
      <c r="EBC4">
        <v>8.2081800000000007E-3</v>
      </c>
      <c r="EBD4">
        <v>8.3324000000000002E-3</v>
      </c>
      <c r="EBE4">
        <v>8.9090899999999997E-3</v>
      </c>
      <c r="EBF4">
        <v>8.6856299999999997E-3</v>
      </c>
      <c r="EBG4">
        <v>9.6445899999999998E-3</v>
      </c>
      <c r="EBH4">
        <v>1.09137E-2</v>
      </c>
      <c r="EBI4">
        <v>1.14796E-2</v>
      </c>
      <c r="EBJ4">
        <v>1.2026200000000001E-2</v>
      </c>
      <c r="EBK4">
        <v>1.24686E-2</v>
      </c>
      <c r="EBL4">
        <v>1.21306E-2</v>
      </c>
      <c r="EBM4">
        <v>1.1968299999999999E-2</v>
      </c>
      <c r="EBN4">
        <v>1.17754E-2</v>
      </c>
      <c r="EBO4">
        <v>1.192E-2</v>
      </c>
      <c r="EBP4">
        <v>1.15409E-2</v>
      </c>
      <c r="EBQ4">
        <v>1.16627E-2</v>
      </c>
      <c r="EBR4">
        <v>1.24371E-2</v>
      </c>
      <c r="EBS4">
        <v>1.2904000000000001E-2</v>
      </c>
      <c r="EBT4">
        <v>1.2988100000000001E-2</v>
      </c>
      <c r="EBU4">
        <v>1.3100499999999999E-2</v>
      </c>
      <c r="EBV4">
        <v>1.3321899999999999E-2</v>
      </c>
      <c r="EBW4">
        <v>1.46864E-2</v>
      </c>
      <c r="EBX4">
        <v>1.6683300000000002E-2</v>
      </c>
      <c r="EBY4">
        <v>1.82118E-2</v>
      </c>
      <c r="EBZ4">
        <v>1.9930199999999999E-2</v>
      </c>
      <c r="ECA4">
        <v>2.04283E-2</v>
      </c>
      <c r="ECB4">
        <v>2.0928599999999999E-2</v>
      </c>
      <c r="ECC4">
        <v>2.20687E-2</v>
      </c>
      <c r="ECD4">
        <v>2.3724200000000001E-2</v>
      </c>
      <c r="ECE4">
        <v>2.5134400000000001E-2</v>
      </c>
      <c r="ECF4">
        <v>2.6783399999999999E-2</v>
      </c>
      <c r="ECG4">
        <v>2.7493400000000001E-2</v>
      </c>
      <c r="ECH4">
        <v>2.8331499999999999E-2</v>
      </c>
      <c r="ECI4">
        <v>2.90271E-2</v>
      </c>
      <c r="ECJ4">
        <v>2.91995E-2</v>
      </c>
      <c r="ECK4">
        <v>3.0120999999999998E-2</v>
      </c>
      <c r="ECL4">
        <v>3.0748999999999999E-2</v>
      </c>
      <c r="ECM4">
        <v>3.15555E-2</v>
      </c>
      <c r="ECN4">
        <v>3.1926299999999998E-2</v>
      </c>
      <c r="ECO4">
        <v>3.13289E-2</v>
      </c>
      <c r="ECP4">
        <v>3.0557399999999998E-2</v>
      </c>
      <c r="ECQ4">
        <v>3.00729E-2</v>
      </c>
      <c r="ECR4">
        <v>3.0488100000000001E-2</v>
      </c>
      <c r="ECS4">
        <v>3.1451800000000002E-2</v>
      </c>
      <c r="ECT4">
        <v>3.2322900000000002E-2</v>
      </c>
      <c r="ECU4">
        <v>3.3716599999999999E-2</v>
      </c>
      <c r="ECV4">
        <v>3.4507200000000002E-2</v>
      </c>
      <c r="ECW4">
        <v>3.51635E-2</v>
      </c>
      <c r="ECX4">
        <v>3.5752600000000002E-2</v>
      </c>
      <c r="ECY4">
        <v>3.6465200000000003E-2</v>
      </c>
      <c r="ECZ4">
        <v>3.6493600000000001E-2</v>
      </c>
      <c r="EDA4">
        <v>3.60025E-2</v>
      </c>
      <c r="EDB4">
        <v>3.5870600000000002E-2</v>
      </c>
      <c r="EDC4">
        <v>3.5264200000000002E-2</v>
      </c>
      <c r="EDD4">
        <v>3.3891699999999997E-2</v>
      </c>
      <c r="EDE4">
        <v>3.2535799999999997E-2</v>
      </c>
      <c r="EDF4">
        <v>3.1300099999999997E-2</v>
      </c>
      <c r="EDG4">
        <v>3.1145099999999998E-2</v>
      </c>
      <c r="EDH4">
        <v>3.04304E-2</v>
      </c>
      <c r="EDI4">
        <v>2.8570399999999999E-2</v>
      </c>
      <c r="EDJ4">
        <v>2.6332499999999998E-2</v>
      </c>
      <c r="EDK4">
        <v>2.54618E-2</v>
      </c>
      <c r="EDL4">
        <v>2.4833399999999999E-2</v>
      </c>
      <c r="EDM4">
        <v>2.4288400000000002E-2</v>
      </c>
      <c r="EDN4">
        <v>2.49039E-2</v>
      </c>
      <c r="EDO4">
        <v>2.5447600000000001E-2</v>
      </c>
      <c r="EDP4">
        <v>2.5461299999999999E-2</v>
      </c>
      <c r="EDQ4">
        <v>2.51328E-2</v>
      </c>
      <c r="EDR4">
        <v>2.4105999999999999E-2</v>
      </c>
      <c r="EDS4">
        <v>2.3334199999999999E-2</v>
      </c>
      <c r="EDT4">
        <v>2.11679E-2</v>
      </c>
      <c r="EDU4">
        <v>1.9324999999999998E-2</v>
      </c>
      <c r="EDV4">
        <v>1.80143E-2</v>
      </c>
      <c r="EDW4">
        <v>1.7043599999999999E-2</v>
      </c>
      <c r="EDX4">
        <v>1.59171E-2</v>
      </c>
      <c r="EDY4">
        <v>1.3630400000000001E-2</v>
      </c>
      <c r="EDZ4">
        <v>1.0394499999999999E-2</v>
      </c>
      <c r="EEA4">
        <v>9.2505299999999999E-3</v>
      </c>
      <c r="EEB4">
        <v>7.3802099999999999E-3</v>
      </c>
      <c r="EEC4">
        <v>6.7157600000000003E-3</v>
      </c>
      <c r="EED4">
        <v>5.9751600000000002E-3</v>
      </c>
      <c r="EEE4">
        <v>4.4064500000000001E-3</v>
      </c>
      <c r="EEF4">
        <v>4.3102699999999997E-3</v>
      </c>
      <c r="EEG4">
        <v>5.1092400000000001E-3</v>
      </c>
      <c r="EEH4">
        <v>4.40895E-3</v>
      </c>
      <c r="EEI4">
        <v>3.7627099999999998E-3</v>
      </c>
      <c r="EEJ4">
        <v>2.4204600000000001E-3</v>
      </c>
      <c r="EEK4">
        <v>2.5175200000000001E-3</v>
      </c>
      <c r="EEL4">
        <v>2.3543100000000001E-3</v>
      </c>
      <c r="EEM4">
        <v>2.2677800000000001E-3</v>
      </c>
      <c r="EEN4">
        <v>2.2194599999999999E-3</v>
      </c>
      <c r="EEO4">
        <v>1.88894E-3</v>
      </c>
      <c r="EEP4">
        <v>-5.8071399999999997E-4</v>
      </c>
      <c r="EEQ4">
        <v>-3.2922699999999999E-3</v>
      </c>
      <c r="EER4">
        <v>-4.9389799999999999E-3</v>
      </c>
      <c r="EES4">
        <v>-6.16462E-3</v>
      </c>
      <c r="EET4">
        <v>-6.5869099999999996E-3</v>
      </c>
      <c r="EEU4">
        <v>-7.00383E-3</v>
      </c>
      <c r="EEV4">
        <v>-7.5270399999999996E-3</v>
      </c>
      <c r="EEW4">
        <v>-7.6250199999999997E-3</v>
      </c>
      <c r="EEX4">
        <v>-8.9766900000000007E-3</v>
      </c>
      <c r="EEY4">
        <v>-1.11094E-2</v>
      </c>
      <c r="EEZ4">
        <v>-1.18797E-2</v>
      </c>
      <c r="EFA4">
        <v>-1.3227600000000001E-2</v>
      </c>
      <c r="EFB4">
        <v>-1.5611399999999999E-2</v>
      </c>
      <c r="EFC4">
        <v>-1.7362200000000001E-2</v>
      </c>
      <c r="EFD4">
        <v>-1.8999200000000001E-2</v>
      </c>
      <c r="EFE4">
        <v>-1.93511E-2</v>
      </c>
      <c r="EFF4">
        <v>-2.03746E-2</v>
      </c>
      <c r="EFG4">
        <v>-2.08612E-2</v>
      </c>
      <c r="EFH4">
        <v>-2.0238699999999998E-2</v>
      </c>
      <c r="EFI4">
        <v>-1.9685000000000001E-2</v>
      </c>
      <c r="EFJ4">
        <v>-1.9658399999999999E-2</v>
      </c>
      <c r="EFK4">
        <v>-1.8445300000000001E-2</v>
      </c>
      <c r="EFL4">
        <v>-1.7727199999999999E-2</v>
      </c>
      <c r="EFM4">
        <v>-1.6830700000000001E-2</v>
      </c>
      <c r="EFN4">
        <v>-1.4931699999999999E-2</v>
      </c>
      <c r="EFO4">
        <v>-1.1927200000000001E-2</v>
      </c>
      <c r="EFP4">
        <v>-8.7511499999999992E-3</v>
      </c>
      <c r="EFQ4">
        <v>-6.48899E-3</v>
      </c>
      <c r="EFR4">
        <v>-5.9112100000000001E-3</v>
      </c>
      <c r="EFS4">
        <v>-7.0031399999999997E-3</v>
      </c>
      <c r="EFT4">
        <v>-7.7054799999999998E-3</v>
      </c>
      <c r="EFU4">
        <v>-8.15923E-3</v>
      </c>
      <c r="EFV4">
        <v>-8.34295E-3</v>
      </c>
      <c r="EFW4">
        <v>-9.4976999999999995E-3</v>
      </c>
      <c r="EFX4">
        <v>-1.06342E-2</v>
      </c>
      <c r="EFY4">
        <v>-1.20591E-2</v>
      </c>
      <c r="EFZ4">
        <v>-1.30843E-2</v>
      </c>
      <c r="EGA4">
        <v>-1.50975E-2</v>
      </c>
      <c r="EGB4">
        <v>-1.8300299999999999E-2</v>
      </c>
      <c r="EGC4">
        <v>-2.07338E-2</v>
      </c>
      <c r="EGD4">
        <v>-2.22475E-2</v>
      </c>
      <c r="EGE4">
        <v>-2.3552300000000002E-2</v>
      </c>
      <c r="EGF4">
        <v>-2.4230000000000002E-2</v>
      </c>
      <c r="EGG4">
        <v>-2.38359E-2</v>
      </c>
      <c r="EGH4">
        <v>-2.2970999999999998E-2</v>
      </c>
      <c r="EGI4">
        <v>-2.33908E-2</v>
      </c>
      <c r="EGJ4">
        <v>-2.4037800000000002E-2</v>
      </c>
      <c r="EGK4">
        <v>-2.41976E-2</v>
      </c>
      <c r="EGL4">
        <v>-2.3603099999999998E-2</v>
      </c>
      <c r="EGM4">
        <v>-2.23118E-2</v>
      </c>
      <c r="EGN4">
        <v>-2.0534699999999999E-2</v>
      </c>
      <c r="EGO4">
        <v>-1.8398600000000001E-2</v>
      </c>
      <c r="EGP4">
        <v>-1.6421999999999999E-2</v>
      </c>
      <c r="EGQ4">
        <v>-1.6334499999999998E-2</v>
      </c>
      <c r="EGR4">
        <v>-1.6556700000000001E-2</v>
      </c>
      <c r="EGS4">
        <v>-1.49756E-2</v>
      </c>
      <c r="EGT4">
        <v>-1.1592999999999999E-2</v>
      </c>
      <c r="EGU4">
        <v>-8.2207700000000005E-3</v>
      </c>
      <c r="EGV4">
        <v>-5.8686700000000003E-3</v>
      </c>
      <c r="EGW4">
        <v>-3.21887E-3</v>
      </c>
      <c r="EGX4">
        <v>-1.3456900000000001E-3</v>
      </c>
      <c r="EGY4">
        <v>-5.4067700000000004E-4</v>
      </c>
      <c r="EGZ4">
        <v>1.5300000000000001E-4</v>
      </c>
      <c r="EHA4">
        <v>2.0619E-4</v>
      </c>
      <c r="EHB4">
        <v>5.35744E-4</v>
      </c>
      <c r="EHC4">
        <v>1.3881900000000001E-3</v>
      </c>
      <c r="EHD4">
        <v>1.68009E-3</v>
      </c>
      <c r="EHE4">
        <v>1.39142E-3</v>
      </c>
      <c r="EHF4">
        <v>1.6404600000000001E-3</v>
      </c>
      <c r="EHG4">
        <v>2.6273199999999998E-3</v>
      </c>
      <c r="EHH4">
        <v>2.5338299999999999E-3</v>
      </c>
      <c r="EHI4">
        <v>1.44955E-3</v>
      </c>
      <c r="EHJ4">
        <v>1.9555000000000002E-3</v>
      </c>
      <c r="EHK4">
        <v>3.0538200000000001E-3</v>
      </c>
      <c r="EHL4">
        <v>3.81833E-3</v>
      </c>
      <c r="EHM4">
        <v>5.93663E-3</v>
      </c>
      <c r="EHN4">
        <v>8.9356499999999998E-3</v>
      </c>
      <c r="EHO4">
        <v>1.17597E-2</v>
      </c>
      <c r="EHP4">
        <v>1.38239E-2</v>
      </c>
      <c r="EHQ4">
        <v>1.6213600000000002E-2</v>
      </c>
      <c r="EHR4">
        <v>1.9031599999999999E-2</v>
      </c>
      <c r="EHS4">
        <v>2.18035E-2</v>
      </c>
      <c r="EHT4">
        <v>2.2202699999999999E-2</v>
      </c>
      <c r="EHU4">
        <v>2.3620499999999999E-2</v>
      </c>
      <c r="EHV4">
        <v>2.5434499999999999E-2</v>
      </c>
      <c r="EHW4">
        <v>2.7737399999999999E-2</v>
      </c>
      <c r="EHX4">
        <v>3.0066099999999998E-2</v>
      </c>
      <c r="EHY4">
        <v>3.29307E-2</v>
      </c>
      <c r="EHZ4">
        <v>3.4639200000000002E-2</v>
      </c>
      <c r="EIA4">
        <v>3.55252E-2</v>
      </c>
      <c r="EIB4">
        <v>3.5569099999999999E-2</v>
      </c>
      <c r="EIC4">
        <v>3.5159900000000001E-2</v>
      </c>
      <c r="EID4">
        <v>3.4873399999999999E-2</v>
      </c>
      <c r="EIE4">
        <v>3.4199E-2</v>
      </c>
      <c r="EIF4">
        <v>3.3584099999999999E-2</v>
      </c>
      <c r="EIG4">
        <v>3.3445099999999998E-2</v>
      </c>
      <c r="EIH4">
        <v>3.2026300000000001E-2</v>
      </c>
      <c r="EII4">
        <v>3.0291999999999999E-2</v>
      </c>
      <c r="EIJ4">
        <v>2.8797799999999998E-2</v>
      </c>
      <c r="EIK4">
        <v>2.68364E-2</v>
      </c>
      <c r="EIL4">
        <v>2.4959800000000001E-2</v>
      </c>
      <c r="EIM4">
        <v>2.3243400000000001E-2</v>
      </c>
      <c r="EIN4">
        <v>2.0721199999999999E-2</v>
      </c>
      <c r="EIO4">
        <v>1.9794300000000001E-2</v>
      </c>
      <c r="EIP4">
        <v>1.9209299999999999E-2</v>
      </c>
      <c r="EIQ4">
        <v>1.8775900000000002E-2</v>
      </c>
      <c r="EIR4">
        <v>1.8778E-2</v>
      </c>
      <c r="EIS4">
        <v>1.7301299999999999E-2</v>
      </c>
      <c r="EIT4">
        <v>1.5332699999999999E-2</v>
      </c>
      <c r="EIU4">
        <v>1.5640999999999999E-2</v>
      </c>
      <c r="EIV4">
        <v>1.6436699999999999E-2</v>
      </c>
      <c r="EIW4">
        <v>1.71719E-2</v>
      </c>
      <c r="EIX4">
        <v>1.64277E-2</v>
      </c>
      <c r="EIY4">
        <v>1.4708300000000001E-2</v>
      </c>
      <c r="EIZ4">
        <v>1.31269E-2</v>
      </c>
      <c r="EJA4">
        <v>1.15513E-2</v>
      </c>
      <c r="EJB4">
        <v>1.01627E-2</v>
      </c>
      <c r="EJC4">
        <v>1.13017E-2</v>
      </c>
      <c r="EJD4">
        <v>1.2955100000000001E-2</v>
      </c>
      <c r="EJE4">
        <v>1.4761399999999999E-2</v>
      </c>
      <c r="EJF4">
        <v>1.50741E-2</v>
      </c>
      <c r="EJG4">
        <v>1.4444E-2</v>
      </c>
      <c r="EJH4">
        <v>1.44406E-2</v>
      </c>
      <c r="EJI4">
        <v>1.5039800000000001E-2</v>
      </c>
      <c r="EJJ4">
        <v>1.52505E-2</v>
      </c>
      <c r="EJK4">
        <v>1.5064599999999999E-2</v>
      </c>
      <c r="EJL4">
        <v>1.57097E-2</v>
      </c>
      <c r="EJM4">
        <v>1.6458E-2</v>
      </c>
      <c r="EJN4">
        <v>1.7562100000000001E-2</v>
      </c>
      <c r="EJO4">
        <v>1.7873300000000002E-2</v>
      </c>
      <c r="EJP4">
        <v>1.7159899999999999E-2</v>
      </c>
      <c r="EJQ4">
        <v>1.73344E-2</v>
      </c>
      <c r="EJR4">
        <v>1.7933500000000002E-2</v>
      </c>
      <c r="EJS4">
        <v>1.9220600000000001E-2</v>
      </c>
      <c r="EJT4">
        <v>2.0259699999999999E-2</v>
      </c>
      <c r="EJU4">
        <v>2.1313499999999999E-2</v>
      </c>
      <c r="EJV4">
        <v>2.1941499999999999E-2</v>
      </c>
      <c r="EJW4">
        <v>2.1447899999999999E-2</v>
      </c>
      <c r="EJX4">
        <v>2.1969200000000001E-2</v>
      </c>
      <c r="EJY4">
        <v>2.2358599999999999E-2</v>
      </c>
      <c r="EJZ4">
        <v>2.27441E-2</v>
      </c>
      <c r="EKA4">
        <v>2.3229400000000001E-2</v>
      </c>
      <c r="EKB4">
        <v>2.35094E-2</v>
      </c>
      <c r="EKC4">
        <v>2.3199999999999998E-2</v>
      </c>
      <c r="EKD4">
        <v>2.3201699999999999E-2</v>
      </c>
      <c r="EKE4">
        <v>2.28743E-2</v>
      </c>
      <c r="EKF4">
        <v>2.17428E-2</v>
      </c>
      <c r="EKG4">
        <v>2.12438E-2</v>
      </c>
      <c r="EKH4">
        <v>1.96594E-2</v>
      </c>
      <c r="EKI4">
        <v>1.8218700000000001E-2</v>
      </c>
      <c r="EKJ4">
        <v>1.81563E-2</v>
      </c>
      <c r="EKK4">
        <v>1.7228500000000001E-2</v>
      </c>
      <c r="EKL4">
        <v>1.7138400000000002E-2</v>
      </c>
      <c r="EKM4">
        <v>1.7069000000000001E-2</v>
      </c>
      <c r="EKN4">
        <v>1.6422800000000001E-2</v>
      </c>
      <c r="EKO4">
        <v>1.5133199999999999E-2</v>
      </c>
      <c r="EKP4">
        <v>1.28618E-2</v>
      </c>
      <c r="EKQ4">
        <v>1.2071E-2</v>
      </c>
      <c r="EKR4">
        <v>1.22074E-2</v>
      </c>
      <c r="EKS4">
        <v>1.2277400000000001E-2</v>
      </c>
      <c r="EKT4">
        <v>1.2320299999999999E-2</v>
      </c>
      <c r="EKU4">
        <v>1.2362E-2</v>
      </c>
      <c r="EKV4">
        <v>1.23894E-2</v>
      </c>
      <c r="EKW4">
        <v>1.21111E-2</v>
      </c>
      <c r="EKX4">
        <v>1.2054E-2</v>
      </c>
      <c r="EKY4">
        <v>1.11576E-2</v>
      </c>
      <c r="EKZ4">
        <v>1.02656E-2</v>
      </c>
      <c r="ELA4">
        <v>8.7752799999999999E-3</v>
      </c>
      <c r="ELB4">
        <v>8.3097699999999993E-3</v>
      </c>
      <c r="ELC4">
        <v>7.5484300000000001E-3</v>
      </c>
      <c r="ELD4">
        <v>7.8974900000000001E-3</v>
      </c>
      <c r="ELE4">
        <v>9.0385399999999994E-3</v>
      </c>
      <c r="ELF4">
        <v>1.0130800000000001E-2</v>
      </c>
      <c r="ELG4">
        <v>1.07367E-2</v>
      </c>
      <c r="ELH4">
        <v>1.0022100000000001E-2</v>
      </c>
      <c r="ELI4">
        <v>8.6660699999999997E-3</v>
      </c>
      <c r="ELJ4">
        <v>8.6728900000000008E-3</v>
      </c>
      <c r="ELK4">
        <v>1.0810699999999999E-2</v>
      </c>
      <c r="ELL4">
        <v>1.2190899999999999E-2</v>
      </c>
      <c r="ELM4">
        <v>1.14631E-2</v>
      </c>
      <c r="ELN4">
        <v>1.09122E-2</v>
      </c>
      <c r="ELO4">
        <v>1.1653200000000001E-2</v>
      </c>
      <c r="ELP4">
        <v>1.28086E-2</v>
      </c>
      <c r="ELQ4">
        <v>1.3578099999999999E-2</v>
      </c>
      <c r="ELR4">
        <v>1.50682E-2</v>
      </c>
      <c r="ELS4">
        <v>1.63272E-2</v>
      </c>
      <c r="ELT4">
        <v>1.5975699999999999E-2</v>
      </c>
      <c r="ELU4">
        <v>1.6692599999999998E-2</v>
      </c>
      <c r="ELV4">
        <v>1.67928E-2</v>
      </c>
      <c r="ELW4">
        <v>1.67952E-2</v>
      </c>
      <c r="ELX4">
        <v>1.69757E-2</v>
      </c>
      <c r="ELY4">
        <v>1.68378E-2</v>
      </c>
      <c r="ELZ4">
        <v>1.66853E-2</v>
      </c>
      <c r="EMA4">
        <v>1.4718800000000001E-2</v>
      </c>
      <c r="EMB4">
        <v>1.3115399999999999E-2</v>
      </c>
      <c r="EMC4">
        <v>1.1371300000000001E-2</v>
      </c>
      <c r="EMD4">
        <v>1.0539099999999999E-2</v>
      </c>
      <c r="EME4">
        <v>9.5524300000000006E-3</v>
      </c>
      <c r="EMF4">
        <v>7.1325900000000003E-3</v>
      </c>
      <c r="EMG4">
        <v>5.4463899999999997E-3</v>
      </c>
      <c r="EMH4">
        <v>3.4584699999999999E-3</v>
      </c>
      <c r="EMI4">
        <v>1.3740499999999999E-3</v>
      </c>
      <c r="EMJ4">
        <v>-9.3632000000000003E-4</v>
      </c>
      <c r="EMK4">
        <v>-4.1032400000000002E-3</v>
      </c>
      <c r="EML4">
        <v>-5.7803000000000004E-3</v>
      </c>
      <c r="EMM4">
        <v>-6.3760700000000002E-3</v>
      </c>
      <c r="EMN4">
        <v>-8.7566499999999995E-3</v>
      </c>
      <c r="EMO4">
        <v>-1.0459599999999999E-2</v>
      </c>
      <c r="EMP4">
        <v>-1.20293E-2</v>
      </c>
      <c r="EMQ4">
        <v>-1.24455E-2</v>
      </c>
      <c r="EMR4">
        <v>-1.15026E-2</v>
      </c>
      <c r="EMS4">
        <v>-1.1772899999999999E-2</v>
      </c>
      <c r="EMT4">
        <v>-1.15339E-2</v>
      </c>
      <c r="EMU4">
        <v>-1.12503E-2</v>
      </c>
      <c r="EMV4">
        <v>-1.18114E-2</v>
      </c>
      <c r="EMW4">
        <v>-1.2574399999999999E-2</v>
      </c>
      <c r="EMX4">
        <v>-1.3519099999999999E-2</v>
      </c>
      <c r="EMY4">
        <v>-1.36951E-2</v>
      </c>
      <c r="EMZ4">
        <v>-1.3113700000000001E-2</v>
      </c>
      <c r="ENA4">
        <v>-1.2507000000000001E-2</v>
      </c>
      <c r="ENB4">
        <v>-1.2364200000000001E-2</v>
      </c>
      <c r="ENC4">
        <v>-1.1202699999999999E-2</v>
      </c>
      <c r="END4">
        <v>-1.0036099999999999E-2</v>
      </c>
      <c r="ENE4">
        <v>-9.1527099999999997E-3</v>
      </c>
      <c r="ENF4">
        <v>-8.40341E-3</v>
      </c>
      <c r="ENG4">
        <v>-8.4492200000000003E-3</v>
      </c>
      <c r="ENH4">
        <v>-9.0813300000000003E-3</v>
      </c>
      <c r="ENI4">
        <v>-9.8834300000000003E-3</v>
      </c>
      <c r="ENJ4">
        <v>-1.0289E-2</v>
      </c>
      <c r="ENK4">
        <v>-1.11526E-2</v>
      </c>
      <c r="ENL4">
        <v>-1.11144E-2</v>
      </c>
      <c r="ENM4">
        <v>-1.11308E-2</v>
      </c>
      <c r="ENN4">
        <v>-1.1443500000000001E-2</v>
      </c>
      <c r="ENO4">
        <v>-1.16791E-2</v>
      </c>
      <c r="ENP4">
        <v>-1.2063000000000001E-2</v>
      </c>
      <c r="ENQ4">
        <v>-1.29328E-2</v>
      </c>
      <c r="ENR4">
        <v>-1.1783E-2</v>
      </c>
      <c r="ENS4">
        <v>-1.06777E-2</v>
      </c>
      <c r="ENT4">
        <v>-9.2092700000000003E-3</v>
      </c>
      <c r="ENU4">
        <v>-8.2828499999999996E-3</v>
      </c>
      <c r="ENV4">
        <v>-7.3166200000000002E-3</v>
      </c>
      <c r="ENW4">
        <v>-5.4541399999999997E-3</v>
      </c>
      <c r="ENX4">
        <v>-4.4460999999999997E-3</v>
      </c>
      <c r="ENY4">
        <v>-1.00114E-3</v>
      </c>
      <c r="ENZ4">
        <v>1.9067699999999999E-3</v>
      </c>
      <c r="EOA4">
        <v>5.0892899999999998E-3</v>
      </c>
      <c r="EOB4">
        <v>7.5917199999999997E-3</v>
      </c>
      <c r="EOC4">
        <v>9.3259799999999993E-3</v>
      </c>
      <c r="EOD4">
        <v>1.05384E-2</v>
      </c>
      <c r="EOE4">
        <v>1.2570599999999999E-2</v>
      </c>
      <c r="EOF4">
        <v>1.3759E-2</v>
      </c>
      <c r="EOG4">
        <v>1.4195899999999999E-2</v>
      </c>
      <c r="EOH4">
        <v>1.4752700000000001E-2</v>
      </c>
      <c r="EOI4">
        <v>1.5643199999999999E-2</v>
      </c>
      <c r="EOJ4">
        <v>1.62863E-2</v>
      </c>
      <c r="EOK4">
        <v>1.65224E-2</v>
      </c>
      <c r="EOL4">
        <v>1.6497600000000001E-2</v>
      </c>
      <c r="EOM4">
        <v>1.6719100000000001E-2</v>
      </c>
      <c r="EON4">
        <v>1.6113499999999999E-2</v>
      </c>
      <c r="EOO4">
        <v>1.5285999999999999E-2</v>
      </c>
      <c r="EOP4">
        <v>1.4113199999999999E-2</v>
      </c>
      <c r="EOQ4">
        <v>1.3595400000000001E-2</v>
      </c>
      <c r="EOR4">
        <v>1.2957099999999999E-2</v>
      </c>
      <c r="EOS4">
        <v>1.2066199999999999E-2</v>
      </c>
      <c r="EOT4">
        <v>1.05948E-2</v>
      </c>
      <c r="EOU4">
        <v>9.9036799999999998E-3</v>
      </c>
      <c r="EOV4">
        <v>8.3124900000000005E-3</v>
      </c>
      <c r="EOW4">
        <v>7.3510800000000003E-3</v>
      </c>
      <c r="EOX4">
        <v>4.9766200000000002E-3</v>
      </c>
      <c r="EOY4">
        <v>2.15781E-3</v>
      </c>
      <c r="EOZ4">
        <v>4.5570400000000003E-4</v>
      </c>
      <c r="EPA4">
        <v>-3.6105600000000001E-4</v>
      </c>
      <c r="EPB4">
        <v>-7.4933300000000003E-4</v>
      </c>
      <c r="EPC4">
        <v>-2.5499600000000001E-4</v>
      </c>
      <c r="EPD4">
        <v>5.47801E-4</v>
      </c>
      <c r="EPE4">
        <v>1.89532E-3</v>
      </c>
      <c r="EPF4">
        <v>3.1025699999999998E-3</v>
      </c>
      <c r="EPG4">
        <v>3.4149100000000002E-3</v>
      </c>
      <c r="EPH4">
        <v>3.6535399999999998E-3</v>
      </c>
      <c r="EPI4">
        <v>3.5760700000000002E-3</v>
      </c>
      <c r="EPJ4">
        <v>3.7700699999999999E-3</v>
      </c>
      <c r="EPK4">
        <v>3.4318399999999998E-3</v>
      </c>
      <c r="EPL4">
        <v>3.6937699999999999E-3</v>
      </c>
      <c r="EPM4">
        <v>2.7848399999999998E-3</v>
      </c>
      <c r="EPN4">
        <v>2.34608E-3</v>
      </c>
      <c r="EPO4">
        <v>8.1670199999999999E-4</v>
      </c>
      <c r="EPP4">
        <v>-1.2599899999999999E-3</v>
      </c>
      <c r="EPQ4">
        <v>-3.7407899999999999E-3</v>
      </c>
      <c r="EPR4">
        <v>-5.3265400000000003E-3</v>
      </c>
      <c r="EPS4">
        <v>-7.1549600000000001E-3</v>
      </c>
      <c r="EPT4">
        <v>-8.5965499999999997E-3</v>
      </c>
      <c r="EPU4">
        <v>-1.05421E-2</v>
      </c>
      <c r="EPV4">
        <v>-1.1929499999999999E-2</v>
      </c>
      <c r="EPW4">
        <v>-1.3701400000000001E-2</v>
      </c>
      <c r="EPX4">
        <v>-1.55446E-2</v>
      </c>
      <c r="EPY4">
        <v>-1.69798E-2</v>
      </c>
      <c r="EPZ4">
        <v>-1.7196599999999999E-2</v>
      </c>
      <c r="EQA4">
        <v>-1.7358100000000001E-2</v>
      </c>
      <c r="EQB4">
        <v>-1.7510100000000001E-2</v>
      </c>
      <c r="EQC4">
        <v>-1.8076700000000001E-2</v>
      </c>
      <c r="EQD4">
        <v>-1.93095E-2</v>
      </c>
      <c r="EQE4">
        <v>-2.0097899999999998E-2</v>
      </c>
      <c r="EQF4">
        <v>-2.20828E-2</v>
      </c>
      <c r="EQG4">
        <v>-2.4124900000000001E-2</v>
      </c>
      <c r="EQH4">
        <v>-2.5695599999999999E-2</v>
      </c>
      <c r="EQI4">
        <v>-2.6041600000000002E-2</v>
      </c>
      <c r="EQJ4">
        <v>-2.6042200000000001E-2</v>
      </c>
      <c r="EQK4">
        <v>-2.6850300000000001E-2</v>
      </c>
      <c r="EQL4">
        <v>-2.6907799999999999E-2</v>
      </c>
      <c r="EQM4">
        <v>-2.7131099999999998E-2</v>
      </c>
      <c r="EQN4">
        <v>-2.7086900000000001E-2</v>
      </c>
      <c r="EQO4">
        <v>-2.6879500000000001E-2</v>
      </c>
      <c r="EQP4">
        <v>-2.7563000000000001E-2</v>
      </c>
      <c r="EQQ4">
        <v>-2.8182100000000002E-2</v>
      </c>
      <c r="EQR4">
        <v>-2.8659400000000002E-2</v>
      </c>
      <c r="EQS4">
        <v>-3.0131700000000001E-2</v>
      </c>
      <c r="EQT4">
        <v>-3.0772899999999999E-2</v>
      </c>
      <c r="EQU4">
        <v>-3.1582699999999998E-2</v>
      </c>
      <c r="EQV4">
        <v>-3.1543099999999998E-2</v>
      </c>
      <c r="EQW4">
        <v>-2.98695E-2</v>
      </c>
      <c r="EQX4">
        <v>-2.9982600000000002E-2</v>
      </c>
      <c r="EQY4">
        <v>-3.0068999999999999E-2</v>
      </c>
      <c r="EQZ4">
        <v>-2.9911500000000001E-2</v>
      </c>
      <c r="ERA4">
        <v>-3.0062599999999998E-2</v>
      </c>
      <c r="ERB4">
        <v>-2.96184E-2</v>
      </c>
      <c r="ERC4">
        <v>-3.0164199999999999E-2</v>
      </c>
      <c r="ERD4">
        <v>-2.9981799999999999E-2</v>
      </c>
      <c r="ERE4">
        <v>-2.9842299999999999E-2</v>
      </c>
      <c r="ERF4">
        <v>-2.9959699999999999E-2</v>
      </c>
      <c r="ERG4">
        <v>-3.02201E-2</v>
      </c>
      <c r="ERH4">
        <v>-3.0526000000000001E-2</v>
      </c>
      <c r="ERI4">
        <v>-3.0104800000000001E-2</v>
      </c>
      <c r="ERJ4">
        <v>-2.9516199999999999E-2</v>
      </c>
      <c r="ERK4">
        <v>-2.8745699999999999E-2</v>
      </c>
      <c r="ERL4">
        <v>-2.7624200000000002E-2</v>
      </c>
      <c r="ERM4">
        <v>-2.6438400000000001E-2</v>
      </c>
      <c r="ERN4">
        <v>-2.6477299999999999E-2</v>
      </c>
      <c r="ERO4">
        <v>-2.5304900000000002E-2</v>
      </c>
      <c r="ERP4">
        <v>-2.4625000000000001E-2</v>
      </c>
      <c r="ERQ4">
        <v>-2.44925E-2</v>
      </c>
      <c r="ERR4">
        <v>-2.4306100000000001E-2</v>
      </c>
      <c r="ERS4">
        <v>-2.4610699999999999E-2</v>
      </c>
      <c r="ERT4">
        <v>-2.5636099999999998E-2</v>
      </c>
      <c r="ERU4">
        <v>-2.7521299999999999E-2</v>
      </c>
      <c r="ERV4">
        <v>-3.0748600000000001E-2</v>
      </c>
      <c r="ERW4">
        <v>-3.3279099999999999E-2</v>
      </c>
      <c r="ERX4">
        <v>-3.4939400000000002E-2</v>
      </c>
      <c r="ERY4">
        <v>-3.62636E-2</v>
      </c>
      <c r="ERZ4">
        <v>-3.7332600000000001E-2</v>
      </c>
      <c r="ESA4">
        <v>-3.8507399999999997E-2</v>
      </c>
      <c r="ESB4">
        <v>-3.8964100000000002E-2</v>
      </c>
      <c r="ESC4">
        <v>-4.0178800000000001E-2</v>
      </c>
      <c r="ESD4">
        <v>-4.2667700000000003E-2</v>
      </c>
      <c r="ESE4">
        <v>-4.4549999999999999E-2</v>
      </c>
      <c r="ESF4">
        <v>-4.6445199999999999E-2</v>
      </c>
      <c r="ESG4">
        <v>-4.7899299999999999E-2</v>
      </c>
      <c r="ESH4">
        <v>-4.8529500000000003E-2</v>
      </c>
      <c r="ESI4">
        <v>-4.9706E-2</v>
      </c>
      <c r="ESJ4">
        <v>-5.1069000000000003E-2</v>
      </c>
      <c r="ESK4">
        <v>-5.25259E-2</v>
      </c>
      <c r="ESL4">
        <v>-5.4013199999999997E-2</v>
      </c>
      <c r="ESM4">
        <v>-5.5409300000000002E-2</v>
      </c>
      <c r="ESN4">
        <v>-5.6973799999999998E-2</v>
      </c>
      <c r="ESO4">
        <v>-5.7709200000000002E-2</v>
      </c>
      <c r="ESP4">
        <v>-5.8021000000000003E-2</v>
      </c>
      <c r="ESQ4">
        <v>-5.8749999999999997E-2</v>
      </c>
      <c r="ESR4">
        <v>-5.8450200000000001E-2</v>
      </c>
      <c r="ESS4">
        <v>-5.8284200000000001E-2</v>
      </c>
      <c r="EST4">
        <v>-5.7494499999999997E-2</v>
      </c>
      <c r="ESU4">
        <v>-5.62642E-2</v>
      </c>
      <c r="ESV4">
        <v>-5.6286099999999999E-2</v>
      </c>
      <c r="ESW4">
        <v>-5.6277899999999999E-2</v>
      </c>
      <c r="ESX4">
        <v>-5.59114E-2</v>
      </c>
      <c r="ESY4">
        <v>-5.6155799999999999E-2</v>
      </c>
      <c r="ESZ4">
        <v>-5.5423800000000002E-2</v>
      </c>
      <c r="ETA4">
        <v>-5.62246E-2</v>
      </c>
      <c r="ETB4">
        <v>-5.7246199999999997E-2</v>
      </c>
      <c r="ETC4">
        <v>-5.8432999999999999E-2</v>
      </c>
      <c r="ETD4">
        <v>-6.0444900000000003E-2</v>
      </c>
      <c r="ETE4">
        <v>-6.2195199999999999E-2</v>
      </c>
      <c r="ETF4">
        <v>-6.4297199999999999E-2</v>
      </c>
      <c r="ETG4">
        <v>-6.5561700000000001E-2</v>
      </c>
      <c r="ETH4">
        <v>-6.5951999999999997E-2</v>
      </c>
      <c r="ETI4">
        <v>-6.7852200000000001E-2</v>
      </c>
      <c r="ETJ4">
        <v>-6.9383100000000003E-2</v>
      </c>
      <c r="ETK4">
        <v>-7.0618299999999995E-2</v>
      </c>
      <c r="ETL4">
        <v>-7.1503800000000006E-2</v>
      </c>
      <c r="ETM4">
        <v>-7.2376099999999999E-2</v>
      </c>
      <c r="ETN4">
        <v>-7.2640300000000005E-2</v>
      </c>
      <c r="ETO4">
        <v>-7.2080599999999995E-2</v>
      </c>
      <c r="ETP4">
        <v>-7.0792400000000005E-2</v>
      </c>
      <c r="ETQ4">
        <v>-6.9366800000000006E-2</v>
      </c>
      <c r="ETR4">
        <v>-6.7988000000000007E-2</v>
      </c>
      <c r="ETS4">
        <v>-6.7214300000000005E-2</v>
      </c>
      <c r="ETT4">
        <v>-6.6113699999999997E-2</v>
      </c>
      <c r="ETU4">
        <v>-6.4429799999999995E-2</v>
      </c>
      <c r="ETV4">
        <v>-6.2967400000000007E-2</v>
      </c>
      <c r="ETW4">
        <v>-6.0781200000000001E-2</v>
      </c>
      <c r="ETX4">
        <v>-5.8921899999999999E-2</v>
      </c>
      <c r="ETY4">
        <v>-5.7295800000000001E-2</v>
      </c>
      <c r="ETZ4">
        <v>-5.6311100000000003E-2</v>
      </c>
      <c r="EUA4">
        <v>-5.5287099999999999E-2</v>
      </c>
      <c r="EUB4">
        <v>-5.4080700000000002E-2</v>
      </c>
      <c r="EUC4">
        <v>-5.2765399999999997E-2</v>
      </c>
      <c r="EUD4">
        <v>-5.1331399999999999E-2</v>
      </c>
      <c r="EUE4">
        <v>-5.1440399999999997E-2</v>
      </c>
      <c r="EUF4">
        <v>-5.1441099999999997E-2</v>
      </c>
      <c r="EUG4">
        <v>-5.2100399999999998E-2</v>
      </c>
      <c r="EUH4">
        <v>-5.2507199999999997E-2</v>
      </c>
      <c r="EUI4">
        <v>-5.2325700000000003E-2</v>
      </c>
      <c r="EUJ4">
        <v>-5.22351E-2</v>
      </c>
      <c r="EUK4">
        <v>-5.2865000000000002E-2</v>
      </c>
      <c r="EUL4">
        <v>-5.3283700000000003E-2</v>
      </c>
      <c r="EUM4">
        <v>-5.3792800000000002E-2</v>
      </c>
      <c r="EUN4">
        <v>-5.4114900000000001E-2</v>
      </c>
      <c r="EUO4">
        <v>-5.3595799999999999E-2</v>
      </c>
      <c r="EUP4">
        <v>-5.2318799999999999E-2</v>
      </c>
      <c r="EUQ4">
        <v>-5.0638299999999997E-2</v>
      </c>
      <c r="EUR4">
        <v>-4.8991199999999999E-2</v>
      </c>
      <c r="EUS4">
        <v>-4.8249E-2</v>
      </c>
      <c r="EUT4">
        <v>-4.7386699999999997E-2</v>
      </c>
      <c r="EUU4">
        <v>-4.6760400000000001E-2</v>
      </c>
      <c r="EUV4">
        <v>-4.6035600000000003E-2</v>
      </c>
      <c r="EUW4">
        <v>-4.5444999999999999E-2</v>
      </c>
      <c r="EUX4">
        <v>-4.4011300000000003E-2</v>
      </c>
      <c r="EUY4">
        <v>-4.2486599999999999E-2</v>
      </c>
      <c r="EUZ4">
        <v>-4.1547300000000002E-2</v>
      </c>
      <c r="EVA4">
        <v>-4.0715599999999998E-2</v>
      </c>
      <c r="EVB4">
        <v>-3.9538900000000002E-2</v>
      </c>
      <c r="EVC4">
        <v>-3.79981E-2</v>
      </c>
      <c r="EVD4">
        <v>-3.6416299999999999E-2</v>
      </c>
      <c r="EVE4">
        <v>-3.4543699999999997E-2</v>
      </c>
      <c r="EVF4">
        <v>-3.4345300000000002E-2</v>
      </c>
      <c r="EVG4">
        <v>-3.6142399999999998E-2</v>
      </c>
      <c r="EVH4">
        <v>-3.7280800000000003E-2</v>
      </c>
      <c r="EVI4">
        <v>-3.8248200000000003E-2</v>
      </c>
      <c r="EVJ4">
        <v>-3.9849299999999997E-2</v>
      </c>
      <c r="EVK4">
        <v>-4.1911700000000003E-2</v>
      </c>
      <c r="EVL4">
        <v>-4.4076900000000002E-2</v>
      </c>
      <c r="EVM4">
        <v>-4.60285E-2</v>
      </c>
      <c r="EVN4">
        <v>-4.7504600000000001E-2</v>
      </c>
      <c r="EVO4">
        <v>-4.7789600000000002E-2</v>
      </c>
      <c r="EVP4">
        <v>-4.8895599999999997E-2</v>
      </c>
      <c r="EVQ4">
        <v>-5.0192599999999997E-2</v>
      </c>
      <c r="EVR4">
        <v>-5.1956299999999997E-2</v>
      </c>
      <c r="EVS4">
        <v>-5.40869E-2</v>
      </c>
      <c r="EVT4">
        <v>-5.64804E-2</v>
      </c>
      <c r="EVU4">
        <v>-5.9371399999999998E-2</v>
      </c>
      <c r="EVV4">
        <v>-6.2480800000000003E-2</v>
      </c>
      <c r="EVW4">
        <v>-6.3753400000000002E-2</v>
      </c>
      <c r="EVX4">
        <v>-6.4485600000000004E-2</v>
      </c>
      <c r="EVY4">
        <v>-6.4149999999999999E-2</v>
      </c>
      <c r="EVZ4">
        <v>-6.3665600000000003E-2</v>
      </c>
      <c r="EWA4">
        <v>-6.3503199999999996E-2</v>
      </c>
      <c r="EWB4">
        <v>-6.2947500000000003E-2</v>
      </c>
      <c r="EWC4">
        <v>-6.2917100000000004E-2</v>
      </c>
      <c r="EWD4">
        <v>-6.3057000000000002E-2</v>
      </c>
      <c r="EWE4">
        <v>-6.4115500000000006E-2</v>
      </c>
      <c r="EWF4">
        <v>-6.4585600000000007E-2</v>
      </c>
      <c r="EWG4">
        <v>-6.51814E-2</v>
      </c>
      <c r="EWH4">
        <v>-6.6640199999999997E-2</v>
      </c>
      <c r="EWI4">
        <v>-6.7704799999999996E-2</v>
      </c>
      <c r="EWJ4">
        <v>-6.8738999999999995E-2</v>
      </c>
      <c r="EWK4">
        <v>-7.0774900000000002E-2</v>
      </c>
      <c r="EWL4">
        <v>-7.21078E-2</v>
      </c>
      <c r="EWM4">
        <v>-7.3842099999999994E-2</v>
      </c>
      <c r="EWN4">
        <v>-7.5970999999999997E-2</v>
      </c>
      <c r="EWO4">
        <v>-7.8207700000000005E-2</v>
      </c>
      <c r="EWP4">
        <v>-7.9280299999999998E-2</v>
      </c>
      <c r="EWQ4">
        <v>-7.9890100000000006E-2</v>
      </c>
      <c r="EWR4">
        <v>-8.1637799999999996E-2</v>
      </c>
      <c r="EWS4">
        <v>-8.3173300000000006E-2</v>
      </c>
      <c r="EWT4">
        <v>-8.5143200000000002E-2</v>
      </c>
      <c r="EWU4">
        <v>-8.6877300000000005E-2</v>
      </c>
      <c r="EWV4">
        <v>-8.8065199999999996E-2</v>
      </c>
      <c r="EWW4">
        <v>-8.9041599999999999E-2</v>
      </c>
      <c r="EWX4">
        <v>-9.0153300000000006E-2</v>
      </c>
      <c r="EWY4">
        <v>-9.0172299999999997E-2</v>
      </c>
      <c r="EWZ4">
        <v>-9.0386499999999995E-2</v>
      </c>
      <c r="EXA4">
        <v>-9.0039599999999997E-2</v>
      </c>
      <c r="EXB4">
        <v>-8.9381299999999997E-2</v>
      </c>
      <c r="EXC4">
        <v>-8.9293300000000006E-2</v>
      </c>
      <c r="EXD4">
        <v>-8.8000999999999996E-2</v>
      </c>
      <c r="EXE4">
        <v>-8.6839700000000006E-2</v>
      </c>
      <c r="EXF4">
        <v>-8.6480399999999999E-2</v>
      </c>
      <c r="EXG4">
        <v>-8.6138400000000004E-2</v>
      </c>
      <c r="EXH4">
        <v>-8.5116800000000006E-2</v>
      </c>
      <c r="EXI4">
        <v>-8.39202E-2</v>
      </c>
      <c r="EXJ4">
        <v>-8.3056199999999997E-2</v>
      </c>
      <c r="EXK4">
        <v>-8.2632700000000003E-2</v>
      </c>
      <c r="EXL4">
        <v>-8.2194799999999998E-2</v>
      </c>
      <c r="EXM4">
        <v>-8.1772800000000007E-2</v>
      </c>
      <c r="EXN4">
        <v>-8.2563499999999998E-2</v>
      </c>
      <c r="EXO4">
        <v>-8.3464700000000003E-2</v>
      </c>
      <c r="EXP4">
        <v>-8.4590299999999993E-2</v>
      </c>
      <c r="EXQ4">
        <v>-8.5466399999999998E-2</v>
      </c>
      <c r="EXR4">
        <v>-8.5503800000000005E-2</v>
      </c>
      <c r="EXS4">
        <v>-8.6288500000000004E-2</v>
      </c>
      <c r="EXT4">
        <v>-8.7398699999999996E-2</v>
      </c>
      <c r="EXU4">
        <v>-8.87434E-2</v>
      </c>
      <c r="EXV4">
        <v>-8.9414900000000005E-2</v>
      </c>
      <c r="EXW4">
        <v>-8.9146299999999998E-2</v>
      </c>
      <c r="EXX4">
        <v>-8.8657299999999994E-2</v>
      </c>
      <c r="EXY4">
        <v>-8.8565199999999997E-2</v>
      </c>
      <c r="EXZ4">
        <v>-8.8247199999999998E-2</v>
      </c>
      <c r="EYA4">
        <v>-8.7442099999999995E-2</v>
      </c>
      <c r="EYB4">
        <v>-8.6926600000000007E-2</v>
      </c>
      <c r="EYC4">
        <v>-8.6266300000000004E-2</v>
      </c>
      <c r="EYD4">
        <v>-8.5890599999999998E-2</v>
      </c>
      <c r="EYE4">
        <v>-8.3943599999999993E-2</v>
      </c>
      <c r="EYF4">
        <v>-8.1210299999999999E-2</v>
      </c>
      <c r="EYG4">
        <v>-7.9423099999999996E-2</v>
      </c>
      <c r="EYH4">
        <v>-7.7820899999999998E-2</v>
      </c>
      <c r="EYI4">
        <v>-7.5906600000000005E-2</v>
      </c>
      <c r="EYJ4">
        <v>-7.4466500000000005E-2</v>
      </c>
      <c r="EYK4">
        <v>-7.3478699999999994E-2</v>
      </c>
      <c r="EYL4">
        <v>-7.2375200000000001E-2</v>
      </c>
      <c r="EYM4">
        <v>-7.0764099999999996E-2</v>
      </c>
      <c r="EYN4">
        <v>-6.8995299999999996E-2</v>
      </c>
      <c r="EYO4">
        <v>-6.76509E-2</v>
      </c>
      <c r="EYP4">
        <v>-6.5874799999999997E-2</v>
      </c>
      <c r="EYQ4">
        <v>-6.4597799999999997E-2</v>
      </c>
      <c r="EYR4">
        <v>-6.2372999999999998E-2</v>
      </c>
      <c r="EYS4">
        <v>-6.0549699999999998E-2</v>
      </c>
      <c r="EYT4">
        <v>-5.8300699999999997E-2</v>
      </c>
      <c r="EYU4">
        <v>-5.63081E-2</v>
      </c>
      <c r="EYV4">
        <v>-5.5144400000000003E-2</v>
      </c>
      <c r="EYW4">
        <v>-5.3353999999999999E-2</v>
      </c>
      <c r="EYX4">
        <v>-5.0724199999999997E-2</v>
      </c>
      <c r="EYY4">
        <v>-4.8242899999999998E-2</v>
      </c>
      <c r="EYZ4">
        <v>-4.5039900000000001E-2</v>
      </c>
      <c r="EZA4">
        <v>-4.2453499999999998E-2</v>
      </c>
      <c r="EZB4">
        <v>-3.9746200000000002E-2</v>
      </c>
      <c r="EZC4">
        <v>-3.7226099999999998E-2</v>
      </c>
      <c r="EZD4">
        <v>-3.3255399999999997E-2</v>
      </c>
      <c r="EZE4">
        <v>-2.9448700000000001E-2</v>
      </c>
      <c r="EZF4">
        <v>-2.6502600000000001E-2</v>
      </c>
      <c r="EZG4">
        <v>-2.3647899999999999E-2</v>
      </c>
      <c r="EZH4">
        <v>-2.0767399999999998E-2</v>
      </c>
      <c r="EZI4">
        <v>-1.8306599999999999E-2</v>
      </c>
      <c r="EZJ4">
        <v>-1.5285999999999999E-2</v>
      </c>
      <c r="EZK4">
        <v>-1.28729E-2</v>
      </c>
      <c r="EZL4">
        <v>-1.0425500000000001E-2</v>
      </c>
      <c r="EZM4">
        <v>-8.4821900000000006E-3</v>
      </c>
      <c r="EZN4">
        <v>-5.9794899999999996E-3</v>
      </c>
      <c r="EZO4">
        <v>-3.3700700000000002E-3</v>
      </c>
      <c r="EZP4">
        <v>-1.0129900000000001E-3</v>
      </c>
      <c r="EZQ4">
        <v>1.7582699999999999E-3</v>
      </c>
      <c r="EZR4">
        <v>4.3646199999999996E-3</v>
      </c>
      <c r="EZS4">
        <v>7.1377999999999997E-3</v>
      </c>
      <c r="EZT4">
        <v>1.0041400000000001E-2</v>
      </c>
      <c r="EZU4">
        <v>1.1958399999999999E-2</v>
      </c>
      <c r="EZV4">
        <v>1.45857E-2</v>
      </c>
      <c r="EZW4">
        <v>1.67472E-2</v>
      </c>
      <c r="EZX4">
        <v>1.8254900000000001E-2</v>
      </c>
      <c r="EZY4">
        <v>1.9602499999999998E-2</v>
      </c>
      <c r="EZZ4">
        <v>1.9512100000000001E-2</v>
      </c>
      <c r="FAA4">
        <v>2.00054E-2</v>
      </c>
      <c r="FAB4">
        <v>2.0396999999999998E-2</v>
      </c>
      <c r="FAC4">
        <v>2.0511499999999998E-2</v>
      </c>
      <c r="FAD4">
        <v>2.0793300000000001E-2</v>
      </c>
      <c r="FAE4">
        <v>2.06509E-2</v>
      </c>
      <c r="FAF4">
        <v>2.1940600000000001E-2</v>
      </c>
      <c r="FAG4">
        <v>2.36828E-2</v>
      </c>
      <c r="FAH4">
        <v>2.57066E-2</v>
      </c>
      <c r="FAI4">
        <v>2.7227399999999999E-2</v>
      </c>
      <c r="FAJ4">
        <v>2.7095899999999999E-2</v>
      </c>
      <c r="FAK4">
        <v>2.8082099999999999E-2</v>
      </c>
      <c r="FAL4">
        <v>2.9518300000000001E-2</v>
      </c>
      <c r="FAM4">
        <v>3.0883299999999999E-2</v>
      </c>
      <c r="FAN4">
        <v>3.3852800000000002E-2</v>
      </c>
      <c r="FAO4">
        <v>3.8238599999999998E-2</v>
      </c>
      <c r="FAP4">
        <v>4.2808199999999998E-2</v>
      </c>
      <c r="FAQ4">
        <v>4.5889699999999999E-2</v>
      </c>
      <c r="FAR4">
        <v>4.7759599999999999E-2</v>
      </c>
      <c r="FAS4">
        <v>4.8807299999999998E-2</v>
      </c>
      <c r="FAT4">
        <v>5.0006099999999998E-2</v>
      </c>
      <c r="FAU4">
        <v>5.1287399999999997E-2</v>
      </c>
      <c r="FAV4">
        <v>5.24407E-2</v>
      </c>
      <c r="FAW4">
        <v>5.3734400000000002E-2</v>
      </c>
      <c r="FAX4">
        <v>5.4747700000000003E-2</v>
      </c>
      <c r="FAY4">
        <v>5.5499100000000003E-2</v>
      </c>
      <c r="FAZ4">
        <v>5.64857E-2</v>
      </c>
      <c r="FBA4">
        <v>5.5913299999999999E-2</v>
      </c>
      <c r="FBB4">
        <v>5.5032699999999997E-2</v>
      </c>
      <c r="FBC4">
        <v>5.4322599999999999E-2</v>
      </c>
      <c r="FBD4">
        <v>5.3716300000000002E-2</v>
      </c>
      <c r="FBE4">
        <v>5.4363700000000001E-2</v>
      </c>
      <c r="FBF4">
        <v>5.4972199999999999E-2</v>
      </c>
      <c r="FBG4">
        <v>5.48675E-2</v>
      </c>
      <c r="FBH4">
        <v>5.3884399999999999E-2</v>
      </c>
      <c r="FBI4">
        <v>5.3543599999999997E-2</v>
      </c>
      <c r="FBJ4">
        <v>5.3050100000000003E-2</v>
      </c>
      <c r="FBK4">
        <v>5.3731800000000003E-2</v>
      </c>
      <c r="FBL4">
        <v>5.3819100000000002E-2</v>
      </c>
      <c r="FBM4">
        <v>5.4360400000000003E-2</v>
      </c>
      <c r="FBN4">
        <v>5.5637300000000001E-2</v>
      </c>
      <c r="FBO4">
        <v>5.6791500000000002E-2</v>
      </c>
      <c r="FBP4">
        <v>5.79748E-2</v>
      </c>
      <c r="FBQ4">
        <v>6.0327100000000002E-2</v>
      </c>
      <c r="FBR4">
        <v>6.3748100000000002E-2</v>
      </c>
      <c r="FBS4">
        <v>6.7785399999999996E-2</v>
      </c>
      <c r="FBT4">
        <v>7.1623800000000001E-2</v>
      </c>
      <c r="FBU4">
        <v>7.3865899999999998E-2</v>
      </c>
      <c r="FBV4">
        <v>7.4851600000000004E-2</v>
      </c>
      <c r="FBW4">
        <v>7.68485E-2</v>
      </c>
      <c r="FBX4">
        <v>8.0227099999999996E-2</v>
      </c>
      <c r="FBY4">
        <v>8.4365499999999996E-2</v>
      </c>
      <c r="FBZ4">
        <v>8.8325100000000004E-2</v>
      </c>
      <c r="FCA4">
        <v>9.0804099999999999E-2</v>
      </c>
      <c r="FCB4">
        <v>9.3091300000000002E-2</v>
      </c>
      <c r="FCC4">
        <v>9.4640500000000002E-2</v>
      </c>
      <c r="FCD4">
        <v>9.5544299999999999E-2</v>
      </c>
      <c r="FCE4">
        <v>9.5125199999999993E-2</v>
      </c>
      <c r="FCF4">
        <v>9.5775100000000002E-2</v>
      </c>
      <c r="FCG4">
        <v>9.6122299999999994E-2</v>
      </c>
      <c r="FCH4">
        <v>9.5873799999999995E-2</v>
      </c>
      <c r="FCI4">
        <v>9.5371499999999998E-2</v>
      </c>
      <c r="FCJ4">
        <v>9.5160700000000001E-2</v>
      </c>
      <c r="FCK4">
        <v>9.5799999999999996E-2</v>
      </c>
      <c r="FCL4">
        <v>9.6986299999999998E-2</v>
      </c>
      <c r="FCM4">
        <v>9.7870200000000004E-2</v>
      </c>
      <c r="FCN4">
        <v>9.9481E-2</v>
      </c>
      <c r="FCO4">
        <v>9.95833E-2</v>
      </c>
      <c r="FCP4">
        <v>9.9458900000000003E-2</v>
      </c>
      <c r="FCQ4">
        <v>9.9551700000000007E-2</v>
      </c>
      <c r="FCR4">
        <v>9.9618499999999999E-2</v>
      </c>
      <c r="FCS4">
        <v>9.8918500000000006E-2</v>
      </c>
      <c r="FCT4">
        <v>9.8963999999999996E-2</v>
      </c>
      <c r="FCU4">
        <v>0.100465</v>
      </c>
      <c r="FCV4">
        <v>0.104196</v>
      </c>
      <c r="FCW4">
        <v>0.10863399999999999</v>
      </c>
      <c r="FCX4">
        <v>0.112133</v>
      </c>
      <c r="FCY4">
        <v>0.116082</v>
      </c>
      <c r="FCZ4">
        <v>0.12069000000000001</v>
      </c>
      <c r="FDA4">
        <v>0.124329</v>
      </c>
      <c r="FDB4">
        <v>0.12703900000000001</v>
      </c>
      <c r="FDC4">
        <v>0.12876299999999999</v>
      </c>
      <c r="FDD4">
        <v>0.129473</v>
      </c>
      <c r="FDE4">
        <v>0.130078</v>
      </c>
      <c r="FDF4">
        <v>0.130633</v>
      </c>
      <c r="FDG4">
        <v>0.130025</v>
      </c>
      <c r="FDH4">
        <v>0.12975600000000001</v>
      </c>
      <c r="FDI4">
        <v>0.12870500000000001</v>
      </c>
      <c r="FDJ4">
        <v>0.12787299999999999</v>
      </c>
      <c r="FDK4">
        <v>0.12706300000000001</v>
      </c>
      <c r="FDL4">
        <v>0.12707199999999999</v>
      </c>
      <c r="FDM4">
        <v>0.12629199999999999</v>
      </c>
      <c r="FDN4">
        <v>0.12561900000000001</v>
      </c>
      <c r="FDO4">
        <v>0.125748</v>
      </c>
      <c r="FDP4">
        <v>0.12651899999999999</v>
      </c>
      <c r="FDQ4">
        <v>0.12579099999999999</v>
      </c>
      <c r="FDR4">
        <v>0.12368999999999999</v>
      </c>
      <c r="FDS4">
        <v>0.12191299999999999</v>
      </c>
      <c r="FDT4">
        <v>0.120549</v>
      </c>
      <c r="FDU4">
        <v>0.11830300000000001</v>
      </c>
      <c r="FDV4">
        <v>0.115911</v>
      </c>
      <c r="FDW4">
        <v>0.113318</v>
      </c>
      <c r="FDX4">
        <v>0.111391</v>
      </c>
      <c r="FDY4">
        <v>0.11036899999999999</v>
      </c>
      <c r="FDZ4">
        <v>0.107988</v>
      </c>
      <c r="FEA4">
        <v>0.10541499999999999</v>
      </c>
      <c r="FEB4">
        <v>0.102238</v>
      </c>
      <c r="FEC4">
        <v>9.9948300000000004E-2</v>
      </c>
      <c r="FED4">
        <v>9.7737599999999994E-2</v>
      </c>
      <c r="FEE4">
        <v>9.6037700000000004E-2</v>
      </c>
      <c r="FEF4">
        <v>9.3215099999999995E-2</v>
      </c>
      <c r="FEG4">
        <v>8.9867900000000001E-2</v>
      </c>
      <c r="FEH4">
        <v>8.6991399999999997E-2</v>
      </c>
      <c r="FEI4">
        <v>8.3425799999999994E-2</v>
      </c>
      <c r="FEJ4">
        <v>7.9899200000000004E-2</v>
      </c>
      <c r="FEK4">
        <v>7.6310900000000001E-2</v>
      </c>
      <c r="FEL4">
        <v>7.3552400000000004E-2</v>
      </c>
      <c r="FEM4">
        <v>7.0878800000000006E-2</v>
      </c>
      <c r="FEN4">
        <v>6.8138500000000005E-2</v>
      </c>
      <c r="FEO4">
        <v>6.4397700000000002E-2</v>
      </c>
      <c r="FEP4">
        <v>6.12428E-2</v>
      </c>
      <c r="FEQ4">
        <v>5.7671100000000003E-2</v>
      </c>
      <c r="FER4">
        <v>5.4839300000000001E-2</v>
      </c>
      <c r="FES4">
        <v>5.14096E-2</v>
      </c>
      <c r="FET4">
        <v>4.7471399999999997E-2</v>
      </c>
      <c r="FEU4">
        <v>4.4480199999999998E-2</v>
      </c>
      <c r="FEV4">
        <v>4.34762E-2</v>
      </c>
      <c r="FEW4">
        <v>4.31133E-2</v>
      </c>
      <c r="FEX4">
        <v>4.2636E-2</v>
      </c>
      <c r="FEY4">
        <v>4.2392800000000001E-2</v>
      </c>
      <c r="FEZ4">
        <v>4.2922099999999998E-2</v>
      </c>
      <c r="FFA4">
        <v>4.3322699999999999E-2</v>
      </c>
      <c r="FFB4">
        <v>4.2956899999999999E-2</v>
      </c>
      <c r="FFC4">
        <v>4.1848999999999997E-2</v>
      </c>
      <c r="FFD4">
        <v>4.0147000000000002E-2</v>
      </c>
      <c r="FFE4">
        <v>3.9750500000000001E-2</v>
      </c>
      <c r="FFF4">
        <v>3.95574E-2</v>
      </c>
      <c r="FFG4">
        <v>3.9537099999999999E-2</v>
      </c>
      <c r="FFH4">
        <v>4.1425499999999997E-2</v>
      </c>
      <c r="FFI4">
        <v>4.2525800000000002E-2</v>
      </c>
      <c r="FFJ4">
        <v>4.2533099999999997E-2</v>
      </c>
      <c r="FFK4">
        <v>4.16481E-2</v>
      </c>
      <c r="FFL4">
        <v>3.9753999999999998E-2</v>
      </c>
      <c r="FFM4">
        <v>3.9317499999999998E-2</v>
      </c>
      <c r="FFN4">
        <v>3.9706699999999998E-2</v>
      </c>
      <c r="FFO4">
        <v>3.9982799999999999E-2</v>
      </c>
      <c r="FFP4">
        <v>3.9867800000000002E-2</v>
      </c>
      <c r="FFQ4">
        <v>3.9147300000000003E-2</v>
      </c>
      <c r="FFR4">
        <v>3.77399E-2</v>
      </c>
      <c r="FFS4">
        <v>3.6413399999999999E-2</v>
      </c>
      <c r="FFT4">
        <v>3.5580399999999998E-2</v>
      </c>
      <c r="FFU4">
        <v>3.3945700000000002E-2</v>
      </c>
      <c r="FFV4">
        <v>3.2416E-2</v>
      </c>
      <c r="FFW4">
        <v>3.13388E-2</v>
      </c>
      <c r="FFX4">
        <v>3.0074300000000002E-2</v>
      </c>
      <c r="FFY4">
        <v>2.8749799999999999E-2</v>
      </c>
      <c r="FFZ4">
        <v>2.75216E-2</v>
      </c>
      <c r="FGA4">
        <v>2.6940800000000001E-2</v>
      </c>
      <c r="FGB4">
        <v>2.6431699999999999E-2</v>
      </c>
      <c r="FGC4">
        <v>2.5654799999999998E-2</v>
      </c>
      <c r="FGD4">
        <v>2.62796E-2</v>
      </c>
      <c r="FGE4">
        <v>2.7016399999999999E-2</v>
      </c>
      <c r="FGF4">
        <v>2.7740500000000001E-2</v>
      </c>
      <c r="FGG4">
        <v>2.9038399999999999E-2</v>
      </c>
      <c r="FGH4">
        <v>2.9245199999999999E-2</v>
      </c>
      <c r="FGI4">
        <v>2.9855900000000001E-2</v>
      </c>
      <c r="FGJ4">
        <v>3.0832700000000001E-2</v>
      </c>
      <c r="FGK4">
        <v>3.11139E-2</v>
      </c>
      <c r="FGL4">
        <v>2.9930200000000001E-2</v>
      </c>
      <c r="FGM4">
        <v>2.9216200000000001E-2</v>
      </c>
      <c r="FGN4">
        <v>2.9840700000000001E-2</v>
      </c>
      <c r="FGO4">
        <v>2.98514E-2</v>
      </c>
      <c r="FGP4">
        <v>2.9449199999999998E-2</v>
      </c>
      <c r="FGQ4">
        <v>2.89944E-2</v>
      </c>
      <c r="FGR4">
        <v>2.9029699999999999E-2</v>
      </c>
      <c r="FGS4">
        <v>2.9923100000000001E-2</v>
      </c>
      <c r="FGT4">
        <v>3.0913099999999999E-2</v>
      </c>
      <c r="FGU4">
        <v>3.1613799999999997E-2</v>
      </c>
      <c r="FGV4">
        <v>3.1847E-2</v>
      </c>
      <c r="FGW4">
        <v>3.27941E-2</v>
      </c>
      <c r="FGX4">
        <v>3.4334299999999998E-2</v>
      </c>
      <c r="FGY4">
        <v>3.5224999999999999E-2</v>
      </c>
      <c r="FGZ4">
        <v>3.4411900000000002E-2</v>
      </c>
      <c r="FHA4">
        <v>3.45706E-2</v>
      </c>
      <c r="FHB4">
        <v>3.5746600000000003E-2</v>
      </c>
      <c r="FHC4">
        <v>3.6970000000000003E-2</v>
      </c>
      <c r="FHD4">
        <v>3.8004400000000001E-2</v>
      </c>
      <c r="FHE4">
        <v>3.9379999999999998E-2</v>
      </c>
      <c r="FHF4">
        <v>4.0298800000000003E-2</v>
      </c>
      <c r="FHG4">
        <v>4.1053199999999998E-2</v>
      </c>
      <c r="FHH4">
        <v>4.1717299999999999E-2</v>
      </c>
      <c r="FHI4">
        <v>4.3183600000000003E-2</v>
      </c>
      <c r="FHJ4">
        <v>4.4708600000000001E-2</v>
      </c>
      <c r="FHK4">
        <v>4.6700899999999997E-2</v>
      </c>
      <c r="FHL4">
        <v>4.7190000000000003E-2</v>
      </c>
      <c r="FHM4">
        <v>4.94712E-2</v>
      </c>
      <c r="FHN4">
        <v>5.1492599999999999E-2</v>
      </c>
      <c r="FHO4">
        <v>5.18307E-2</v>
      </c>
      <c r="FHP4">
        <v>5.2124400000000001E-2</v>
      </c>
      <c r="FHQ4">
        <v>5.3041199999999997E-2</v>
      </c>
      <c r="FHR4">
        <v>5.34151E-2</v>
      </c>
      <c r="FHS4">
        <v>5.1798900000000002E-2</v>
      </c>
      <c r="FHT4">
        <v>5.0143699999999999E-2</v>
      </c>
      <c r="FHU4">
        <v>5.1039099999999997E-2</v>
      </c>
      <c r="FHV4">
        <v>5.2245100000000003E-2</v>
      </c>
      <c r="FHW4">
        <v>5.3512999999999998E-2</v>
      </c>
      <c r="FHX4">
        <v>5.5991100000000002E-2</v>
      </c>
      <c r="FHY4">
        <v>5.9839200000000002E-2</v>
      </c>
      <c r="FHZ4">
        <v>6.21998E-2</v>
      </c>
      <c r="FIA4">
        <v>6.3657900000000003E-2</v>
      </c>
      <c r="FIB4">
        <v>6.6753199999999999E-2</v>
      </c>
      <c r="FIC4">
        <v>7.0003499999999996E-2</v>
      </c>
      <c r="FID4">
        <v>7.2090699999999994E-2</v>
      </c>
      <c r="FIE4">
        <v>7.4100299999999994E-2</v>
      </c>
      <c r="FIF4">
        <v>7.5791899999999995E-2</v>
      </c>
      <c r="FIG4">
        <v>7.7587299999999998E-2</v>
      </c>
      <c r="FIH4">
        <v>7.8747899999999996E-2</v>
      </c>
      <c r="FII4">
        <v>8.0306600000000006E-2</v>
      </c>
      <c r="FIJ4">
        <v>8.2858399999999999E-2</v>
      </c>
      <c r="FIK4">
        <v>8.4483600000000006E-2</v>
      </c>
      <c r="FIL4">
        <v>8.56793E-2</v>
      </c>
      <c r="FIM4">
        <v>8.9034199999999994E-2</v>
      </c>
      <c r="FIN4">
        <v>9.2929200000000003E-2</v>
      </c>
      <c r="FIO4">
        <v>9.5948099999999995E-2</v>
      </c>
      <c r="FIP4">
        <v>9.8116499999999995E-2</v>
      </c>
      <c r="FIQ4">
        <v>0.10015</v>
      </c>
      <c r="FIR4">
        <v>0.10041899999999999</v>
      </c>
      <c r="FIS4">
        <v>0.100357</v>
      </c>
      <c r="FIT4">
        <v>9.9240499999999995E-2</v>
      </c>
      <c r="FIU4">
        <v>9.8500000000000004E-2</v>
      </c>
      <c r="FIV4">
        <v>9.7608100000000003E-2</v>
      </c>
      <c r="FIW4">
        <v>9.6463300000000002E-2</v>
      </c>
      <c r="FIX4">
        <v>9.5519999999999994E-2</v>
      </c>
      <c r="FIY4">
        <v>9.5763000000000001E-2</v>
      </c>
      <c r="FIZ4">
        <v>9.4006099999999995E-2</v>
      </c>
      <c r="FJA4">
        <v>9.2315900000000006E-2</v>
      </c>
      <c r="FJB4">
        <v>9.1288999999999995E-2</v>
      </c>
      <c r="FJC4">
        <v>9.1130100000000006E-2</v>
      </c>
      <c r="FJD4">
        <v>9.1111899999999996E-2</v>
      </c>
      <c r="FJE4">
        <v>9.1775499999999996E-2</v>
      </c>
      <c r="FJF4">
        <v>9.2091800000000001E-2</v>
      </c>
      <c r="FJG4">
        <v>9.2891199999999993E-2</v>
      </c>
      <c r="FJH4">
        <v>9.37997E-2</v>
      </c>
      <c r="FJI4">
        <v>9.4137999999999999E-2</v>
      </c>
      <c r="FJJ4">
        <v>9.4969600000000001E-2</v>
      </c>
      <c r="FJK4">
        <v>9.5737199999999995E-2</v>
      </c>
      <c r="FJL4">
        <v>9.6127799999999999E-2</v>
      </c>
      <c r="FJM4">
        <v>9.7223799999999999E-2</v>
      </c>
      <c r="FJN4">
        <v>9.7570599999999993E-2</v>
      </c>
      <c r="FJO4">
        <v>9.8252099999999995E-2</v>
      </c>
      <c r="FJP4">
        <v>9.9630999999999997E-2</v>
      </c>
      <c r="FJQ4">
        <v>9.93975E-2</v>
      </c>
      <c r="FJR4">
        <v>9.98116E-2</v>
      </c>
      <c r="FJS4">
        <v>9.98309E-2</v>
      </c>
      <c r="FJT4">
        <v>9.9086400000000005E-2</v>
      </c>
      <c r="FJU4">
        <v>9.8214599999999999E-2</v>
      </c>
      <c r="FJV4">
        <v>9.6912899999999996E-2</v>
      </c>
      <c r="FJW4">
        <v>9.5522200000000002E-2</v>
      </c>
      <c r="FJX4">
        <v>9.4267299999999998E-2</v>
      </c>
      <c r="FJY4">
        <v>9.2561900000000003E-2</v>
      </c>
      <c r="FJZ4">
        <v>9.0545399999999998E-2</v>
      </c>
      <c r="FKA4">
        <v>8.7049699999999994E-2</v>
      </c>
      <c r="FKB4">
        <v>8.45109E-2</v>
      </c>
      <c r="FKC4">
        <v>8.05757E-2</v>
      </c>
      <c r="FKD4">
        <v>7.80999E-2</v>
      </c>
      <c r="FKE4">
        <v>7.60107E-2</v>
      </c>
      <c r="FKF4">
        <v>7.2860800000000003E-2</v>
      </c>
      <c r="FKG4">
        <v>7.0308999999999996E-2</v>
      </c>
      <c r="FKH4">
        <v>6.7554600000000006E-2</v>
      </c>
      <c r="FKI4">
        <v>6.5895099999999998E-2</v>
      </c>
      <c r="FKJ4">
        <v>6.4377299999999998E-2</v>
      </c>
      <c r="FKK4">
        <v>6.2289700000000003E-2</v>
      </c>
      <c r="FKL4">
        <v>6.1213299999999998E-2</v>
      </c>
      <c r="FKM4">
        <v>6.0075000000000003E-2</v>
      </c>
      <c r="FKN4">
        <v>5.9718500000000001E-2</v>
      </c>
      <c r="FKO4">
        <v>5.93015E-2</v>
      </c>
      <c r="FKP4">
        <v>5.8651500000000002E-2</v>
      </c>
      <c r="FKQ4">
        <v>5.8248599999999998E-2</v>
      </c>
      <c r="FKR4">
        <v>5.7228399999999999E-2</v>
      </c>
      <c r="FKS4">
        <v>5.7125799999999997E-2</v>
      </c>
      <c r="FKT4">
        <v>5.7052400000000003E-2</v>
      </c>
      <c r="FKU4">
        <v>5.6813599999999999E-2</v>
      </c>
      <c r="FKV4">
        <v>5.5918299999999997E-2</v>
      </c>
      <c r="FKW4">
        <v>5.6008599999999999E-2</v>
      </c>
      <c r="FKX4">
        <v>5.5980099999999998E-2</v>
      </c>
      <c r="FKY4">
        <v>5.51467E-2</v>
      </c>
      <c r="FKZ4">
        <v>5.3981500000000002E-2</v>
      </c>
      <c r="FLA4">
        <v>5.3543800000000003E-2</v>
      </c>
      <c r="FLB4">
        <v>5.3031399999999999E-2</v>
      </c>
      <c r="FLC4">
        <v>5.3501100000000003E-2</v>
      </c>
      <c r="FLD4">
        <v>5.3503299999999997E-2</v>
      </c>
      <c r="FLE4">
        <v>5.3038099999999998E-2</v>
      </c>
      <c r="FLF4">
        <v>5.2635300000000003E-2</v>
      </c>
      <c r="FLG4">
        <v>5.2272100000000002E-2</v>
      </c>
      <c r="FLH4">
        <v>5.2500499999999999E-2</v>
      </c>
      <c r="FLI4">
        <v>5.2349199999999999E-2</v>
      </c>
      <c r="FLJ4">
        <v>5.1571600000000002E-2</v>
      </c>
      <c r="FLK4">
        <v>5.0143199999999999E-2</v>
      </c>
      <c r="FLL4">
        <v>4.9270799999999997E-2</v>
      </c>
      <c r="FLM4">
        <v>4.8955699999999998E-2</v>
      </c>
      <c r="FLN4">
        <v>4.7853E-2</v>
      </c>
      <c r="FLO4">
        <v>4.6708899999999998E-2</v>
      </c>
      <c r="FLP4">
        <v>4.5260099999999998E-2</v>
      </c>
      <c r="FLQ4">
        <v>4.3345399999999999E-2</v>
      </c>
      <c r="FLR4">
        <v>4.0582899999999998E-2</v>
      </c>
      <c r="FLS4">
        <v>3.8771800000000002E-2</v>
      </c>
      <c r="FLT4">
        <v>3.7854100000000002E-2</v>
      </c>
      <c r="FLU4">
        <v>3.6349899999999997E-2</v>
      </c>
      <c r="FLV4">
        <v>3.4911400000000002E-2</v>
      </c>
      <c r="FLW4">
        <v>3.3375000000000002E-2</v>
      </c>
      <c r="FLX4">
        <v>3.2158800000000001E-2</v>
      </c>
      <c r="FLY4">
        <v>3.0956999999999998E-2</v>
      </c>
      <c r="FLZ4">
        <v>2.93297E-2</v>
      </c>
      <c r="FMA4">
        <v>2.7952399999999999E-2</v>
      </c>
      <c r="FMB4">
        <v>2.77553E-2</v>
      </c>
      <c r="FMC4">
        <v>2.7255100000000001E-2</v>
      </c>
      <c r="FMD4">
        <v>2.7551200000000001E-2</v>
      </c>
      <c r="FME4">
        <v>2.71062E-2</v>
      </c>
      <c r="FMF4">
        <v>2.68766E-2</v>
      </c>
      <c r="FMG4">
        <v>2.7310600000000001E-2</v>
      </c>
      <c r="FMH4">
        <v>2.74031E-2</v>
      </c>
      <c r="FMI4">
        <v>2.8231300000000001E-2</v>
      </c>
      <c r="FMJ4">
        <v>2.9031000000000001E-2</v>
      </c>
      <c r="FMK4">
        <v>2.9881000000000001E-2</v>
      </c>
      <c r="FML4">
        <v>3.1921699999999997E-2</v>
      </c>
      <c r="FMM4">
        <v>3.3149999999999999E-2</v>
      </c>
      <c r="FMN4">
        <v>3.4228300000000003E-2</v>
      </c>
      <c r="FMO4">
        <v>3.5825000000000003E-2</v>
      </c>
      <c r="FMP4">
        <v>3.6312299999999999E-2</v>
      </c>
      <c r="FMQ4">
        <v>3.6695400000000003E-2</v>
      </c>
      <c r="FMR4">
        <v>3.6107800000000002E-2</v>
      </c>
      <c r="FMS4">
        <v>3.7243600000000002E-2</v>
      </c>
      <c r="FMT4">
        <v>3.7975099999999998E-2</v>
      </c>
      <c r="FMU4">
        <v>3.7555100000000001E-2</v>
      </c>
      <c r="FMV4">
        <v>3.7872200000000002E-2</v>
      </c>
      <c r="FMW4">
        <v>3.8356700000000001E-2</v>
      </c>
      <c r="FMX4">
        <v>3.7378700000000001E-2</v>
      </c>
      <c r="FMY4">
        <v>3.6645200000000003E-2</v>
      </c>
      <c r="FMZ4">
        <v>3.4313700000000003E-2</v>
      </c>
      <c r="FNA4">
        <v>3.3138099999999997E-2</v>
      </c>
      <c r="FNB4">
        <v>3.1352999999999999E-2</v>
      </c>
      <c r="FNC4">
        <v>3.0081500000000001E-2</v>
      </c>
      <c r="FND4">
        <v>2.93782E-2</v>
      </c>
      <c r="FNE4">
        <v>2.8417000000000001E-2</v>
      </c>
      <c r="FNF4">
        <v>2.6828100000000001E-2</v>
      </c>
      <c r="FNG4">
        <v>2.5305600000000001E-2</v>
      </c>
      <c r="FNH4">
        <v>2.35088E-2</v>
      </c>
      <c r="FNI4">
        <v>2.11802E-2</v>
      </c>
      <c r="FNJ4">
        <v>1.9029799999999999E-2</v>
      </c>
      <c r="FNK4">
        <v>1.7118899999999999E-2</v>
      </c>
      <c r="FNL4">
        <v>1.51652E-2</v>
      </c>
      <c r="FNM4">
        <v>1.3357600000000001E-2</v>
      </c>
      <c r="FNN4">
        <v>1.1331000000000001E-2</v>
      </c>
      <c r="FNO4">
        <v>9.9088600000000002E-3</v>
      </c>
      <c r="FNP4">
        <v>8.2066199999999995E-3</v>
      </c>
      <c r="FNQ4">
        <v>6.8156299999999996E-3</v>
      </c>
      <c r="FNR4">
        <v>5.7983599999999998E-3</v>
      </c>
      <c r="FNS4">
        <v>5.5419299999999996E-3</v>
      </c>
      <c r="FNT4">
        <v>5.2531499999999998E-3</v>
      </c>
      <c r="FNU4">
        <v>5.7120599999999997E-3</v>
      </c>
      <c r="FNV4">
        <v>4.8237999999999996E-3</v>
      </c>
      <c r="FNW4">
        <v>4.3448200000000001E-3</v>
      </c>
      <c r="FNX4">
        <v>4.0285900000000003E-3</v>
      </c>
      <c r="FNY4">
        <v>4.06442E-3</v>
      </c>
      <c r="FNZ4">
        <v>3.69747E-3</v>
      </c>
      <c r="FOA4">
        <v>1.7250200000000001E-3</v>
      </c>
      <c r="FOB4">
        <v>-2.7477900000000001E-4</v>
      </c>
      <c r="FOC4">
        <v>-1.81269E-3</v>
      </c>
      <c r="FOD4">
        <v>-4.4561699999999997E-3</v>
      </c>
      <c r="FOE4">
        <v>-6.5762900000000003E-3</v>
      </c>
      <c r="FOF4">
        <v>-8.2825899999999994E-3</v>
      </c>
      <c r="FOG4">
        <v>-9.3751100000000007E-3</v>
      </c>
      <c r="FOH4">
        <v>-9.7995400000000007E-3</v>
      </c>
      <c r="FOI4">
        <v>-1.0128099999999999E-2</v>
      </c>
      <c r="FOJ4">
        <v>-1.0154699999999999E-2</v>
      </c>
      <c r="FOK4">
        <v>-1.2076399999999999E-2</v>
      </c>
      <c r="FOL4">
        <v>-1.41061E-2</v>
      </c>
      <c r="FOM4">
        <v>-1.5761000000000001E-2</v>
      </c>
      <c r="FON4">
        <v>-1.7049100000000001E-2</v>
      </c>
      <c r="FOO4">
        <v>-1.8694499999999999E-2</v>
      </c>
      <c r="FOP4">
        <v>-1.9812900000000001E-2</v>
      </c>
      <c r="FOQ4">
        <v>-2.0183400000000001E-2</v>
      </c>
      <c r="FOR4">
        <v>-2.0313399999999999E-2</v>
      </c>
      <c r="FOS4">
        <v>-2.02986E-2</v>
      </c>
      <c r="FOT4">
        <v>-2.0174000000000001E-2</v>
      </c>
      <c r="FOU4">
        <v>-1.90788E-2</v>
      </c>
      <c r="FOV4">
        <v>-1.8065100000000001E-2</v>
      </c>
      <c r="FOW4">
        <v>-1.7667100000000002E-2</v>
      </c>
      <c r="FOX4">
        <v>-1.8057500000000001E-2</v>
      </c>
      <c r="FOY4">
        <v>-1.8291100000000001E-2</v>
      </c>
      <c r="FOZ4">
        <v>-1.86984E-2</v>
      </c>
      <c r="FPA4">
        <v>-1.9201200000000002E-2</v>
      </c>
      <c r="FPB4">
        <v>-1.9493699999999999E-2</v>
      </c>
      <c r="FPC4">
        <v>-1.9814399999999999E-2</v>
      </c>
      <c r="FPD4">
        <v>-1.9363100000000001E-2</v>
      </c>
      <c r="FPE4">
        <v>-1.9809799999999999E-2</v>
      </c>
      <c r="FPF4">
        <v>-1.9938600000000001E-2</v>
      </c>
      <c r="FPG4">
        <v>-2.0234800000000001E-2</v>
      </c>
      <c r="FPH4">
        <v>-2.0934899999999999E-2</v>
      </c>
      <c r="FPI4">
        <v>-2.04247E-2</v>
      </c>
      <c r="FPJ4">
        <v>-1.92558E-2</v>
      </c>
      <c r="FPK4">
        <v>-1.8156100000000001E-2</v>
      </c>
      <c r="FPL4">
        <v>-1.68559E-2</v>
      </c>
      <c r="FPM4">
        <v>-1.6587899999999999E-2</v>
      </c>
      <c r="FPN4">
        <v>-1.63862E-2</v>
      </c>
      <c r="FPO4">
        <v>-1.5938399999999998E-2</v>
      </c>
      <c r="FPP4">
        <v>-1.51845E-2</v>
      </c>
      <c r="FPQ4">
        <v>-1.4743300000000001E-2</v>
      </c>
      <c r="FPR4">
        <v>-1.4695400000000001E-2</v>
      </c>
      <c r="FPS4">
        <v>-1.53276E-2</v>
      </c>
      <c r="FPT4">
        <v>-1.5274899999999999E-2</v>
      </c>
      <c r="FPU4">
        <v>-1.52622E-2</v>
      </c>
      <c r="FPV4">
        <v>-1.5355199999999999E-2</v>
      </c>
      <c r="FPW4">
        <v>-1.52245E-2</v>
      </c>
      <c r="FPX4">
        <v>-1.4978699999999999E-2</v>
      </c>
      <c r="FPY4">
        <v>-1.55519E-2</v>
      </c>
      <c r="FPZ4">
        <v>-1.5878400000000001E-2</v>
      </c>
      <c r="FQA4">
        <v>-1.7422799999999999E-2</v>
      </c>
      <c r="FQB4">
        <v>-1.8726E-2</v>
      </c>
      <c r="FQC4">
        <v>-1.97418E-2</v>
      </c>
      <c r="FQD4">
        <v>-2.1271399999999999E-2</v>
      </c>
      <c r="FQE4">
        <v>-2.2234400000000001E-2</v>
      </c>
      <c r="FQF4">
        <v>-2.3143199999999999E-2</v>
      </c>
      <c r="FQG4">
        <v>-2.40141E-2</v>
      </c>
      <c r="FQH4">
        <v>-2.37536E-2</v>
      </c>
      <c r="FQI4">
        <v>-2.3544200000000001E-2</v>
      </c>
      <c r="FQJ4">
        <v>-2.2957600000000002E-2</v>
      </c>
      <c r="FQK4">
        <v>-2.1990599999999999E-2</v>
      </c>
      <c r="FQL4">
        <v>-2.02945E-2</v>
      </c>
      <c r="FQM4">
        <v>-1.9268299999999999E-2</v>
      </c>
      <c r="FQN4">
        <v>-1.8302200000000001E-2</v>
      </c>
      <c r="FQO4">
        <v>-1.64248E-2</v>
      </c>
      <c r="FQP4">
        <v>-1.4508500000000001E-2</v>
      </c>
      <c r="FQQ4">
        <v>-1.22635E-2</v>
      </c>
      <c r="FQR4">
        <v>-9.5678599999999992E-3</v>
      </c>
      <c r="FQS4">
        <v>-7.1458800000000003E-3</v>
      </c>
      <c r="FQT4">
        <v>-4.8910300000000002E-3</v>
      </c>
      <c r="FQU4">
        <v>-2.9467500000000002E-3</v>
      </c>
      <c r="FQV4">
        <v>-1.81386E-3</v>
      </c>
      <c r="FQW4">
        <v>-8.7807E-4</v>
      </c>
      <c r="FQX4">
        <v>-1.3088399999999999E-3</v>
      </c>
      <c r="FQY4">
        <v>-2.6276799999999999E-3</v>
      </c>
      <c r="FQZ4">
        <v>-3.8099499999999999E-3</v>
      </c>
      <c r="FRA4">
        <v>-5.2168800000000001E-3</v>
      </c>
      <c r="FRB4">
        <v>-8.0227400000000004E-3</v>
      </c>
      <c r="FRC4">
        <v>-1.0541E-2</v>
      </c>
      <c r="FRD4">
        <v>-1.3351099999999999E-2</v>
      </c>
      <c r="FRE4">
        <v>-1.54311E-2</v>
      </c>
      <c r="FRF4">
        <v>-1.7793699999999999E-2</v>
      </c>
      <c r="FRG4">
        <v>-1.9616999999999999E-2</v>
      </c>
      <c r="FRH4">
        <v>-2.1944200000000001E-2</v>
      </c>
      <c r="FRI4">
        <v>-2.35976E-2</v>
      </c>
      <c r="FRJ4">
        <v>-2.54665E-2</v>
      </c>
      <c r="FRK4">
        <v>-2.7124100000000002E-2</v>
      </c>
      <c r="FRL4">
        <v>-2.9008300000000001E-2</v>
      </c>
      <c r="FRM4">
        <v>-3.1922100000000002E-2</v>
      </c>
      <c r="FRN4">
        <v>-3.3379199999999998E-2</v>
      </c>
      <c r="FRO4">
        <v>-3.60662E-2</v>
      </c>
      <c r="FRP4">
        <v>-3.8760900000000001E-2</v>
      </c>
      <c r="FRQ4">
        <v>-4.0843499999999998E-2</v>
      </c>
      <c r="FRR4">
        <v>-4.2897900000000003E-2</v>
      </c>
      <c r="FRS4">
        <v>-4.35831E-2</v>
      </c>
      <c r="FRT4">
        <v>-4.3807199999999998E-2</v>
      </c>
      <c r="FRU4">
        <v>-4.5079399999999999E-2</v>
      </c>
      <c r="FRV4">
        <v>-4.5441599999999999E-2</v>
      </c>
      <c r="FRW4">
        <v>-4.6224599999999998E-2</v>
      </c>
      <c r="FRX4">
        <v>-4.6546499999999998E-2</v>
      </c>
      <c r="FRY4">
        <v>-4.6170000000000003E-2</v>
      </c>
      <c r="FRZ4">
        <v>-4.6202600000000003E-2</v>
      </c>
      <c r="FSA4">
        <v>-4.57568E-2</v>
      </c>
      <c r="FSB4">
        <v>-4.53456E-2</v>
      </c>
      <c r="FSC4">
        <v>-4.5519299999999999E-2</v>
      </c>
      <c r="FSD4">
        <v>-4.6079099999999998E-2</v>
      </c>
      <c r="FSE4">
        <v>-4.7158400000000003E-2</v>
      </c>
      <c r="FSF4">
        <v>-4.8565499999999998E-2</v>
      </c>
      <c r="FSG4">
        <v>-5.0030600000000001E-2</v>
      </c>
      <c r="FSH4">
        <v>-5.09224E-2</v>
      </c>
      <c r="FSI4">
        <v>-5.1629000000000001E-2</v>
      </c>
      <c r="FSJ4">
        <v>-5.2744699999999999E-2</v>
      </c>
      <c r="FSK4">
        <v>-5.3577699999999999E-2</v>
      </c>
      <c r="FSL4">
        <v>-5.4583899999999998E-2</v>
      </c>
      <c r="FSM4">
        <v>-5.6003699999999997E-2</v>
      </c>
      <c r="FSN4">
        <v>-5.7395799999999997E-2</v>
      </c>
      <c r="FSO4">
        <v>-5.9027299999999998E-2</v>
      </c>
      <c r="FSP4">
        <v>-6.1020900000000003E-2</v>
      </c>
      <c r="FSQ4">
        <v>-6.1800800000000003E-2</v>
      </c>
      <c r="FSR4">
        <v>-6.1925000000000001E-2</v>
      </c>
      <c r="FSS4">
        <v>-6.2259599999999998E-2</v>
      </c>
      <c r="FST4">
        <v>-6.2090899999999997E-2</v>
      </c>
      <c r="FSU4">
        <v>-6.1865299999999998E-2</v>
      </c>
      <c r="FSV4">
        <v>-6.2560699999999997E-2</v>
      </c>
      <c r="FSW4">
        <v>-6.3429399999999997E-2</v>
      </c>
      <c r="FSX4">
        <v>-6.5047499999999994E-2</v>
      </c>
      <c r="FSY4">
        <v>-6.5084900000000001E-2</v>
      </c>
      <c r="FSZ4">
        <v>-6.3294500000000004E-2</v>
      </c>
      <c r="FTA4">
        <v>-6.2950000000000006E-2</v>
      </c>
      <c r="FTB4">
        <v>-6.22558E-2</v>
      </c>
      <c r="FTC4">
        <v>-6.1418199999999999E-2</v>
      </c>
      <c r="FTD4">
        <v>-6.0994800000000002E-2</v>
      </c>
      <c r="FTE4">
        <v>-6.1066700000000002E-2</v>
      </c>
      <c r="FTF4">
        <v>-6.1767000000000002E-2</v>
      </c>
      <c r="FTG4">
        <v>-6.2201300000000001E-2</v>
      </c>
      <c r="FTH4">
        <v>-6.2268700000000003E-2</v>
      </c>
      <c r="FTI4">
        <v>-6.2388300000000001E-2</v>
      </c>
      <c r="FTJ4">
        <v>-6.2716499999999994E-2</v>
      </c>
      <c r="FTK4">
        <v>-6.2499499999999999E-2</v>
      </c>
      <c r="FTL4">
        <v>-6.2570500000000001E-2</v>
      </c>
      <c r="FTM4">
        <v>-6.3120800000000005E-2</v>
      </c>
      <c r="FTN4">
        <v>-6.3994300000000004E-2</v>
      </c>
      <c r="FTO4">
        <v>-6.4325999999999994E-2</v>
      </c>
      <c r="FTP4">
        <v>-6.3920199999999996E-2</v>
      </c>
      <c r="FTQ4">
        <v>-6.3031100000000007E-2</v>
      </c>
      <c r="FTR4">
        <v>-6.1860400000000003E-2</v>
      </c>
      <c r="FTS4">
        <v>-6.1323999999999997E-2</v>
      </c>
      <c r="FTT4">
        <v>-6.0876300000000001E-2</v>
      </c>
      <c r="FTU4">
        <v>-5.96316E-2</v>
      </c>
      <c r="FTV4">
        <v>-5.8295300000000001E-2</v>
      </c>
      <c r="FTW4">
        <v>-5.7320900000000001E-2</v>
      </c>
      <c r="FTX4">
        <v>-5.5275499999999998E-2</v>
      </c>
      <c r="FTY4">
        <v>-5.3087099999999998E-2</v>
      </c>
      <c r="FTZ4">
        <v>-4.9815199999999997E-2</v>
      </c>
      <c r="FUA4">
        <v>-4.8347099999999997E-2</v>
      </c>
      <c r="FUB4">
        <v>-4.7192100000000001E-2</v>
      </c>
      <c r="FUC4">
        <v>-4.6627099999999998E-2</v>
      </c>
      <c r="FUD4">
        <v>-4.63849E-2</v>
      </c>
      <c r="FUE4">
        <v>-4.6468500000000003E-2</v>
      </c>
      <c r="FUF4">
        <v>-4.6191200000000002E-2</v>
      </c>
      <c r="FUG4">
        <v>-4.5502899999999999E-2</v>
      </c>
      <c r="FUH4">
        <v>-4.4117000000000003E-2</v>
      </c>
      <c r="FUI4">
        <v>-4.3093600000000003E-2</v>
      </c>
      <c r="FUJ4">
        <v>-4.26659E-2</v>
      </c>
      <c r="FUK4">
        <v>-4.1701799999999997E-2</v>
      </c>
      <c r="FUL4">
        <v>-3.9697400000000001E-2</v>
      </c>
      <c r="FUM4">
        <v>-3.7775299999999998E-2</v>
      </c>
      <c r="FUN4">
        <v>-3.7265600000000003E-2</v>
      </c>
      <c r="FUO4">
        <v>-3.7338400000000001E-2</v>
      </c>
      <c r="FUP4">
        <v>-3.8599899999999999E-2</v>
      </c>
      <c r="FUQ4">
        <v>-3.9980700000000001E-2</v>
      </c>
      <c r="FUR4">
        <v>-3.9963100000000001E-2</v>
      </c>
      <c r="FUS4">
        <v>-3.8747400000000001E-2</v>
      </c>
      <c r="FUT4">
        <v>-3.8045099999999998E-2</v>
      </c>
      <c r="FUU4">
        <v>-3.6507699999999997E-2</v>
      </c>
      <c r="FUV4">
        <v>-3.6906099999999997E-2</v>
      </c>
      <c r="FUW4">
        <v>-3.5715900000000002E-2</v>
      </c>
      <c r="FUX4">
        <v>-3.5326000000000003E-2</v>
      </c>
      <c r="FUY4">
        <v>-3.4184199999999998E-2</v>
      </c>
      <c r="FUZ4">
        <v>-3.2705100000000001E-2</v>
      </c>
      <c r="FVA4">
        <v>-3.1399799999999999E-2</v>
      </c>
      <c r="FVB4">
        <v>-3.0140799999999999E-2</v>
      </c>
      <c r="FVC4">
        <v>-2.9543799999999999E-2</v>
      </c>
      <c r="FVD4">
        <v>-2.81023E-2</v>
      </c>
      <c r="FVE4">
        <v>-2.68364E-2</v>
      </c>
      <c r="FVF4">
        <v>-2.5132700000000001E-2</v>
      </c>
      <c r="FVG4">
        <v>-2.4137700000000002E-2</v>
      </c>
      <c r="FVH4">
        <v>-2.2515500000000001E-2</v>
      </c>
      <c r="FVI4">
        <v>-2.0996299999999999E-2</v>
      </c>
      <c r="FVJ4">
        <v>-1.9990000000000001E-2</v>
      </c>
      <c r="FVK4">
        <v>-1.9519100000000001E-2</v>
      </c>
      <c r="FVL4">
        <v>-1.8405600000000001E-2</v>
      </c>
      <c r="FVM4">
        <v>-1.63669E-2</v>
      </c>
      <c r="FVN4">
        <v>-1.55797E-2</v>
      </c>
      <c r="FVO4">
        <v>-1.51004E-2</v>
      </c>
      <c r="FVP4">
        <v>-1.41855E-2</v>
      </c>
      <c r="FVQ4">
        <v>-1.3356399999999999E-2</v>
      </c>
      <c r="FVR4">
        <v>-1.2808699999999999E-2</v>
      </c>
      <c r="FVS4">
        <v>-1.2317099999999999E-2</v>
      </c>
      <c r="FVT4">
        <v>-9.5589999999999998E-3</v>
      </c>
      <c r="FVU4">
        <v>-8.4620500000000005E-3</v>
      </c>
      <c r="FVV4">
        <v>-6.1912699999999996E-3</v>
      </c>
      <c r="FVW4">
        <v>-4.6964600000000004E-3</v>
      </c>
      <c r="FVX4">
        <v>-2.1855300000000002E-3</v>
      </c>
      <c r="FVY4">
        <v>-1.22766E-3</v>
      </c>
      <c r="FVZ4" s="1">
        <v>4.3939800000000002E-5</v>
      </c>
      <c r="FWA4">
        <v>8.4478400000000001E-4</v>
      </c>
      <c r="FWB4">
        <v>1.0846600000000001E-3</v>
      </c>
      <c r="FWC4">
        <v>2.1245699999999999E-4</v>
      </c>
      <c r="FWD4" s="1">
        <v>6.4108299999999997E-5</v>
      </c>
      <c r="FWE4">
        <v>4.5269499999999997E-4</v>
      </c>
      <c r="FWF4">
        <v>5.5410300000000002E-4</v>
      </c>
      <c r="FWG4">
        <v>7.26291E-4</v>
      </c>
      <c r="FWH4">
        <v>1.5270100000000001E-3</v>
      </c>
      <c r="FWI4">
        <v>1.5732599999999999E-3</v>
      </c>
      <c r="FWJ4">
        <v>1.8337799999999999E-3</v>
      </c>
      <c r="FWK4">
        <v>9.4181400000000002E-4</v>
      </c>
      <c r="FWL4">
        <v>1.0152E-3</v>
      </c>
      <c r="FWM4">
        <v>1.17005E-3</v>
      </c>
      <c r="FWN4">
        <v>3.3239900000000002E-3</v>
      </c>
      <c r="FWO4">
        <v>4.5675300000000002E-3</v>
      </c>
      <c r="FWP4">
        <v>5.6840399999999996E-3</v>
      </c>
      <c r="FWQ4">
        <v>6.4738199999999999E-3</v>
      </c>
      <c r="FWR4">
        <v>5.7197000000000003E-3</v>
      </c>
      <c r="FWS4">
        <v>5.4870800000000001E-3</v>
      </c>
      <c r="FWT4">
        <v>5.3909099999999996E-3</v>
      </c>
      <c r="FWU4">
        <v>6.2329300000000002E-3</v>
      </c>
      <c r="FWV4">
        <v>6.9372899999999996E-3</v>
      </c>
      <c r="FWW4">
        <v>7.7229200000000003E-3</v>
      </c>
      <c r="FWX4">
        <v>9.1711299999999996E-3</v>
      </c>
      <c r="FWY4">
        <v>1.13218E-2</v>
      </c>
      <c r="FWZ4">
        <v>1.22962E-2</v>
      </c>
      <c r="FXA4">
        <v>1.4135200000000001E-2</v>
      </c>
      <c r="FXB4">
        <v>1.4999200000000001E-2</v>
      </c>
      <c r="FXC4">
        <v>1.5384699999999999E-2</v>
      </c>
      <c r="FXD4">
        <v>1.5509200000000001E-2</v>
      </c>
      <c r="FXE4">
        <v>1.67443E-2</v>
      </c>
      <c r="FXF4">
        <v>1.8530100000000001E-2</v>
      </c>
      <c r="FXG4">
        <v>1.8612699999999999E-2</v>
      </c>
      <c r="FXH4">
        <v>1.95421E-2</v>
      </c>
      <c r="FXI4">
        <v>2.0421399999999999E-2</v>
      </c>
      <c r="FXJ4">
        <v>2.1586000000000001E-2</v>
      </c>
      <c r="FXK4">
        <v>2.09255E-2</v>
      </c>
      <c r="FXL4">
        <v>1.96134E-2</v>
      </c>
      <c r="FXM4">
        <v>1.8678500000000001E-2</v>
      </c>
      <c r="FXN4">
        <v>1.8693399999999999E-2</v>
      </c>
      <c r="FXO4">
        <v>1.8507300000000001E-2</v>
      </c>
      <c r="FXP4">
        <v>1.85442E-2</v>
      </c>
      <c r="FXQ4">
        <v>1.89737E-2</v>
      </c>
      <c r="FXR4">
        <v>2.0741300000000001E-2</v>
      </c>
      <c r="FXS4">
        <v>2.25227E-2</v>
      </c>
      <c r="FXT4">
        <v>2.4047499999999999E-2</v>
      </c>
      <c r="FXU4">
        <v>2.6345799999999999E-2</v>
      </c>
      <c r="FXV4">
        <v>2.99046E-2</v>
      </c>
      <c r="FXW4">
        <v>3.1482299999999998E-2</v>
      </c>
      <c r="FXX4">
        <v>3.32625E-2</v>
      </c>
      <c r="FXY4">
        <v>3.54919E-2</v>
      </c>
      <c r="FXZ4">
        <v>3.7339900000000002E-2</v>
      </c>
      <c r="FYA4">
        <v>3.6532599999999998E-2</v>
      </c>
      <c r="FYB4">
        <v>3.6249900000000002E-2</v>
      </c>
      <c r="FYC4">
        <v>3.6623799999999998E-2</v>
      </c>
      <c r="FYD4">
        <v>3.8661399999999999E-2</v>
      </c>
      <c r="FYE4">
        <v>4.1610099999999997E-2</v>
      </c>
      <c r="FYF4">
        <v>4.5024099999999997E-2</v>
      </c>
      <c r="FYG4">
        <v>4.8382500000000002E-2</v>
      </c>
      <c r="FYH4">
        <v>5.1117799999999998E-2</v>
      </c>
      <c r="FYI4">
        <v>5.2867999999999998E-2</v>
      </c>
      <c r="FYJ4">
        <v>5.5023799999999998E-2</v>
      </c>
      <c r="FYK4">
        <v>5.66189E-2</v>
      </c>
      <c r="FYL4">
        <v>5.8697399999999997E-2</v>
      </c>
      <c r="FYM4">
        <v>6.0177700000000001E-2</v>
      </c>
      <c r="FYN4">
        <v>6.1000800000000001E-2</v>
      </c>
      <c r="FYO4">
        <v>6.22061E-2</v>
      </c>
      <c r="FYP4">
        <v>6.4234200000000005E-2</v>
      </c>
      <c r="FYQ4">
        <v>6.5071400000000001E-2</v>
      </c>
      <c r="FYR4">
        <v>6.6021200000000002E-2</v>
      </c>
      <c r="FYS4">
        <v>6.6726400000000005E-2</v>
      </c>
      <c r="FYT4">
        <v>6.8567199999999995E-2</v>
      </c>
      <c r="FYU4">
        <v>6.9643200000000002E-2</v>
      </c>
      <c r="FYV4">
        <v>7.1490300000000007E-2</v>
      </c>
      <c r="FYW4">
        <v>7.4389700000000003E-2</v>
      </c>
      <c r="FYX4">
        <v>7.8409800000000002E-2</v>
      </c>
      <c r="FYY4">
        <v>8.1318399999999999E-2</v>
      </c>
      <c r="FYZ4">
        <v>8.3627499999999994E-2</v>
      </c>
      <c r="FZA4">
        <v>8.5308700000000001E-2</v>
      </c>
      <c r="FZB4">
        <v>8.7726499999999999E-2</v>
      </c>
      <c r="FZC4">
        <v>8.9155600000000002E-2</v>
      </c>
      <c r="FZD4">
        <v>9.05947E-2</v>
      </c>
      <c r="FZE4">
        <v>9.1966000000000006E-2</v>
      </c>
      <c r="FZF4">
        <v>9.3785199999999999E-2</v>
      </c>
      <c r="FZG4">
        <v>9.5171800000000001E-2</v>
      </c>
      <c r="FZH4">
        <v>9.5996300000000007E-2</v>
      </c>
      <c r="FZI4">
        <v>9.6403799999999998E-2</v>
      </c>
      <c r="FZJ4">
        <v>9.6830600000000003E-2</v>
      </c>
      <c r="FZK4">
        <v>9.8295900000000005E-2</v>
      </c>
      <c r="FZL4">
        <v>9.9390500000000007E-2</v>
      </c>
      <c r="FZM4">
        <v>9.9112199999999998E-2</v>
      </c>
      <c r="FZN4">
        <v>9.9339999999999998E-2</v>
      </c>
      <c r="FZO4">
        <v>9.9122100000000005E-2</v>
      </c>
      <c r="FZP4">
        <v>9.9565799999999996E-2</v>
      </c>
      <c r="FZQ4">
        <v>9.9159999999999998E-2</v>
      </c>
      <c r="FZR4">
        <v>9.8537299999999994E-2</v>
      </c>
      <c r="FZS4">
        <v>9.7145200000000001E-2</v>
      </c>
      <c r="FZT4">
        <v>9.6784899999999993E-2</v>
      </c>
      <c r="FZU4">
        <v>9.6529500000000004E-2</v>
      </c>
      <c r="FZV4">
        <v>9.6360299999999996E-2</v>
      </c>
      <c r="FZW4">
        <v>9.5290200000000005E-2</v>
      </c>
      <c r="FZX4">
        <v>9.5545500000000005E-2</v>
      </c>
      <c r="FZY4">
        <v>9.5852699999999999E-2</v>
      </c>
      <c r="FZZ4">
        <v>9.4874799999999995E-2</v>
      </c>
      <c r="GAA4">
        <v>9.4390799999999997E-2</v>
      </c>
      <c r="GAB4">
        <v>9.4012100000000001E-2</v>
      </c>
      <c r="GAC4">
        <v>9.3996300000000005E-2</v>
      </c>
      <c r="GAD4">
        <v>9.45212E-2</v>
      </c>
      <c r="GAE4">
        <v>9.5722500000000002E-2</v>
      </c>
      <c r="GAF4">
        <v>9.71862E-2</v>
      </c>
      <c r="GAG4">
        <v>9.7837199999999999E-2</v>
      </c>
      <c r="GAH4">
        <v>9.7815399999999997E-2</v>
      </c>
      <c r="GAI4">
        <v>9.6350699999999997E-2</v>
      </c>
      <c r="GAJ4">
        <v>9.43518E-2</v>
      </c>
      <c r="GAK4">
        <v>9.2050699999999999E-2</v>
      </c>
      <c r="GAL4">
        <v>9.0386099999999997E-2</v>
      </c>
      <c r="GAM4">
        <v>8.9394000000000001E-2</v>
      </c>
      <c r="GAN4">
        <v>8.9448200000000005E-2</v>
      </c>
      <c r="GAO4">
        <v>8.8830900000000004E-2</v>
      </c>
      <c r="GAP4">
        <v>8.8513599999999998E-2</v>
      </c>
      <c r="GAQ4">
        <v>8.8309899999999997E-2</v>
      </c>
      <c r="GAR4">
        <v>8.8200899999999999E-2</v>
      </c>
      <c r="GAS4">
        <v>8.7361300000000003E-2</v>
      </c>
      <c r="GAT4">
        <v>8.6959800000000004E-2</v>
      </c>
      <c r="GAU4">
        <v>8.5310800000000006E-2</v>
      </c>
      <c r="GAV4">
        <v>8.26707E-2</v>
      </c>
      <c r="GAW4">
        <v>8.0089499999999994E-2</v>
      </c>
      <c r="GAX4">
        <v>7.8442700000000004E-2</v>
      </c>
      <c r="GAY4">
        <v>7.8208200000000005E-2</v>
      </c>
      <c r="GAZ4">
        <v>7.8059100000000006E-2</v>
      </c>
      <c r="GBA4">
        <v>7.8920699999999996E-2</v>
      </c>
      <c r="GBB4">
        <v>7.8871300000000005E-2</v>
      </c>
      <c r="GBC4">
        <v>7.8674999999999995E-2</v>
      </c>
      <c r="GBD4">
        <v>7.6838100000000006E-2</v>
      </c>
      <c r="GBE4">
        <v>7.5199699999999994E-2</v>
      </c>
      <c r="GBF4">
        <v>7.4075000000000002E-2</v>
      </c>
      <c r="GBG4">
        <v>7.1891399999999994E-2</v>
      </c>
      <c r="GBH4">
        <v>7.0083599999999996E-2</v>
      </c>
      <c r="GBI4">
        <v>6.9983400000000001E-2</v>
      </c>
      <c r="GBJ4">
        <v>6.9048700000000005E-2</v>
      </c>
      <c r="GBK4">
        <v>6.7996200000000007E-2</v>
      </c>
      <c r="GBL4">
        <v>6.7077600000000001E-2</v>
      </c>
      <c r="GBM4">
        <v>6.6013799999999997E-2</v>
      </c>
      <c r="GBN4">
        <v>6.4766299999999999E-2</v>
      </c>
      <c r="GBO4">
        <v>6.3151499999999999E-2</v>
      </c>
      <c r="GBP4">
        <v>6.1423699999999998E-2</v>
      </c>
      <c r="GBQ4">
        <v>6.0258800000000001E-2</v>
      </c>
      <c r="GBR4">
        <v>5.8847499999999997E-2</v>
      </c>
      <c r="GBS4">
        <v>5.6964800000000003E-2</v>
      </c>
      <c r="GBT4">
        <v>5.4880499999999999E-2</v>
      </c>
      <c r="GBU4">
        <v>5.1901000000000003E-2</v>
      </c>
      <c r="GBV4">
        <v>5.0661400000000002E-2</v>
      </c>
      <c r="GBW4">
        <v>4.9269899999999998E-2</v>
      </c>
      <c r="GBX4">
        <v>4.8118300000000003E-2</v>
      </c>
      <c r="GBY4">
        <v>4.63738E-2</v>
      </c>
      <c r="GBZ4">
        <v>4.44482E-2</v>
      </c>
      <c r="GCA4">
        <v>4.2723400000000002E-2</v>
      </c>
      <c r="GCB4">
        <v>4.1924900000000001E-2</v>
      </c>
      <c r="GCC4">
        <v>4.1070099999999998E-2</v>
      </c>
      <c r="GCD4">
        <v>4.18457E-2</v>
      </c>
      <c r="GCE4">
        <v>4.0712999999999999E-2</v>
      </c>
      <c r="GCF4">
        <v>4.0153000000000001E-2</v>
      </c>
      <c r="GCG4">
        <v>3.8966899999999999E-2</v>
      </c>
      <c r="GCH4">
        <v>3.6129300000000003E-2</v>
      </c>
      <c r="GCI4">
        <v>3.5452999999999998E-2</v>
      </c>
      <c r="GCJ4">
        <v>3.4630099999999997E-2</v>
      </c>
      <c r="GCK4">
        <v>3.4019899999999999E-2</v>
      </c>
      <c r="GCL4">
        <v>3.34589E-2</v>
      </c>
      <c r="GCM4">
        <v>3.2342299999999997E-2</v>
      </c>
      <c r="GCN4">
        <v>3.2064299999999997E-2</v>
      </c>
      <c r="GCO4">
        <v>3.0606600000000001E-2</v>
      </c>
      <c r="GCP4">
        <v>2.89722E-2</v>
      </c>
      <c r="GCQ4">
        <v>2.8104000000000001E-2</v>
      </c>
      <c r="GCR4">
        <v>2.7334000000000001E-2</v>
      </c>
      <c r="GCS4">
        <v>2.5992500000000002E-2</v>
      </c>
      <c r="GCT4">
        <v>2.4266599999999999E-2</v>
      </c>
      <c r="GCU4">
        <v>2.16318E-2</v>
      </c>
      <c r="GCV4">
        <v>1.8803199999999999E-2</v>
      </c>
      <c r="GCW4">
        <v>1.5392599999999999E-2</v>
      </c>
      <c r="GCX4">
        <v>1.22878E-2</v>
      </c>
      <c r="GCY4">
        <v>9.3668199999999997E-3</v>
      </c>
      <c r="GCZ4">
        <v>7.4377999999999996E-3</v>
      </c>
      <c r="GDA4">
        <v>6.4257100000000003E-3</v>
      </c>
      <c r="GDB4">
        <v>5.8626299999999998E-3</v>
      </c>
      <c r="GDC4">
        <v>5.6005600000000001E-3</v>
      </c>
      <c r="GDD4">
        <v>4.7009399999999998E-3</v>
      </c>
      <c r="GDE4">
        <v>4.1340400000000003E-3</v>
      </c>
      <c r="GDF4">
        <v>3.5605200000000002E-3</v>
      </c>
      <c r="GDG4">
        <v>2.6700600000000001E-3</v>
      </c>
      <c r="GDH4">
        <v>1.8017199999999999E-3</v>
      </c>
      <c r="GDI4">
        <v>1.39734E-3</v>
      </c>
      <c r="GDJ4">
        <v>6.8873600000000001E-4</v>
      </c>
      <c r="GDK4">
        <v>-4.7330099999999997E-4</v>
      </c>
      <c r="GDL4">
        <v>-1.08007E-3</v>
      </c>
      <c r="GDM4">
        <v>-1.83903E-3</v>
      </c>
      <c r="GDN4">
        <v>-4.9587900000000002E-3</v>
      </c>
      <c r="GDO4">
        <v>-6.7581899999999999E-3</v>
      </c>
      <c r="GDP4">
        <v>-8.9226300000000008E-3</v>
      </c>
      <c r="GDQ4">
        <v>-1.07019E-2</v>
      </c>
      <c r="GDR4">
        <v>-1.11833E-2</v>
      </c>
      <c r="GDS4">
        <v>-1.14144E-2</v>
      </c>
      <c r="GDT4">
        <v>-1.13981E-2</v>
      </c>
      <c r="GDU4">
        <v>-1.2794099999999999E-2</v>
      </c>
      <c r="GDV4">
        <v>-1.3873399999999999E-2</v>
      </c>
      <c r="GDW4">
        <v>-1.35499E-2</v>
      </c>
      <c r="GDX4">
        <v>-1.3698699999999999E-2</v>
      </c>
      <c r="GDY4">
        <v>-1.30688E-2</v>
      </c>
      <c r="GDZ4">
        <v>-1.27291E-2</v>
      </c>
      <c r="GEA4">
        <v>-1.29401E-2</v>
      </c>
      <c r="GEB4">
        <v>-1.3130899999999999E-2</v>
      </c>
      <c r="GEC4">
        <v>-1.32605E-2</v>
      </c>
      <c r="GED4">
        <v>-1.36875E-2</v>
      </c>
      <c r="GEE4">
        <v>-1.3154300000000001E-2</v>
      </c>
      <c r="GEF4">
        <v>-1.20786E-2</v>
      </c>
      <c r="GEG4">
        <v>-1.03771E-2</v>
      </c>
      <c r="GEH4">
        <v>-8.72327E-3</v>
      </c>
      <c r="GEI4">
        <v>-8.7268399999999996E-3</v>
      </c>
      <c r="GEJ4">
        <v>-9.0754000000000008E-3</v>
      </c>
      <c r="GEK4">
        <v>-1.04364E-2</v>
      </c>
      <c r="GEL4">
        <v>-1.11875E-2</v>
      </c>
      <c r="GEM4">
        <v>-1.1745E-2</v>
      </c>
      <c r="GEN4">
        <v>-1.1620999999999999E-2</v>
      </c>
      <c r="GEO4">
        <v>-1.1926900000000001E-2</v>
      </c>
      <c r="GEP4">
        <v>-1.16848E-2</v>
      </c>
      <c r="GEQ4">
        <v>-1.16498E-2</v>
      </c>
      <c r="GER4">
        <v>-1.1340100000000001E-2</v>
      </c>
      <c r="GES4">
        <v>-9.9046099999999995E-3</v>
      </c>
      <c r="GET4">
        <v>-8.3886399999999993E-3</v>
      </c>
      <c r="GEU4">
        <v>-7.1396899999999998E-3</v>
      </c>
      <c r="GEV4">
        <v>-5.3820200000000004E-3</v>
      </c>
      <c r="GEW4">
        <v>-3.23522E-3</v>
      </c>
      <c r="GEX4">
        <v>-1.7361200000000001E-3</v>
      </c>
      <c r="GEY4">
        <v>-7.50068E-4</v>
      </c>
      <c r="GEZ4">
        <v>-4.4671899999999999E-4</v>
      </c>
      <c r="GFA4">
        <v>1.93647E-3</v>
      </c>
      <c r="GFB4">
        <v>3.9155199999999996E-3</v>
      </c>
      <c r="GFC4">
        <v>5.8285799999999999E-3</v>
      </c>
      <c r="GFD4">
        <v>8.9038699999999995E-3</v>
      </c>
      <c r="GFE4">
        <v>1.1421799999999999E-2</v>
      </c>
      <c r="GFF4">
        <v>1.4125199999999999E-2</v>
      </c>
      <c r="GFG4">
        <v>1.6752699999999999E-2</v>
      </c>
      <c r="GFH4">
        <v>1.82843E-2</v>
      </c>
      <c r="GFI4">
        <v>1.84916E-2</v>
      </c>
      <c r="GFJ4">
        <v>1.97167E-2</v>
      </c>
      <c r="GFK4">
        <v>2.1348499999999999E-2</v>
      </c>
      <c r="GFL4">
        <v>2.2696000000000001E-2</v>
      </c>
      <c r="GFM4">
        <v>2.3837899999999999E-2</v>
      </c>
      <c r="GFN4">
        <v>2.44429E-2</v>
      </c>
      <c r="GFO4">
        <v>2.5190400000000002E-2</v>
      </c>
      <c r="GFP4">
        <v>2.5812999999999999E-2</v>
      </c>
      <c r="GFQ4">
        <v>2.6346899999999999E-2</v>
      </c>
      <c r="GFR4">
        <v>2.7855999999999999E-2</v>
      </c>
      <c r="GFS4">
        <v>2.9297900000000002E-2</v>
      </c>
      <c r="GFT4">
        <v>2.9852E-2</v>
      </c>
      <c r="GFU4">
        <v>3.1350999999999997E-2</v>
      </c>
      <c r="GFV4">
        <v>3.2395599999999997E-2</v>
      </c>
      <c r="GFW4">
        <v>3.30453E-2</v>
      </c>
      <c r="GFX4">
        <v>3.3790899999999999E-2</v>
      </c>
      <c r="GFY4">
        <v>3.4641400000000003E-2</v>
      </c>
      <c r="GFZ4">
        <v>3.7195499999999999E-2</v>
      </c>
      <c r="GGA4">
        <v>4.0478600000000003E-2</v>
      </c>
      <c r="GGB4">
        <v>4.2829699999999998E-2</v>
      </c>
      <c r="GGC4">
        <v>4.45558E-2</v>
      </c>
      <c r="GGD4">
        <v>4.6172299999999999E-2</v>
      </c>
      <c r="GGE4">
        <v>4.7881100000000003E-2</v>
      </c>
      <c r="GGF4">
        <v>4.9912499999999999E-2</v>
      </c>
      <c r="GGG4">
        <v>5.2241299999999997E-2</v>
      </c>
      <c r="GGH4">
        <v>5.3566200000000001E-2</v>
      </c>
      <c r="GGI4">
        <v>5.5360699999999999E-2</v>
      </c>
      <c r="GGJ4">
        <v>5.6721199999999999E-2</v>
      </c>
      <c r="GGK4">
        <v>5.7799099999999999E-2</v>
      </c>
      <c r="GGL4">
        <v>5.7985399999999999E-2</v>
      </c>
      <c r="GGM4">
        <v>5.8155999999999999E-2</v>
      </c>
      <c r="GGN4">
        <v>5.7946499999999998E-2</v>
      </c>
      <c r="GGO4">
        <v>5.9471299999999998E-2</v>
      </c>
      <c r="GGP4">
        <v>5.9728200000000002E-2</v>
      </c>
      <c r="GGQ4">
        <v>5.9214200000000002E-2</v>
      </c>
      <c r="GGR4">
        <v>5.8251699999999997E-2</v>
      </c>
      <c r="GGS4">
        <v>5.7553300000000002E-2</v>
      </c>
      <c r="GGT4">
        <v>5.7445599999999999E-2</v>
      </c>
      <c r="GGU4">
        <v>5.8353200000000001E-2</v>
      </c>
      <c r="GGV4">
        <v>5.8609099999999997E-2</v>
      </c>
      <c r="GGW4">
        <v>5.6885600000000001E-2</v>
      </c>
      <c r="GGX4">
        <v>5.3957100000000001E-2</v>
      </c>
      <c r="GGY4">
        <v>5.1291900000000001E-2</v>
      </c>
      <c r="GGZ4">
        <v>4.8460099999999999E-2</v>
      </c>
      <c r="GHA4">
        <v>4.63842E-2</v>
      </c>
      <c r="GHB4">
        <v>4.4051E-2</v>
      </c>
      <c r="GHC4">
        <v>4.1424900000000001E-2</v>
      </c>
      <c r="GHD4">
        <v>3.86641E-2</v>
      </c>
      <c r="GHE4">
        <v>3.5326099999999999E-2</v>
      </c>
      <c r="GHF4">
        <v>3.2689700000000002E-2</v>
      </c>
      <c r="GHG4">
        <v>3.2725400000000002E-2</v>
      </c>
      <c r="GHH4">
        <v>3.3200100000000003E-2</v>
      </c>
      <c r="GHI4">
        <v>3.2963600000000003E-2</v>
      </c>
      <c r="GHJ4">
        <v>3.3403099999999998E-2</v>
      </c>
      <c r="GHK4">
        <v>3.4943700000000001E-2</v>
      </c>
      <c r="GHL4">
        <v>3.5860700000000002E-2</v>
      </c>
      <c r="GHM4">
        <v>3.6405899999999998E-2</v>
      </c>
      <c r="GHN4">
        <v>3.7270299999999999E-2</v>
      </c>
      <c r="GHO4">
        <v>3.8630699999999997E-2</v>
      </c>
      <c r="GHP4">
        <v>4.0384999999999997E-2</v>
      </c>
      <c r="GHQ4">
        <v>4.1474299999999999E-2</v>
      </c>
      <c r="GHR4">
        <v>4.3150800000000003E-2</v>
      </c>
      <c r="GHS4">
        <v>4.4939699999999999E-2</v>
      </c>
      <c r="GHT4">
        <v>4.6580099999999999E-2</v>
      </c>
      <c r="GHU4">
        <v>4.8638000000000001E-2</v>
      </c>
      <c r="GHV4">
        <v>5.0571999999999999E-2</v>
      </c>
      <c r="GHW4">
        <v>5.2584600000000002E-2</v>
      </c>
      <c r="GHX4">
        <v>5.3439800000000003E-2</v>
      </c>
      <c r="GHY4">
        <v>5.3892299999999997E-2</v>
      </c>
      <c r="GHZ4">
        <v>5.3788099999999998E-2</v>
      </c>
      <c r="GIA4">
        <v>5.3619899999999998E-2</v>
      </c>
      <c r="GIB4">
        <v>5.33316E-2</v>
      </c>
      <c r="GIC4">
        <v>5.2863599999999997E-2</v>
      </c>
      <c r="GID4">
        <v>5.1839299999999998E-2</v>
      </c>
      <c r="GIE4">
        <v>5.0819000000000003E-2</v>
      </c>
      <c r="GIF4">
        <v>4.9721500000000002E-2</v>
      </c>
      <c r="GIG4">
        <v>4.9276199999999999E-2</v>
      </c>
      <c r="GIH4">
        <v>4.8002599999999999E-2</v>
      </c>
      <c r="GII4">
        <v>4.7796999999999999E-2</v>
      </c>
      <c r="GIJ4">
        <v>4.8109899999999997E-2</v>
      </c>
      <c r="GIK4">
        <v>4.8305099999999997E-2</v>
      </c>
      <c r="GIL4">
        <v>4.8044000000000003E-2</v>
      </c>
      <c r="GIM4">
        <v>4.6987599999999997E-2</v>
      </c>
      <c r="GIN4">
        <v>4.51943E-2</v>
      </c>
      <c r="GIO4">
        <v>4.2834499999999998E-2</v>
      </c>
      <c r="GIP4">
        <v>4.0582300000000002E-2</v>
      </c>
      <c r="GIQ4">
        <v>3.85495E-2</v>
      </c>
      <c r="GIR4">
        <v>3.6582900000000002E-2</v>
      </c>
      <c r="GIS4">
        <v>3.5656399999999998E-2</v>
      </c>
      <c r="GIT4">
        <v>3.4683199999999997E-2</v>
      </c>
      <c r="GIU4">
        <v>3.3934800000000001E-2</v>
      </c>
      <c r="GIV4">
        <v>3.2772900000000001E-2</v>
      </c>
      <c r="GIW4">
        <v>3.1766599999999999E-2</v>
      </c>
      <c r="GIX4">
        <v>3.0998000000000001E-2</v>
      </c>
      <c r="GIY4">
        <v>2.9037500000000001E-2</v>
      </c>
      <c r="GIZ4">
        <v>2.6503800000000001E-2</v>
      </c>
      <c r="GJA4">
        <v>2.4333E-2</v>
      </c>
      <c r="GJB4">
        <v>2.2079399999999999E-2</v>
      </c>
      <c r="GJC4">
        <v>1.9113000000000002E-2</v>
      </c>
      <c r="GJD4">
        <v>1.6612600000000002E-2</v>
      </c>
      <c r="GJE4">
        <v>1.47168E-2</v>
      </c>
      <c r="GJF4">
        <v>1.3571E-2</v>
      </c>
      <c r="GJG4">
        <v>1.18078E-2</v>
      </c>
      <c r="GJH4">
        <v>9.9519299999999995E-3</v>
      </c>
      <c r="GJI4">
        <v>7.5525399999999999E-3</v>
      </c>
      <c r="GJJ4">
        <v>5.4010100000000004E-3</v>
      </c>
      <c r="GJK4">
        <v>3.4934100000000002E-3</v>
      </c>
      <c r="GJL4">
        <v>9.54951E-4</v>
      </c>
      <c r="GJM4">
        <v>-9.5782599999999995E-4</v>
      </c>
      <c r="GJN4">
        <v>-2.90391E-3</v>
      </c>
      <c r="GJO4">
        <v>-5.49819E-3</v>
      </c>
      <c r="GJP4">
        <v>-8.2267E-3</v>
      </c>
      <c r="GJQ4">
        <v>-1.02282E-2</v>
      </c>
      <c r="GJR4">
        <v>-1.1365399999999999E-2</v>
      </c>
      <c r="GJS4">
        <v>-1.1740199999999999E-2</v>
      </c>
      <c r="GJT4">
        <v>-1.1338000000000001E-2</v>
      </c>
      <c r="GJU4">
        <v>-1.17251E-2</v>
      </c>
      <c r="GJV4">
        <v>-1.25789E-2</v>
      </c>
      <c r="GJW4">
        <v>-1.39782E-2</v>
      </c>
      <c r="GJX4">
        <v>-1.5695899999999999E-2</v>
      </c>
      <c r="GJY4">
        <v>-1.6832699999999999E-2</v>
      </c>
      <c r="GJZ4">
        <v>-1.8303E-2</v>
      </c>
      <c r="GKA4">
        <v>-1.9292500000000001E-2</v>
      </c>
      <c r="GKB4">
        <v>-2.0239500000000001E-2</v>
      </c>
      <c r="GKC4">
        <v>-1.9802199999999999E-2</v>
      </c>
      <c r="GKD4">
        <v>-2.0584600000000002E-2</v>
      </c>
      <c r="GKE4">
        <v>-2.16797E-2</v>
      </c>
      <c r="GKF4">
        <v>-2.1864000000000001E-2</v>
      </c>
      <c r="GKG4">
        <v>-2.0802399999999999E-2</v>
      </c>
      <c r="GKH4">
        <v>-1.8707399999999999E-2</v>
      </c>
      <c r="GKI4">
        <v>-1.7163299999999999E-2</v>
      </c>
      <c r="GKJ4">
        <v>-1.6519599999999999E-2</v>
      </c>
      <c r="GKK4">
        <v>-1.6378799999999999E-2</v>
      </c>
      <c r="GKL4">
        <v>-1.5333100000000001E-2</v>
      </c>
      <c r="GKM4">
        <v>-1.38324E-2</v>
      </c>
      <c r="GKN4">
        <v>-1.29245E-2</v>
      </c>
      <c r="GKO4">
        <v>-1.3540399999999999E-2</v>
      </c>
      <c r="GKP4">
        <v>-1.3617600000000001E-2</v>
      </c>
      <c r="GKQ4">
        <v>-1.4951000000000001E-2</v>
      </c>
      <c r="GKR4">
        <v>-1.6470700000000001E-2</v>
      </c>
      <c r="GKS4">
        <v>-1.7802499999999999E-2</v>
      </c>
      <c r="GKT4">
        <v>-1.9551499999999999E-2</v>
      </c>
      <c r="GKU4">
        <v>-2.0897200000000001E-2</v>
      </c>
      <c r="GKV4">
        <v>-2.2119300000000001E-2</v>
      </c>
      <c r="GKW4">
        <v>-2.3120499999999999E-2</v>
      </c>
      <c r="GKX4">
        <v>-2.2932899999999999E-2</v>
      </c>
      <c r="GKY4">
        <v>-2.33031E-2</v>
      </c>
      <c r="GKZ4">
        <v>-2.2883899999999999E-2</v>
      </c>
      <c r="GLA4">
        <v>-2.17783E-2</v>
      </c>
      <c r="GLB4">
        <v>-2.1132600000000001E-2</v>
      </c>
      <c r="GLC4">
        <v>-2.1637199999999999E-2</v>
      </c>
      <c r="GLD4">
        <v>-2.2433999999999999E-2</v>
      </c>
      <c r="GLE4">
        <v>-2.3817000000000001E-2</v>
      </c>
      <c r="GLF4">
        <v>-2.4192999999999999E-2</v>
      </c>
      <c r="GLG4">
        <v>-2.5448999999999999E-2</v>
      </c>
      <c r="GLH4">
        <v>-2.5385499999999998E-2</v>
      </c>
      <c r="GLI4">
        <v>-2.5592E-2</v>
      </c>
      <c r="GLJ4">
        <v>-2.6351200000000002E-2</v>
      </c>
      <c r="GLK4">
        <v>-2.7625199999999999E-2</v>
      </c>
      <c r="GLL4">
        <v>-2.94722E-2</v>
      </c>
      <c r="GLM4">
        <v>-3.1358299999999999E-2</v>
      </c>
      <c r="GLN4">
        <v>-3.2498899999999997E-2</v>
      </c>
      <c r="GLO4">
        <v>-3.4204600000000002E-2</v>
      </c>
      <c r="GLP4">
        <v>-3.47511E-2</v>
      </c>
      <c r="GLQ4">
        <v>-3.4949300000000003E-2</v>
      </c>
      <c r="GLR4">
        <v>-3.58131E-2</v>
      </c>
      <c r="GLS4">
        <v>-3.5962300000000003E-2</v>
      </c>
      <c r="GLT4">
        <v>-3.6266899999999998E-2</v>
      </c>
      <c r="GLU4">
        <v>-3.6640800000000001E-2</v>
      </c>
      <c r="GLV4">
        <v>-3.6863399999999998E-2</v>
      </c>
      <c r="GLW4">
        <v>-3.7855399999999997E-2</v>
      </c>
      <c r="GLX4">
        <v>-3.8406799999999998E-2</v>
      </c>
      <c r="GLY4">
        <v>-3.7758600000000003E-2</v>
      </c>
      <c r="GLZ4">
        <v>-3.6575799999999999E-2</v>
      </c>
      <c r="GMA4">
        <v>-3.3683100000000001E-2</v>
      </c>
      <c r="GMB4">
        <v>-3.12027E-2</v>
      </c>
      <c r="GMC4">
        <v>-2.98456E-2</v>
      </c>
      <c r="GMD4">
        <v>-2.9901899999999999E-2</v>
      </c>
      <c r="GME4">
        <v>-3.01511E-2</v>
      </c>
      <c r="GMF4">
        <v>-2.8947500000000001E-2</v>
      </c>
      <c r="GMG4">
        <v>-2.7475300000000001E-2</v>
      </c>
      <c r="GMH4">
        <v>-2.6712300000000001E-2</v>
      </c>
      <c r="GMI4">
        <v>-2.5889800000000001E-2</v>
      </c>
      <c r="GMJ4">
        <v>-2.5183500000000001E-2</v>
      </c>
      <c r="GMK4">
        <v>-2.52521E-2</v>
      </c>
      <c r="GML4">
        <v>-2.6447700000000001E-2</v>
      </c>
      <c r="GMM4">
        <v>-2.7652800000000002E-2</v>
      </c>
      <c r="GMN4">
        <v>-2.9314199999999999E-2</v>
      </c>
      <c r="GMO4">
        <v>-3.0675399999999999E-2</v>
      </c>
      <c r="GMP4">
        <v>-3.22466E-2</v>
      </c>
      <c r="GMQ4">
        <v>-3.2408800000000001E-2</v>
      </c>
      <c r="GMR4">
        <v>-3.3506599999999997E-2</v>
      </c>
      <c r="GMS4">
        <v>-3.47984E-2</v>
      </c>
      <c r="GMT4">
        <v>-3.6508800000000001E-2</v>
      </c>
      <c r="GMU4">
        <v>-3.7582900000000002E-2</v>
      </c>
      <c r="GMV4">
        <v>-3.77252E-2</v>
      </c>
      <c r="GMW4">
        <v>-3.6991799999999998E-2</v>
      </c>
      <c r="GMX4">
        <v>-3.6745800000000002E-2</v>
      </c>
      <c r="GMY4">
        <v>-3.6067099999999998E-2</v>
      </c>
      <c r="GMZ4">
        <v>-3.48346E-2</v>
      </c>
      <c r="GNA4">
        <v>-3.4518500000000001E-2</v>
      </c>
      <c r="GNB4">
        <v>-3.4446900000000003E-2</v>
      </c>
      <c r="GNC4">
        <v>-3.4541500000000003E-2</v>
      </c>
      <c r="GND4">
        <v>-3.4516100000000001E-2</v>
      </c>
      <c r="GNE4">
        <v>-3.4036700000000003E-2</v>
      </c>
      <c r="GNF4">
        <v>-3.34075E-2</v>
      </c>
      <c r="GNG4">
        <v>-3.2787900000000002E-2</v>
      </c>
      <c r="GNH4">
        <v>-3.2585799999999998E-2</v>
      </c>
      <c r="GNI4">
        <v>-3.1704200000000002E-2</v>
      </c>
      <c r="GNJ4">
        <v>-3.04531E-2</v>
      </c>
      <c r="GNK4">
        <v>-2.9071E-2</v>
      </c>
      <c r="GNL4">
        <v>-2.7560000000000001E-2</v>
      </c>
      <c r="GNM4">
        <v>-2.52223E-2</v>
      </c>
      <c r="GNN4">
        <v>-2.27897E-2</v>
      </c>
      <c r="GNO4">
        <v>-1.9895199999999998E-2</v>
      </c>
      <c r="GNP4">
        <v>-1.6794099999999999E-2</v>
      </c>
      <c r="GNQ4">
        <v>-1.5077200000000001E-2</v>
      </c>
      <c r="GNR4">
        <v>-1.2500300000000001E-2</v>
      </c>
      <c r="GNS4">
        <v>-9.6407999999999997E-3</v>
      </c>
      <c r="GNT4">
        <v>-7.6463199999999999E-3</v>
      </c>
      <c r="GNU4">
        <v>-5.18769E-3</v>
      </c>
      <c r="GNV4">
        <v>-3.0864199999999999E-3</v>
      </c>
      <c r="GNW4">
        <v>-1.64565E-3</v>
      </c>
      <c r="GNX4">
        <v>-1.3873999999999999E-4</v>
      </c>
      <c r="GNY4">
        <v>1.8760199999999999E-3</v>
      </c>
      <c r="GNZ4">
        <v>2.86835E-3</v>
      </c>
      <c r="GOA4">
        <v>3.94977E-3</v>
      </c>
      <c r="GOB4">
        <v>4.0378000000000002E-3</v>
      </c>
      <c r="GOC4">
        <v>4.0308899999999996E-3</v>
      </c>
      <c r="GOD4">
        <v>4.2185699999999996E-3</v>
      </c>
      <c r="GOE4">
        <v>3.78846E-3</v>
      </c>
      <c r="GOF4">
        <v>2.5974399999999999E-3</v>
      </c>
      <c r="GOG4">
        <v>1.89986E-3</v>
      </c>
      <c r="GOH4">
        <v>1.3451699999999999E-3</v>
      </c>
      <c r="GOI4">
        <v>3.9041E-4</v>
      </c>
      <c r="GOJ4">
        <v>3.4823699999999999E-4</v>
      </c>
      <c r="GOK4">
        <v>1.3948599999999999E-3</v>
      </c>
      <c r="GOL4">
        <v>3.4398100000000002E-3</v>
      </c>
      <c r="GOM4">
        <v>3.8359399999999999E-3</v>
      </c>
      <c r="GON4">
        <v>5.8993300000000004E-3</v>
      </c>
      <c r="GOO4">
        <v>8.5775799999999996E-3</v>
      </c>
      <c r="GOP4">
        <v>1.1860799999999999E-2</v>
      </c>
      <c r="GOQ4">
        <v>1.4983E-2</v>
      </c>
      <c r="GOR4">
        <v>1.6408300000000001E-2</v>
      </c>
      <c r="GOS4">
        <v>1.7351200000000001E-2</v>
      </c>
      <c r="GOT4">
        <v>1.9297600000000002E-2</v>
      </c>
      <c r="GOU4">
        <v>2.0742799999999999E-2</v>
      </c>
      <c r="GOV4">
        <v>2.2624600000000002E-2</v>
      </c>
      <c r="GOW4">
        <v>2.4518999999999999E-2</v>
      </c>
      <c r="GOX4">
        <v>2.6979599999999999E-2</v>
      </c>
      <c r="GOY4">
        <v>2.8511499999999999E-2</v>
      </c>
      <c r="GOZ4">
        <v>2.92036E-2</v>
      </c>
      <c r="GPA4">
        <v>2.96178E-2</v>
      </c>
      <c r="GPB4">
        <v>2.8833600000000001E-2</v>
      </c>
      <c r="GPC4">
        <v>2.8297599999999999E-2</v>
      </c>
      <c r="GPD4">
        <v>2.86568E-2</v>
      </c>
      <c r="GPE4">
        <v>2.9781499999999999E-2</v>
      </c>
      <c r="GPF4">
        <v>3.1284600000000003E-2</v>
      </c>
      <c r="GPG4">
        <v>3.3421899999999997E-2</v>
      </c>
      <c r="GPH4">
        <v>3.6188900000000003E-2</v>
      </c>
      <c r="GPI4">
        <v>3.9464100000000002E-2</v>
      </c>
      <c r="GPJ4">
        <v>4.2251499999999997E-2</v>
      </c>
      <c r="GPK4">
        <v>4.2590500000000003E-2</v>
      </c>
      <c r="GPL4">
        <v>4.4140100000000002E-2</v>
      </c>
      <c r="GPM4">
        <v>4.4982800000000003E-2</v>
      </c>
      <c r="GPN4">
        <v>4.6352499999999998E-2</v>
      </c>
      <c r="GPO4">
        <v>4.69947E-2</v>
      </c>
      <c r="GPP4">
        <v>4.8003900000000002E-2</v>
      </c>
      <c r="GPQ4">
        <v>4.8936E-2</v>
      </c>
      <c r="GPR4">
        <v>5.1370699999999998E-2</v>
      </c>
      <c r="GPS4">
        <v>5.2733599999999999E-2</v>
      </c>
      <c r="GPT4">
        <v>5.2939699999999999E-2</v>
      </c>
      <c r="GPU4">
        <v>5.17677E-2</v>
      </c>
      <c r="GPV4">
        <v>5.1318799999999998E-2</v>
      </c>
      <c r="GPW4">
        <v>5.13628E-2</v>
      </c>
      <c r="GPX4">
        <v>5.1198500000000001E-2</v>
      </c>
      <c r="GPY4">
        <v>5.0829699999999998E-2</v>
      </c>
      <c r="GPZ4">
        <v>5.0065999999999999E-2</v>
      </c>
      <c r="GQA4">
        <v>5.0257299999999998E-2</v>
      </c>
      <c r="GQB4">
        <v>5.1387500000000003E-2</v>
      </c>
      <c r="GQC4">
        <v>5.2555699999999997E-2</v>
      </c>
      <c r="GQD4">
        <v>5.3572099999999997E-2</v>
      </c>
      <c r="GQE4">
        <v>5.4546600000000001E-2</v>
      </c>
      <c r="GQF4">
        <v>5.5963699999999998E-2</v>
      </c>
      <c r="GQG4">
        <v>5.6586600000000001E-2</v>
      </c>
      <c r="GQH4">
        <v>5.6750700000000001E-2</v>
      </c>
      <c r="GQI4">
        <v>5.7518600000000003E-2</v>
      </c>
      <c r="GQJ4">
        <v>5.8924499999999998E-2</v>
      </c>
      <c r="GQK4">
        <v>6.0553500000000003E-2</v>
      </c>
      <c r="GQL4">
        <v>6.17621E-2</v>
      </c>
      <c r="GQM4">
        <v>6.4166000000000001E-2</v>
      </c>
      <c r="GQN4">
        <v>6.5968600000000002E-2</v>
      </c>
      <c r="GQO4">
        <v>6.9139699999999998E-2</v>
      </c>
      <c r="GQP4">
        <v>7.0911100000000005E-2</v>
      </c>
      <c r="GQQ4">
        <v>7.1284899999999998E-2</v>
      </c>
      <c r="GQR4">
        <v>7.0899900000000002E-2</v>
      </c>
      <c r="GQS4">
        <v>7.06508E-2</v>
      </c>
      <c r="GQT4">
        <v>7.24249E-2</v>
      </c>
      <c r="GQU4">
        <v>7.3851799999999995E-2</v>
      </c>
      <c r="GQV4">
        <v>7.4426699999999998E-2</v>
      </c>
      <c r="GQW4">
        <v>7.4770400000000001E-2</v>
      </c>
      <c r="GQX4">
        <v>7.5394500000000003E-2</v>
      </c>
      <c r="GQY4">
        <v>7.5667600000000002E-2</v>
      </c>
      <c r="GQZ4">
        <v>7.6998300000000006E-2</v>
      </c>
      <c r="GRA4">
        <v>7.74175E-2</v>
      </c>
      <c r="GRB4">
        <v>7.775E-2</v>
      </c>
      <c r="GRC4">
        <v>7.7269699999999997E-2</v>
      </c>
      <c r="GRD4">
        <v>7.6395299999999999E-2</v>
      </c>
      <c r="GRE4">
        <v>7.5630100000000006E-2</v>
      </c>
      <c r="GRF4">
        <v>7.5122700000000001E-2</v>
      </c>
      <c r="GRG4">
        <v>7.5196200000000005E-2</v>
      </c>
      <c r="GRH4">
        <v>7.5975000000000001E-2</v>
      </c>
      <c r="GRI4">
        <v>7.6393000000000003E-2</v>
      </c>
      <c r="GRJ4">
        <v>7.6305700000000004E-2</v>
      </c>
      <c r="GRK4">
        <v>7.5896400000000003E-2</v>
      </c>
      <c r="GRL4">
        <v>7.5706499999999996E-2</v>
      </c>
      <c r="GRM4">
        <v>7.5081599999999998E-2</v>
      </c>
      <c r="GRN4">
        <v>7.3262499999999994E-2</v>
      </c>
      <c r="GRO4">
        <v>7.1857299999999999E-2</v>
      </c>
      <c r="GRP4">
        <v>7.0489300000000005E-2</v>
      </c>
      <c r="GRQ4">
        <v>6.9813200000000006E-2</v>
      </c>
      <c r="GRR4">
        <v>6.9184599999999999E-2</v>
      </c>
      <c r="GRS4">
        <v>6.8969699999999995E-2</v>
      </c>
      <c r="GRT4">
        <v>6.9672600000000001E-2</v>
      </c>
      <c r="GRU4">
        <v>7.0515800000000003E-2</v>
      </c>
      <c r="GRV4">
        <v>7.0870699999999995E-2</v>
      </c>
      <c r="GRW4">
        <v>7.1958599999999998E-2</v>
      </c>
      <c r="GRX4">
        <v>7.2773199999999996E-2</v>
      </c>
      <c r="GRY4">
        <v>7.1768200000000004E-2</v>
      </c>
      <c r="GRZ4">
        <v>6.9696499999999995E-2</v>
      </c>
      <c r="GSA4">
        <v>6.7774200000000007E-2</v>
      </c>
      <c r="GSB4">
        <v>6.6149700000000006E-2</v>
      </c>
      <c r="GSC4">
        <v>6.4591499999999996E-2</v>
      </c>
      <c r="GSD4">
        <v>6.4422300000000002E-2</v>
      </c>
      <c r="GSE4">
        <v>6.4352699999999999E-2</v>
      </c>
      <c r="GSF4">
        <v>6.3047400000000003E-2</v>
      </c>
      <c r="GSG4">
        <v>6.1583199999999998E-2</v>
      </c>
      <c r="GSH4">
        <v>5.9223699999999997E-2</v>
      </c>
      <c r="GSI4">
        <v>5.8414899999999999E-2</v>
      </c>
      <c r="GSJ4">
        <v>5.7896499999999997E-2</v>
      </c>
      <c r="GSK4">
        <v>5.6693399999999998E-2</v>
      </c>
      <c r="GSL4">
        <v>5.6928199999999998E-2</v>
      </c>
      <c r="GSM4">
        <v>5.7474600000000001E-2</v>
      </c>
      <c r="GSN4">
        <v>5.6685699999999999E-2</v>
      </c>
      <c r="GSO4">
        <v>5.5846699999999999E-2</v>
      </c>
      <c r="GSP4">
        <v>5.5377000000000003E-2</v>
      </c>
      <c r="GSQ4">
        <v>5.4733299999999999E-2</v>
      </c>
      <c r="GSR4">
        <v>5.2911899999999998E-2</v>
      </c>
      <c r="GSS4">
        <v>4.9476899999999997E-2</v>
      </c>
      <c r="GST4">
        <v>4.6195600000000003E-2</v>
      </c>
      <c r="GSU4">
        <v>4.4898300000000002E-2</v>
      </c>
      <c r="GSV4">
        <v>4.27851E-2</v>
      </c>
      <c r="GSW4">
        <v>4.1462199999999998E-2</v>
      </c>
      <c r="GSX4">
        <v>3.9832300000000001E-2</v>
      </c>
      <c r="GSY4">
        <v>3.8472399999999997E-2</v>
      </c>
      <c r="GSZ4">
        <v>3.83188E-2</v>
      </c>
      <c r="GTA4">
        <v>3.7403600000000002E-2</v>
      </c>
      <c r="GTB4">
        <v>3.4166000000000002E-2</v>
      </c>
      <c r="GTC4">
        <v>3.0539799999999999E-2</v>
      </c>
      <c r="GTD4">
        <v>2.6728600000000002E-2</v>
      </c>
      <c r="GTE4">
        <v>2.3710599999999998E-2</v>
      </c>
      <c r="GTF4">
        <v>2.07274E-2</v>
      </c>
      <c r="GTG4">
        <v>1.65936E-2</v>
      </c>
      <c r="GTH4">
        <v>1.3890700000000001E-2</v>
      </c>
      <c r="GTI4">
        <v>1.08565E-2</v>
      </c>
      <c r="GTJ4">
        <v>7.7223600000000002E-3</v>
      </c>
      <c r="GTK4">
        <v>4.8679400000000003E-3</v>
      </c>
      <c r="GTL4">
        <v>1.51366E-3</v>
      </c>
      <c r="GTM4">
        <v>-2.3170199999999999E-3</v>
      </c>
      <c r="GTN4">
        <v>-4.8084099999999999E-3</v>
      </c>
      <c r="GTO4">
        <v>-7.1191600000000002E-3</v>
      </c>
      <c r="GTP4">
        <v>-9.7434300000000008E-3</v>
      </c>
      <c r="GTQ4">
        <v>-1.1584499999999999E-2</v>
      </c>
      <c r="GTR4">
        <v>-1.1858499999999999E-2</v>
      </c>
      <c r="GTS4">
        <v>-1.19437E-2</v>
      </c>
      <c r="GTT4">
        <v>-1.21064E-2</v>
      </c>
      <c r="GTU4">
        <v>-1.2778599999999999E-2</v>
      </c>
      <c r="GTV4">
        <v>-1.3797200000000001E-2</v>
      </c>
      <c r="GTW4">
        <v>-1.4730200000000001E-2</v>
      </c>
      <c r="GTX4">
        <v>-1.53273E-2</v>
      </c>
      <c r="GTY4">
        <v>-1.53058E-2</v>
      </c>
      <c r="GTZ4">
        <v>-1.6230600000000001E-2</v>
      </c>
      <c r="GUA4">
        <v>-1.6695000000000002E-2</v>
      </c>
      <c r="GUB4">
        <v>-1.7541600000000001E-2</v>
      </c>
      <c r="GUC4">
        <v>-1.89883E-2</v>
      </c>
      <c r="GUD4">
        <v>-2.0844700000000001E-2</v>
      </c>
      <c r="GUE4">
        <v>-2.1894199999999999E-2</v>
      </c>
      <c r="GUF4">
        <v>-2.4203700000000002E-2</v>
      </c>
      <c r="GUG4">
        <v>-2.74405E-2</v>
      </c>
      <c r="GUH4">
        <v>-3.0503200000000001E-2</v>
      </c>
      <c r="GUI4">
        <v>-3.2014000000000001E-2</v>
      </c>
      <c r="GUJ4">
        <v>-3.31346E-2</v>
      </c>
      <c r="GUK4">
        <v>-3.3808600000000001E-2</v>
      </c>
      <c r="GUL4">
        <v>-3.4322100000000001E-2</v>
      </c>
      <c r="GUM4">
        <v>-3.5482800000000002E-2</v>
      </c>
      <c r="GUN4">
        <v>-3.6306199999999997E-2</v>
      </c>
      <c r="GUO4">
        <v>-3.6559399999999999E-2</v>
      </c>
      <c r="GUP4">
        <v>-3.7375400000000003E-2</v>
      </c>
      <c r="GUQ4">
        <v>-3.85572E-2</v>
      </c>
      <c r="GUR4">
        <v>-3.97297E-2</v>
      </c>
      <c r="GUS4">
        <v>-4.1675299999999998E-2</v>
      </c>
      <c r="GUT4">
        <v>-4.2910200000000003E-2</v>
      </c>
      <c r="GUU4">
        <v>-4.3853700000000002E-2</v>
      </c>
      <c r="GUV4">
        <v>-4.3450700000000002E-2</v>
      </c>
      <c r="GUW4">
        <v>-4.47134E-2</v>
      </c>
      <c r="GUX4">
        <v>-4.6389600000000003E-2</v>
      </c>
      <c r="GUY4">
        <v>-4.84273E-2</v>
      </c>
      <c r="GUZ4">
        <v>-4.9735700000000001E-2</v>
      </c>
      <c r="GVA4">
        <v>-5.1146200000000003E-2</v>
      </c>
      <c r="GVB4">
        <v>-5.1724100000000002E-2</v>
      </c>
      <c r="GVC4">
        <v>-5.25172E-2</v>
      </c>
      <c r="GVD4">
        <v>-5.3799699999999999E-2</v>
      </c>
      <c r="GVE4">
        <v>-5.5307599999999998E-2</v>
      </c>
      <c r="GVF4">
        <v>-5.6335400000000001E-2</v>
      </c>
      <c r="GVG4">
        <v>-5.6971800000000003E-2</v>
      </c>
      <c r="GVH4">
        <v>-5.73783E-2</v>
      </c>
      <c r="GVI4">
        <v>-5.67352E-2</v>
      </c>
      <c r="GVJ4">
        <v>-5.6447200000000003E-2</v>
      </c>
      <c r="GVK4">
        <v>-5.7596500000000002E-2</v>
      </c>
      <c r="GVL4">
        <v>-5.8114499999999999E-2</v>
      </c>
      <c r="GVM4">
        <v>-5.7528700000000002E-2</v>
      </c>
      <c r="GVN4">
        <v>-5.6133000000000002E-2</v>
      </c>
      <c r="GVO4">
        <v>-5.4083899999999997E-2</v>
      </c>
      <c r="GVP4">
        <v>-5.1443700000000002E-2</v>
      </c>
      <c r="GVQ4">
        <v>-4.9464899999999999E-2</v>
      </c>
      <c r="GVR4">
        <v>-4.85412E-2</v>
      </c>
      <c r="GVS4">
        <v>-4.7540800000000001E-2</v>
      </c>
      <c r="GVT4">
        <v>-4.6719499999999997E-2</v>
      </c>
      <c r="GVU4">
        <v>-4.6552900000000001E-2</v>
      </c>
      <c r="GVV4">
        <v>-4.6200699999999997E-2</v>
      </c>
      <c r="GVW4">
        <v>-4.5561600000000001E-2</v>
      </c>
      <c r="GVX4">
        <v>-4.5405500000000001E-2</v>
      </c>
      <c r="GVY4">
        <v>-4.4558599999999997E-2</v>
      </c>
      <c r="GVZ4">
        <v>-4.32074E-2</v>
      </c>
      <c r="GWA4">
        <v>-4.2099299999999999E-2</v>
      </c>
      <c r="GWB4">
        <v>-4.1135600000000001E-2</v>
      </c>
      <c r="GWC4">
        <v>-3.9254600000000001E-2</v>
      </c>
      <c r="GWD4">
        <v>-3.7257699999999998E-2</v>
      </c>
      <c r="GWE4">
        <v>-3.4903700000000003E-2</v>
      </c>
      <c r="GWF4">
        <v>-3.2309400000000002E-2</v>
      </c>
      <c r="GWG4">
        <v>-3.0642200000000001E-2</v>
      </c>
      <c r="GWH4">
        <v>-2.8802999999999999E-2</v>
      </c>
      <c r="GWI4">
        <v>-2.7651499999999999E-2</v>
      </c>
      <c r="GWJ4">
        <v>-2.64601E-2</v>
      </c>
      <c r="GWK4">
        <v>-2.5943600000000001E-2</v>
      </c>
      <c r="GWL4">
        <v>-2.5859900000000002E-2</v>
      </c>
      <c r="GWM4">
        <v>-2.49751E-2</v>
      </c>
      <c r="GWN4">
        <v>-2.38453E-2</v>
      </c>
      <c r="GWO4">
        <v>-2.29152E-2</v>
      </c>
      <c r="GWP4">
        <v>-2.2682399999999998E-2</v>
      </c>
      <c r="GWQ4">
        <v>-2.27101E-2</v>
      </c>
      <c r="GWR4">
        <v>-2.27989E-2</v>
      </c>
      <c r="GWS4">
        <v>-2.3291699999999999E-2</v>
      </c>
      <c r="GWT4">
        <v>-2.40649E-2</v>
      </c>
      <c r="GWU4">
        <v>-2.5156999999999999E-2</v>
      </c>
      <c r="GWV4">
        <v>-2.6029E-2</v>
      </c>
      <c r="GWW4">
        <v>-2.7198799999999999E-2</v>
      </c>
      <c r="GWX4">
        <v>-2.7041300000000001E-2</v>
      </c>
      <c r="GWY4">
        <v>-2.7586900000000001E-2</v>
      </c>
      <c r="GWZ4">
        <v>-2.7470700000000001E-2</v>
      </c>
      <c r="GXA4">
        <v>-2.6743099999999999E-2</v>
      </c>
      <c r="GXB4">
        <v>-2.5604499999999999E-2</v>
      </c>
      <c r="GXC4">
        <v>-2.4343799999999999E-2</v>
      </c>
      <c r="GXD4">
        <v>-2.36788E-2</v>
      </c>
      <c r="GXE4">
        <v>-2.37951E-2</v>
      </c>
      <c r="GXF4">
        <v>-2.4889600000000001E-2</v>
      </c>
      <c r="GXG4">
        <v>-2.4506199999999999E-2</v>
      </c>
      <c r="GXH4">
        <v>-2.5224400000000001E-2</v>
      </c>
      <c r="GXI4">
        <v>-2.5412299999999999E-2</v>
      </c>
      <c r="GXJ4">
        <v>-2.68977E-2</v>
      </c>
      <c r="GXK4">
        <v>-2.8204099999999999E-2</v>
      </c>
      <c r="GXL4">
        <v>-2.9316600000000002E-2</v>
      </c>
      <c r="GXM4">
        <v>-2.98591E-2</v>
      </c>
      <c r="GXN4">
        <v>-3.0019199999999999E-2</v>
      </c>
      <c r="GXO4">
        <v>-2.9582399999999998E-2</v>
      </c>
      <c r="GXP4">
        <v>-2.9694399999999999E-2</v>
      </c>
      <c r="GXQ4">
        <v>-3.0611800000000002E-2</v>
      </c>
      <c r="GXR4">
        <v>-3.0759100000000001E-2</v>
      </c>
      <c r="GXS4">
        <v>-3.1248700000000001E-2</v>
      </c>
      <c r="GXT4">
        <v>-3.2488700000000002E-2</v>
      </c>
      <c r="GXU4">
        <v>-3.3538400000000003E-2</v>
      </c>
      <c r="GXV4">
        <v>-3.3623500000000001E-2</v>
      </c>
      <c r="GXW4">
        <v>-3.2792399999999999E-2</v>
      </c>
      <c r="GXX4">
        <v>-3.3426999999999998E-2</v>
      </c>
      <c r="GXY4">
        <v>-3.4672599999999998E-2</v>
      </c>
      <c r="GXZ4">
        <v>-3.60995E-2</v>
      </c>
      <c r="GYA4">
        <v>-3.7411199999999999E-2</v>
      </c>
      <c r="GYB4">
        <v>-3.9273500000000003E-2</v>
      </c>
      <c r="GYC4">
        <v>-3.9960000000000002E-2</v>
      </c>
      <c r="GYD4">
        <v>-4.0229300000000003E-2</v>
      </c>
      <c r="GYE4">
        <v>-4.0347800000000003E-2</v>
      </c>
      <c r="GYF4">
        <v>-4.0651899999999998E-2</v>
      </c>
      <c r="GYG4">
        <v>-4.1227300000000001E-2</v>
      </c>
      <c r="GYH4">
        <v>-4.1404200000000002E-2</v>
      </c>
      <c r="GYI4">
        <v>-4.2146400000000001E-2</v>
      </c>
      <c r="GYJ4">
        <v>-4.2105499999999997E-2</v>
      </c>
      <c r="GYK4">
        <v>-4.2163399999999997E-2</v>
      </c>
      <c r="GYL4">
        <v>-4.05318E-2</v>
      </c>
      <c r="GYM4">
        <v>-3.9173100000000002E-2</v>
      </c>
      <c r="GYN4">
        <v>-3.6910400000000003E-2</v>
      </c>
      <c r="GYO4">
        <v>-3.54376E-2</v>
      </c>
      <c r="GYP4">
        <v>-3.4314200000000003E-2</v>
      </c>
      <c r="GYQ4">
        <v>-3.2811399999999998E-2</v>
      </c>
      <c r="GYR4">
        <v>-3.10087E-2</v>
      </c>
      <c r="GYS4">
        <v>-2.9735299999999999E-2</v>
      </c>
      <c r="GYT4">
        <v>-2.9114999999999999E-2</v>
      </c>
      <c r="GYU4">
        <v>-2.8236199999999999E-2</v>
      </c>
      <c r="GYV4">
        <v>-2.6798300000000001E-2</v>
      </c>
      <c r="GYW4">
        <v>-2.5917900000000001E-2</v>
      </c>
      <c r="GYX4">
        <v>-2.4512300000000001E-2</v>
      </c>
      <c r="GYY4">
        <v>-2.39341E-2</v>
      </c>
      <c r="GYZ4">
        <v>-2.3923099999999999E-2</v>
      </c>
      <c r="GZA4">
        <v>-2.4572500000000001E-2</v>
      </c>
      <c r="GZB4">
        <v>-2.5705599999999999E-2</v>
      </c>
      <c r="GZC4">
        <v>-2.61523E-2</v>
      </c>
      <c r="GZD4">
        <v>-2.6090499999999999E-2</v>
      </c>
      <c r="GZE4">
        <v>-2.6359899999999999E-2</v>
      </c>
      <c r="GZF4">
        <v>-2.6409200000000001E-2</v>
      </c>
      <c r="GZG4">
        <v>-2.7334899999999999E-2</v>
      </c>
      <c r="GZH4">
        <v>-2.8318800000000002E-2</v>
      </c>
      <c r="GZI4">
        <v>-2.9031600000000001E-2</v>
      </c>
      <c r="GZJ4">
        <v>-2.9854599999999998E-2</v>
      </c>
      <c r="GZK4">
        <v>-3.1232099999999999E-2</v>
      </c>
      <c r="GZL4">
        <v>-3.1061800000000001E-2</v>
      </c>
      <c r="GZM4">
        <v>-3.2040399999999997E-2</v>
      </c>
      <c r="GZN4">
        <v>-3.3488400000000001E-2</v>
      </c>
      <c r="GZO4">
        <v>-3.4018199999999998E-2</v>
      </c>
      <c r="GZP4">
        <v>-3.4084700000000002E-2</v>
      </c>
      <c r="GZQ4">
        <v>-3.3467900000000002E-2</v>
      </c>
      <c r="GZR4">
        <v>-3.2342999999999997E-2</v>
      </c>
      <c r="GZS4">
        <v>-3.1451899999999998E-2</v>
      </c>
      <c r="GZT4">
        <v>-3.1488200000000001E-2</v>
      </c>
      <c r="GZU4">
        <v>-3.1338499999999998E-2</v>
      </c>
      <c r="GZV4">
        <v>-3.0584199999999999E-2</v>
      </c>
      <c r="GZW4">
        <v>-3.04969E-2</v>
      </c>
      <c r="GZX4">
        <v>-2.9889099999999998E-2</v>
      </c>
      <c r="GZY4">
        <v>-2.92819E-2</v>
      </c>
      <c r="GZZ4">
        <v>-2.78459E-2</v>
      </c>
      <c r="HAA4">
        <v>-2.6254199999999998E-2</v>
      </c>
      <c r="HAB4">
        <v>-2.39353E-2</v>
      </c>
      <c r="HAC4">
        <v>-2.22113E-2</v>
      </c>
      <c r="HAD4">
        <v>-2.09962E-2</v>
      </c>
      <c r="HAE4">
        <v>-2.0719700000000001E-2</v>
      </c>
      <c r="HAF4">
        <v>-2.0720300000000001E-2</v>
      </c>
      <c r="HAG4">
        <v>-1.9797200000000001E-2</v>
      </c>
      <c r="HAH4">
        <v>-1.8726799999999998E-2</v>
      </c>
      <c r="HAI4">
        <v>-1.8386900000000001E-2</v>
      </c>
      <c r="HAJ4">
        <v>-1.8702400000000001E-2</v>
      </c>
      <c r="HAK4">
        <v>-1.81943E-2</v>
      </c>
      <c r="HAL4">
        <v>-1.9265600000000001E-2</v>
      </c>
      <c r="HAM4">
        <v>-2.1470699999999999E-2</v>
      </c>
      <c r="HAN4">
        <v>-2.41321E-2</v>
      </c>
      <c r="HAO4">
        <v>-2.70695E-2</v>
      </c>
      <c r="HAP4">
        <v>-2.8416400000000001E-2</v>
      </c>
      <c r="HAQ4">
        <v>-2.9763600000000001E-2</v>
      </c>
      <c r="HAR4">
        <v>-3.03065E-2</v>
      </c>
      <c r="HAS4">
        <v>-3.1397599999999998E-2</v>
      </c>
      <c r="HAT4">
        <v>-3.3109199999999998E-2</v>
      </c>
      <c r="HAU4">
        <v>-3.3876799999999999E-2</v>
      </c>
      <c r="HAV4">
        <v>-3.3851899999999997E-2</v>
      </c>
      <c r="HAW4">
        <v>-3.2564799999999998E-2</v>
      </c>
      <c r="HAX4">
        <v>-3.1002399999999999E-2</v>
      </c>
      <c r="HAY4">
        <v>-3.0274599999999999E-2</v>
      </c>
      <c r="HAZ4">
        <v>-2.9792800000000001E-2</v>
      </c>
      <c r="HBA4">
        <v>-2.8830600000000001E-2</v>
      </c>
      <c r="HBB4">
        <v>-2.80983E-2</v>
      </c>
      <c r="HBC4">
        <v>-2.8341399999999999E-2</v>
      </c>
      <c r="HBD4">
        <v>-2.8606300000000001E-2</v>
      </c>
      <c r="HBE4">
        <v>-2.86182E-2</v>
      </c>
      <c r="HBF4">
        <v>-2.8455600000000001E-2</v>
      </c>
      <c r="HBG4">
        <v>-2.9034600000000001E-2</v>
      </c>
      <c r="HBH4">
        <v>-2.938E-2</v>
      </c>
      <c r="HBI4">
        <v>-2.9416399999999999E-2</v>
      </c>
      <c r="HBJ4">
        <v>-2.97533E-2</v>
      </c>
      <c r="HBK4">
        <v>-3.01546E-2</v>
      </c>
      <c r="HBL4">
        <v>-3.02422E-2</v>
      </c>
      <c r="HBM4">
        <v>-3.0359500000000001E-2</v>
      </c>
      <c r="HBN4">
        <v>-3.0842899999999999E-2</v>
      </c>
      <c r="HBO4">
        <v>-3.1970199999999997E-2</v>
      </c>
      <c r="HBP4">
        <v>-3.2564700000000002E-2</v>
      </c>
      <c r="HBQ4">
        <v>-3.2534E-2</v>
      </c>
      <c r="HBR4">
        <v>-3.1891700000000002E-2</v>
      </c>
      <c r="HBS4">
        <v>-3.1341500000000001E-2</v>
      </c>
      <c r="HBT4">
        <v>-3.1471899999999997E-2</v>
      </c>
      <c r="HBU4">
        <v>-3.2271300000000003E-2</v>
      </c>
      <c r="HBV4">
        <v>-3.3960799999999999E-2</v>
      </c>
      <c r="HBW4">
        <v>-3.5936000000000003E-2</v>
      </c>
      <c r="HBX4">
        <v>-3.8382600000000003E-2</v>
      </c>
      <c r="HBY4">
        <v>-4.1133500000000003E-2</v>
      </c>
      <c r="HBZ4">
        <v>-4.3401500000000003E-2</v>
      </c>
      <c r="HCA4">
        <v>-4.5531500000000003E-2</v>
      </c>
      <c r="HCB4">
        <v>-4.7581199999999997E-2</v>
      </c>
      <c r="HCC4">
        <v>-4.9946499999999998E-2</v>
      </c>
      <c r="HCD4">
        <v>-5.1519200000000001E-2</v>
      </c>
      <c r="HCE4">
        <v>-5.2472900000000003E-2</v>
      </c>
      <c r="HCF4">
        <v>-5.2899500000000002E-2</v>
      </c>
      <c r="HCG4">
        <v>-5.2891300000000002E-2</v>
      </c>
      <c r="HCH4">
        <v>-5.4060499999999997E-2</v>
      </c>
      <c r="HCI4">
        <v>-5.5020699999999999E-2</v>
      </c>
      <c r="HCJ4">
        <v>-5.6076099999999997E-2</v>
      </c>
      <c r="HCK4">
        <v>-5.6403399999999999E-2</v>
      </c>
      <c r="HCL4">
        <v>-5.7023600000000001E-2</v>
      </c>
      <c r="HCM4">
        <v>-5.6817100000000002E-2</v>
      </c>
      <c r="HCN4">
        <v>-5.6854300000000003E-2</v>
      </c>
      <c r="HCO4">
        <v>-5.6780799999999999E-2</v>
      </c>
      <c r="HCP4">
        <v>-5.6342799999999998E-2</v>
      </c>
      <c r="HCQ4">
        <v>-5.4789200000000003E-2</v>
      </c>
      <c r="HCR4">
        <v>-5.3113300000000002E-2</v>
      </c>
      <c r="HCS4">
        <v>-5.2024599999999997E-2</v>
      </c>
      <c r="HCT4">
        <v>-5.0900099999999997E-2</v>
      </c>
      <c r="HCU4">
        <v>-4.9567699999999999E-2</v>
      </c>
      <c r="HCV4">
        <v>-4.7787000000000003E-2</v>
      </c>
      <c r="HCW4">
        <v>-4.6617899999999997E-2</v>
      </c>
      <c r="HCX4">
        <v>-4.6383099999999997E-2</v>
      </c>
      <c r="HCY4">
        <v>-4.6324900000000002E-2</v>
      </c>
      <c r="HCZ4">
        <v>-4.6021699999999999E-2</v>
      </c>
      <c r="HDA4">
        <v>-4.54023E-2</v>
      </c>
      <c r="HDB4">
        <v>-4.4823500000000002E-2</v>
      </c>
      <c r="HDC4">
        <v>-4.4816500000000002E-2</v>
      </c>
      <c r="HDD4">
        <v>-4.4604400000000002E-2</v>
      </c>
      <c r="HDE4">
        <v>-4.4006700000000003E-2</v>
      </c>
      <c r="HDF4">
        <v>-4.4455799999999997E-2</v>
      </c>
      <c r="HDG4">
        <v>-4.5110600000000001E-2</v>
      </c>
      <c r="HDH4">
        <v>-4.5249400000000002E-2</v>
      </c>
      <c r="HDI4">
        <v>-4.5151999999999998E-2</v>
      </c>
      <c r="HDJ4">
        <v>-4.50015E-2</v>
      </c>
      <c r="HDK4">
        <v>-4.5557599999999997E-2</v>
      </c>
      <c r="HDL4">
        <v>-4.5355800000000002E-2</v>
      </c>
      <c r="HDM4">
        <v>-4.4693099999999999E-2</v>
      </c>
      <c r="HDN4">
        <v>-4.3613199999999998E-2</v>
      </c>
      <c r="HDO4">
        <v>-4.2326700000000002E-2</v>
      </c>
      <c r="HDP4">
        <v>-4.0579299999999999E-2</v>
      </c>
      <c r="HDQ4">
        <v>-3.9485899999999997E-2</v>
      </c>
      <c r="HDR4">
        <v>-3.7660399999999997E-2</v>
      </c>
      <c r="HDS4">
        <v>-3.58435E-2</v>
      </c>
      <c r="HDT4">
        <v>-3.4034300000000003E-2</v>
      </c>
      <c r="HDU4">
        <v>-3.3626000000000003E-2</v>
      </c>
      <c r="HDV4">
        <v>-3.38988E-2</v>
      </c>
      <c r="HDW4">
        <v>-3.4011600000000003E-2</v>
      </c>
      <c r="HDX4">
        <v>-3.3674900000000001E-2</v>
      </c>
      <c r="HDY4">
        <v>-3.29758E-2</v>
      </c>
      <c r="HDZ4">
        <v>-3.3047800000000002E-2</v>
      </c>
      <c r="HEA4">
        <v>-3.3384400000000002E-2</v>
      </c>
      <c r="HEB4">
        <v>-3.37176E-2</v>
      </c>
      <c r="HEC4">
        <v>-3.4800900000000003E-2</v>
      </c>
      <c r="HED4">
        <v>-3.4524399999999997E-2</v>
      </c>
      <c r="HEE4">
        <v>-3.3336600000000001E-2</v>
      </c>
      <c r="HEF4">
        <v>-3.3057900000000001E-2</v>
      </c>
      <c r="HEG4">
        <v>-3.3709099999999999E-2</v>
      </c>
      <c r="HEH4">
        <v>-3.4864699999999998E-2</v>
      </c>
      <c r="HEI4">
        <v>-3.5871300000000002E-2</v>
      </c>
      <c r="HEJ4">
        <v>-3.6615700000000001E-2</v>
      </c>
      <c r="HEK4">
        <v>-3.6577600000000002E-2</v>
      </c>
      <c r="HEL4">
        <v>-3.6947000000000001E-2</v>
      </c>
      <c r="HEM4">
        <v>-3.7779399999999998E-2</v>
      </c>
      <c r="HEN4">
        <v>-3.69863E-2</v>
      </c>
      <c r="HEO4">
        <v>-3.5577299999999999E-2</v>
      </c>
      <c r="HEP4">
        <v>-3.4004800000000002E-2</v>
      </c>
      <c r="HEQ4">
        <v>-3.26853E-2</v>
      </c>
      <c r="HER4">
        <v>-3.1375599999999997E-2</v>
      </c>
      <c r="HES4">
        <v>-2.98982E-2</v>
      </c>
      <c r="HET4">
        <v>-2.8400100000000001E-2</v>
      </c>
      <c r="HEU4">
        <v>-2.81619E-2</v>
      </c>
      <c r="HEV4">
        <v>-2.90101E-2</v>
      </c>
      <c r="HEW4">
        <v>-2.8449700000000001E-2</v>
      </c>
      <c r="HEX4">
        <v>-2.8661599999999999E-2</v>
      </c>
      <c r="HEY4">
        <v>-2.9952800000000002E-2</v>
      </c>
      <c r="HEZ4">
        <v>-3.08604E-2</v>
      </c>
      <c r="HFA4">
        <v>-3.11384E-2</v>
      </c>
      <c r="HFB4">
        <v>-3.02236E-2</v>
      </c>
      <c r="HFC4">
        <v>-3.0103600000000001E-2</v>
      </c>
      <c r="HFD4">
        <v>-3.0441099999999999E-2</v>
      </c>
      <c r="HFE4">
        <v>-3.07803E-2</v>
      </c>
      <c r="HFF4">
        <v>-3.10326E-2</v>
      </c>
      <c r="HFG4">
        <v>-3.2114499999999997E-2</v>
      </c>
      <c r="HFH4">
        <v>-3.3022700000000002E-2</v>
      </c>
      <c r="HFI4">
        <v>-3.3365400000000003E-2</v>
      </c>
      <c r="HFJ4">
        <v>-3.3691800000000001E-2</v>
      </c>
      <c r="HFK4">
        <v>-3.3466700000000002E-2</v>
      </c>
      <c r="HFL4">
        <v>-3.3583300000000003E-2</v>
      </c>
      <c r="HFM4">
        <v>-3.4747599999999997E-2</v>
      </c>
      <c r="HFN4">
        <v>-3.5083200000000002E-2</v>
      </c>
      <c r="HFO4">
        <v>-3.5609200000000001E-2</v>
      </c>
      <c r="HFP4">
        <v>-3.5339299999999997E-2</v>
      </c>
      <c r="HFQ4">
        <v>-3.4115800000000002E-2</v>
      </c>
      <c r="HFR4">
        <v>-3.2078200000000001E-2</v>
      </c>
      <c r="HFS4">
        <v>-2.9692400000000001E-2</v>
      </c>
      <c r="HFT4">
        <v>-2.72313E-2</v>
      </c>
      <c r="HFU4">
        <v>-2.6013100000000001E-2</v>
      </c>
      <c r="HFV4">
        <v>-2.4528600000000001E-2</v>
      </c>
      <c r="HFW4">
        <v>-2.3053899999999999E-2</v>
      </c>
      <c r="HFX4">
        <v>-2.13297E-2</v>
      </c>
      <c r="HFY4">
        <v>-1.9602100000000001E-2</v>
      </c>
      <c r="HFZ4">
        <v>-1.7180899999999999E-2</v>
      </c>
      <c r="HGA4">
        <v>-1.57039E-2</v>
      </c>
      <c r="HGB4">
        <v>-1.43815E-2</v>
      </c>
      <c r="HGC4">
        <v>-1.4749399999999999E-2</v>
      </c>
      <c r="HGD4">
        <v>-1.5819900000000001E-2</v>
      </c>
      <c r="HGE4">
        <v>-1.89701E-2</v>
      </c>
      <c r="HGF4">
        <v>-2.2800999999999998E-2</v>
      </c>
      <c r="HGG4">
        <v>-2.5832299999999999E-2</v>
      </c>
      <c r="HGH4">
        <v>-2.8493500000000001E-2</v>
      </c>
      <c r="HGI4">
        <v>-2.96259E-2</v>
      </c>
      <c r="HGJ4">
        <v>-3.0413599999999999E-2</v>
      </c>
      <c r="HGK4">
        <v>-3.04888E-2</v>
      </c>
      <c r="HGL4">
        <v>-3.12454E-2</v>
      </c>
      <c r="HGM4">
        <v>-3.2080900000000002E-2</v>
      </c>
      <c r="HGN4">
        <v>-3.2950199999999999E-2</v>
      </c>
      <c r="HGO4">
        <v>-3.38889E-2</v>
      </c>
      <c r="HGP4">
        <v>-3.46331E-2</v>
      </c>
      <c r="HGQ4">
        <v>-3.5544100000000002E-2</v>
      </c>
      <c r="HGR4">
        <v>-3.7259399999999998E-2</v>
      </c>
      <c r="HGS4">
        <v>-3.8227900000000002E-2</v>
      </c>
      <c r="HGT4">
        <v>-3.8561699999999997E-2</v>
      </c>
      <c r="HGU4">
        <v>-3.76605E-2</v>
      </c>
      <c r="HGV4">
        <v>-3.6709499999999999E-2</v>
      </c>
      <c r="HGW4">
        <v>-3.6498299999999997E-2</v>
      </c>
      <c r="HGX4">
        <v>-3.66089E-2</v>
      </c>
      <c r="HGY4">
        <v>-3.6252E-2</v>
      </c>
      <c r="HGZ4">
        <v>-3.5141100000000002E-2</v>
      </c>
      <c r="HHA4">
        <v>-3.4524199999999998E-2</v>
      </c>
      <c r="HHB4">
        <v>-3.4951299999999998E-2</v>
      </c>
      <c r="HHC4">
        <v>-3.4604900000000001E-2</v>
      </c>
      <c r="HHD4">
        <v>-3.4010899999999997E-2</v>
      </c>
      <c r="HHE4">
        <v>-3.37919E-2</v>
      </c>
      <c r="HHF4">
        <v>-3.3108100000000001E-2</v>
      </c>
      <c r="HHG4">
        <v>-3.2764599999999998E-2</v>
      </c>
      <c r="HHH4">
        <v>-3.1040499999999999E-2</v>
      </c>
      <c r="HHI4">
        <v>-2.9658299999999999E-2</v>
      </c>
      <c r="HHJ4">
        <v>-2.97188E-2</v>
      </c>
      <c r="HHK4">
        <v>-2.96815E-2</v>
      </c>
      <c r="HHL4">
        <v>-3.0176600000000001E-2</v>
      </c>
      <c r="HHM4">
        <v>-3.0476900000000001E-2</v>
      </c>
      <c r="HHN4">
        <v>-3.07435E-2</v>
      </c>
      <c r="HHO4">
        <v>-3.1434299999999998E-2</v>
      </c>
      <c r="HHP4">
        <v>-3.2574400000000003E-2</v>
      </c>
      <c r="HHQ4">
        <v>-3.3334799999999998E-2</v>
      </c>
      <c r="HHR4">
        <v>-3.3912900000000003E-2</v>
      </c>
      <c r="HHS4">
        <v>-3.3859599999999997E-2</v>
      </c>
      <c r="HHT4">
        <v>-3.3864900000000003E-2</v>
      </c>
      <c r="HHU4">
        <v>-3.4282300000000002E-2</v>
      </c>
      <c r="HHV4">
        <v>-3.4427800000000001E-2</v>
      </c>
      <c r="HHW4">
        <v>-3.3358199999999998E-2</v>
      </c>
      <c r="HHX4">
        <v>-3.3210000000000003E-2</v>
      </c>
      <c r="HHY4">
        <v>-3.2625700000000001E-2</v>
      </c>
      <c r="HHZ4">
        <v>-3.19213E-2</v>
      </c>
      <c r="HIA4">
        <v>-3.0501199999999999E-2</v>
      </c>
      <c r="HIB4">
        <v>-2.95721E-2</v>
      </c>
      <c r="HIC4">
        <v>-2.99069E-2</v>
      </c>
      <c r="HID4">
        <v>-2.99093E-2</v>
      </c>
      <c r="HIE4">
        <v>-2.9096E-2</v>
      </c>
      <c r="HIF4">
        <v>-2.8351299999999999E-2</v>
      </c>
      <c r="HIG4">
        <v>-2.8657800000000001E-2</v>
      </c>
      <c r="HIH4">
        <v>-2.9861700000000001E-2</v>
      </c>
      <c r="HII4">
        <v>-3.1428699999999997E-2</v>
      </c>
      <c r="HIJ4">
        <v>-3.3060300000000001E-2</v>
      </c>
      <c r="HIK4">
        <v>-3.4690600000000002E-2</v>
      </c>
      <c r="HIL4">
        <v>-3.5480299999999999E-2</v>
      </c>
      <c r="HIM4">
        <v>-3.5008999999999998E-2</v>
      </c>
      <c r="HIN4">
        <v>-3.5119600000000001E-2</v>
      </c>
      <c r="HIO4">
        <v>-3.4590099999999999E-2</v>
      </c>
      <c r="HIP4">
        <v>-3.47511E-2</v>
      </c>
      <c r="HIQ4">
        <v>-3.5220700000000001E-2</v>
      </c>
      <c r="HIR4">
        <v>-3.5788500000000001E-2</v>
      </c>
      <c r="HIS4">
        <v>-3.61152E-2</v>
      </c>
      <c r="HIT4">
        <v>-3.63015E-2</v>
      </c>
      <c r="HIU4">
        <v>-3.6190300000000002E-2</v>
      </c>
      <c r="HIV4">
        <v>-3.6183699999999999E-2</v>
      </c>
      <c r="HIW4">
        <v>-3.58512E-2</v>
      </c>
      <c r="HIX4">
        <v>-3.4562900000000001E-2</v>
      </c>
      <c r="HIY4">
        <v>-3.5112999999999998E-2</v>
      </c>
      <c r="HIZ4">
        <v>-3.6278699999999997E-2</v>
      </c>
      <c r="HJA4">
        <v>-3.5934300000000002E-2</v>
      </c>
      <c r="HJB4">
        <v>-3.4864199999999998E-2</v>
      </c>
      <c r="HJC4">
        <v>-3.3435699999999999E-2</v>
      </c>
      <c r="HJD4">
        <v>-3.26351E-2</v>
      </c>
      <c r="HJE4">
        <v>-3.1588400000000003E-2</v>
      </c>
      <c r="HJF4">
        <v>-3.0418799999999999E-2</v>
      </c>
      <c r="HJG4">
        <v>-3.0574799999999999E-2</v>
      </c>
      <c r="HJH4">
        <v>-3.05939E-2</v>
      </c>
      <c r="HJI4">
        <v>-3.1734800000000001E-2</v>
      </c>
      <c r="HJJ4">
        <v>-3.2814599999999999E-2</v>
      </c>
      <c r="HJK4">
        <v>-3.3601800000000001E-2</v>
      </c>
      <c r="HJL4">
        <v>-3.49591E-2</v>
      </c>
      <c r="HJM4">
        <v>-3.5818200000000001E-2</v>
      </c>
      <c r="HJN4">
        <v>-3.6713000000000003E-2</v>
      </c>
      <c r="HJO4">
        <v>-3.6790000000000003E-2</v>
      </c>
      <c r="HJP4">
        <v>-3.6523800000000002E-2</v>
      </c>
      <c r="HJQ4">
        <v>-3.5772600000000002E-2</v>
      </c>
      <c r="HJR4">
        <v>-3.5142399999999997E-2</v>
      </c>
      <c r="HJS4">
        <v>-3.5871899999999998E-2</v>
      </c>
      <c r="HJT4">
        <v>-3.6192500000000002E-2</v>
      </c>
      <c r="HJU4">
        <v>-3.59026E-2</v>
      </c>
      <c r="HJV4">
        <v>-3.5980600000000001E-2</v>
      </c>
      <c r="HJW4">
        <v>-3.5164899999999999E-2</v>
      </c>
      <c r="HJX4">
        <v>-3.5228299999999997E-2</v>
      </c>
      <c r="HJY4">
        <v>-3.5548400000000001E-2</v>
      </c>
      <c r="HJZ4">
        <v>-3.5160799999999999E-2</v>
      </c>
      <c r="HKA4">
        <v>-3.4022999999999998E-2</v>
      </c>
      <c r="HKB4">
        <v>-3.2396099999999997E-2</v>
      </c>
      <c r="HKC4">
        <v>-3.0527100000000001E-2</v>
      </c>
      <c r="HKD4">
        <v>-2.83904E-2</v>
      </c>
      <c r="HKE4">
        <v>-2.54881E-2</v>
      </c>
      <c r="HKF4">
        <v>-2.3391599999999999E-2</v>
      </c>
      <c r="HKG4">
        <v>-2.1727699999999999E-2</v>
      </c>
      <c r="HKH4">
        <v>-2.0544099999999999E-2</v>
      </c>
      <c r="HKI4">
        <v>-1.92354E-2</v>
      </c>
      <c r="HKJ4">
        <v>-1.78573E-2</v>
      </c>
      <c r="HKK4">
        <v>-1.6198500000000001E-2</v>
      </c>
      <c r="HKL4">
        <v>-1.5629199999999999E-2</v>
      </c>
      <c r="HKM4">
        <v>-1.5783200000000001E-2</v>
      </c>
      <c r="HKN4">
        <v>-1.58155E-2</v>
      </c>
      <c r="HKO4">
        <v>-1.5835999999999999E-2</v>
      </c>
      <c r="HKP4">
        <v>-1.6172200000000001E-2</v>
      </c>
      <c r="HKQ4">
        <v>-1.56665E-2</v>
      </c>
      <c r="HKR4">
        <v>-1.4918000000000001E-2</v>
      </c>
      <c r="HKS4">
        <v>-1.5930300000000001E-2</v>
      </c>
      <c r="HKT4">
        <v>-1.6579099999999999E-2</v>
      </c>
      <c r="HKU4">
        <v>-1.7346299999999999E-2</v>
      </c>
      <c r="HKV4">
        <v>-1.8295499999999999E-2</v>
      </c>
      <c r="HKW4">
        <v>-1.97413E-2</v>
      </c>
      <c r="HKX4">
        <v>-2.03774E-2</v>
      </c>
      <c r="HKY4">
        <v>-2.01134E-2</v>
      </c>
      <c r="HKZ4">
        <v>-1.9998999999999999E-2</v>
      </c>
      <c r="HLA4">
        <v>-1.9886600000000001E-2</v>
      </c>
      <c r="HLB4">
        <v>-2.0224300000000001E-2</v>
      </c>
      <c r="HLC4">
        <v>-2.1660200000000001E-2</v>
      </c>
      <c r="HLD4">
        <v>-2.2831000000000001E-2</v>
      </c>
      <c r="HLE4">
        <v>-2.4958500000000002E-2</v>
      </c>
      <c r="HLF4">
        <v>-2.7069900000000001E-2</v>
      </c>
      <c r="HLG4">
        <v>-2.85119E-2</v>
      </c>
      <c r="HLH4">
        <v>-3.0312800000000001E-2</v>
      </c>
      <c r="HLI4">
        <v>-3.1434900000000002E-2</v>
      </c>
      <c r="HLJ4">
        <v>-3.09252E-2</v>
      </c>
      <c r="HLK4">
        <v>-2.9381000000000001E-2</v>
      </c>
      <c r="HLL4">
        <v>-2.9494200000000002E-2</v>
      </c>
      <c r="HLM4">
        <v>-2.9856199999999999E-2</v>
      </c>
      <c r="HLN4">
        <v>-3.0118200000000001E-2</v>
      </c>
      <c r="HLO4">
        <v>-3.1083099999999999E-2</v>
      </c>
      <c r="HLP4">
        <v>-3.0976199999999999E-2</v>
      </c>
      <c r="HLQ4">
        <v>-3.0217000000000001E-2</v>
      </c>
      <c r="HLR4">
        <v>-2.7569E-2</v>
      </c>
      <c r="HLS4">
        <v>-2.4400399999999999E-2</v>
      </c>
      <c r="HLT4">
        <v>-2.1565999999999998E-2</v>
      </c>
      <c r="HLU4">
        <v>-1.8890400000000002E-2</v>
      </c>
      <c r="HLV4">
        <v>-1.7142600000000001E-2</v>
      </c>
      <c r="HLW4">
        <v>-1.64347E-2</v>
      </c>
      <c r="HLX4">
        <v>-1.53612E-2</v>
      </c>
      <c r="HLY4">
        <v>-1.3814099999999999E-2</v>
      </c>
      <c r="HLZ4">
        <v>-1.2355400000000001E-2</v>
      </c>
      <c r="HMA4">
        <v>-1.1572300000000001E-2</v>
      </c>
      <c r="HMB4">
        <v>-9.9661999999999997E-3</v>
      </c>
      <c r="HMC4">
        <v>-8.8857599999999995E-3</v>
      </c>
      <c r="HMD4">
        <v>-8.8256299999999992E-3</v>
      </c>
      <c r="HME4">
        <v>-8.8249599999999997E-3</v>
      </c>
      <c r="HMF4">
        <v>-8.7755899999999998E-3</v>
      </c>
      <c r="HMG4">
        <v>-7.8721599999999996E-3</v>
      </c>
      <c r="HMH4">
        <v>-6.6815199999999998E-3</v>
      </c>
      <c r="HMI4">
        <v>-4.6842000000000003E-3</v>
      </c>
      <c r="HMJ4">
        <v>-2.9301800000000001E-3</v>
      </c>
      <c r="HMK4">
        <v>-3.58508E-4</v>
      </c>
      <c r="HML4">
        <v>2.3210499999999998E-3</v>
      </c>
      <c r="HMM4">
        <v>3.4679300000000001E-3</v>
      </c>
      <c r="HMN4">
        <v>2.35403E-3</v>
      </c>
      <c r="HMO4">
        <v>1.9437899999999999E-3</v>
      </c>
      <c r="HMP4">
        <v>1.25187E-3</v>
      </c>
      <c r="HMQ4">
        <v>1.0663700000000001E-3</v>
      </c>
      <c r="HMR4" s="1">
        <v>9.0789099999999994E-6</v>
      </c>
      <c r="HMS4">
        <v>-1.42508E-3</v>
      </c>
      <c r="HMT4">
        <v>-2.7724E-3</v>
      </c>
      <c r="HMU4">
        <v>-4.0767299999999998E-3</v>
      </c>
      <c r="HMV4">
        <v>-5.4244200000000001E-3</v>
      </c>
      <c r="HMW4">
        <v>-5.6304500000000004E-3</v>
      </c>
      <c r="HMX4">
        <v>-5.1663899999999999E-3</v>
      </c>
      <c r="HMY4">
        <v>-3.6311799999999999E-3</v>
      </c>
      <c r="HMZ4">
        <v>-1.85213E-3</v>
      </c>
      <c r="HNA4">
        <v>-4.5185599999999999E-4</v>
      </c>
      <c r="HNB4">
        <v>7.7023399999999996E-4</v>
      </c>
      <c r="HNC4">
        <v>2.1325599999999999E-3</v>
      </c>
      <c r="HND4">
        <v>3.1184099999999998E-3</v>
      </c>
      <c r="HNE4">
        <v>4.4086000000000004E-3</v>
      </c>
      <c r="HNF4">
        <v>5.1047999999999996E-3</v>
      </c>
      <c r="HNG4">
        <v>4.9088999999999999E-3</v>
      </c>
      <c r="HNH4">
        <v>4.5508900000000001E-3</v>
      </c>
      <c r="HNI4">
        <v>4.0105399999999999E-3</v>
      </c>
      <c r="HNJ4">
        <v>4.3733000000000001E-3</v>
      </c>
      <c r="HNK4">
        <v>3.19733E-3</v>
      </c>
      <c r="HNL4">
        <v>1.65756E-3</v>
      </c>
      <c r="HNM4">
        <v>1.7231599999999999E-4</v>
      </c>
      <c r="HNN4">
        <v>-3.6366399999999998E-4</v>
      </c>
      <c r="HNO4">
        <v>-4.1570799999999998E-4</v>
      </c>
      <c r="HNP4">
        <v>-5.0019300000000001E-4</v>
      </c>
      <c r="HNQ4">
        <v>5.5471100000000005E-4</v>
      </c>
      <c r="HNR4">
        <v>4.8039399999999998E-4</v>
      </c>
      <c r="HNS4" s="1">
        <v>6.3882399999999997E-5</v>
      </c>
      <c r="HNT4">
        <v>-2.57457E-4</v>
      </c>
      <c r="HNU4">
        <v>-5.2337499999999997E-4</v>
      </c>
      <c r="HNV4">
        <v>-7.8653999999999996E-4</v>
      </c>
      <c r="HNW4">
        <v>-7.2211900000000002E-4</v>
      </c>
      <c r="HNX4" s="1">
        <v>5.4133299999999999E-5</v>
      </c>
      <c r="HNY4">
        <v>5.6912399999999995E-4</v>
      </c>
      <c r="HNZ4">
        <v>2.0843699999999999E-3</v>
      </c>
      <c r="HOA4">
        <v>2.6295899999999998E-3</v>
      </c>
      <c r="HOB4">
        <v>3.8345499999999999E-3</v>
      </c>
      <c r="HOC4">
        <v>6.1803500000000003E-3</v>
      </c>
      <c r="HOD4">
        <v>8.5355699999999993E-3</v>
      </c>
      <c r="HOE4">
        <v>1.26552E-2</v>
      </c>
      <c r="HOF4">
        <v>1.6436699999999999E-2</v>
      </c>
      <c r="HOG4">
        <v>1.9961400000000001E-2</v>
      </c>
      <c r="HOH4">
        <v>2.2970299999999999E-2</v>
      </c>
      <c r="HOI4">
        <v>2.5006400000000002E-2</v>
      </c>
      <c r="HOJ4">
        <v>2.5846899999999999E-2</v>
      </c>
      <c r="HOK4">
        <v>2.66844E-2</v>
      </c>
      <c r="HOL4">
        <v>2.8457400000000001E-2</v>
      </c>
      <c r="HOM4">
        <v>2.9852E-2</v>
      </c>
      <c r="HON4">
        <v>3.1663900000000002E-2</v>
      </c>
      <c r="HOO4">
        <v>3.4321900000000002E-2</v>
      </c>
      <c r="HOP4">
        <v>3.6465499999999998E-2</v>
      </c>
      <c r="HOQ4">
        <v>3.9789100000000001E-2</v>
      </c>
      <c r="HOR4">
        <v>4.2983500000000001E-2</v>
      </c>
      <c r="HOS4">
        <v>4.4306699999999997E-2</v>
      </c>
      <c r="HOT4">
        <v>4.35182E-2</v>
      </c>
      <c r="HOU4">
        <v>4.09548E-2</v>
      </c>
      <c r="HOV4">
        <v>3.93149E-2</v>
      </c>
      <c r="HOW4">
        <v>3.9031000000000003E-2</v>
      </c>
      <c r="HOX4">
        <v>3.83352E-2</v>
      </c>
      <c r="HOY4">
        <v>3.7823599999999999E-2</v>
      </c>
      <c r="HOZ4">
        <v>3.7674100000000002E-2</v>
      </c>
      <c r="HPA4">
        <v>3.8093399999999999E-2</v>
      </c>
      <c r="HPB4">
        <v>3.8957600000000002E-2</v>
      </c>
      <c r="HPC4">
        <v>3.9403399999999998E-2</v>
      </c>
      <c r="HPD4">
        <v>3.96607E-2</v>
      </c>
      <c r="HPE4">
        <v>3.8322799999999997E-2</v>
      </c>
      <c r="HPF4">
        <v>3.7783999999999998E-2</v>
      </c>
      <c r="HPG4">
        <v>3.6912399999999998E-2</v>
      </c>
      <c r="HPH4">
        <v>3.7073299999999997E-2</v>
      </c>
      <c r="HPI4">
        <v>3.8314300000000003E-2</v>
      </c>
      <c r="HPJ4">
        <v>4.0065900000000002E-2</v>
      </c>
      <c r="HPK4">
        <v>4.1244599999999999E-2</v>
      </c>
      <c r="HPL4">
        <v>4.1934300000000001E-2</v>
      </c>
      <c r="HPM4">
        <v>4.1216000000000003E-2</v>
      </c>
      <c r="HPN4">
        <v>4.1455699999999998E-2</v>
      </c>
      <c r="HPO4">
        <v>4.0875500000000002E-2</v>
      </c>
      <c r="HPP4">
        <v>4.1437599999999998E-2</v>
      </c>
      <c r="HPQ4">
        <v>4.2328900000000003E-2</v>
      </c>
      <c r="HPR4">
        <v>4.3048000000000003E-2</v>
      </c>
      <c r="HPS4">
        <v>4.2270700000000001E-2</v>
      </c>
      <c r="HPT4">
        <v>4.2227000000000001E-2</v>
      </c>
      <c r="HPU4">
        <v>4.27856E-2</v>
      </c>
      <c r="HPV4">
        <v>4.1753400000000003E-2</v>
      </c>
      <c r="HPW4">
        <v>4.0927699999999997E-2</v>
      </c>
      <c r="HPX4">
        <v>4.2395799999999997E-2</v>
      </c>
      <c r="HPY4">
        <v>4.42081E-2</v>
      </c>
      <c r="HPZ4">
        <v>4.5098699999999999E-2</v>
      </c>
      <c r="HQA4">
        <v>4.4160600000000001E-2</v>
      </c>
      <c r="HQB4">
        <v>4.3785200000000003E-2</v>
      </c>
      <c r="HQC4">
        <v>4.3717499999999999E-2</v>
      </c>
      <c r="HQD4">
        <v>4.3634300000000001E-2</v>
      </c>
      <c r="HQE4">
        <v>4.4926300000000002E-2</v>
      </c>
      <c r="HQF4">
        <v>4.5331700000000003E-2</v>
      </c>
      <c r="HQG4">
        <v>4.5480899999999998E-2</v>
      </c>
      <c r="HQH4">
        <v>4.5410100000000002E-2</v>
      </c>
      <c r="HQI4">
        <v>4.4880499999999997E-2</v>
      </c>
      <c r="HQJ4">
        <v>4.3394200000000001E-2</v>
      </c>
      <c r="HQK4">
        <v>4.3551399999999997E-2</v>
      </c>
      <c r="HQL4">
        <v>4.4281099999999997E-2</v>
      </c>
      <c r="HQM4">
        <v>4.5874699999999997E-2</v>
      </c>
      <c r="HQN4">
        <v>4.7234699999999998E-2</v>
      </c>
      <c r="HQO4">
        <v>4.8804300000000002E-2</v>
      </c>
      <c r="HQP4">
        <v>5.0348799999999999E-2</v>
      </c>
      <c r="HQQ4">
        <v>5.1919100000000003E-2</v>
      </c>
      <c r="HQR4">
        <v>5.3593799999999997E-2</v>
      </c>
      <c r="HQS4">
        <v>5.4956499999999998E-2</v>
      </c>
      <c r="HQT4">
        <v>5.62876E-2</v>
      </c>
      <c r="HQU4">
        <v>5.7849299999999999E-2</v>
      </c>
      <c r="HQV4">
        <v>5.8736700000000003E-2</v>
      </c>
      <c r="HQW4">
        <v>5.9498299999999997E-2</v>
      </c>
      <c r="HQX4">
        <v>6.0302799999999997E-2</v>
      </c>
      <c r="HQY4">
        <v>6.0520299999999999E-2</v>
      </c>
      <c r="HQZ4">
        <v>6.0521100000000001E-2</v>
      </c>
      <c r="HRA4">
        <v>5.9744899999999997E-2</v>
      </c>
      <c r="HRB4">
        <v>6.0065E-2</v>
      </c>
      <c r="HRC4">
        <v>6.0451400000000002E-2</v>
      </c>
      <c r="HRD4">
        <v>5.89755E-2</v>
      </c>
      <c r="HRE4">
        <v>5.7428699999999999E-2</v>
      </c>
      <c r="HRF4">
        <v>5.7588199999999999E-2</v>
      </c>
      <c r="HRG4">
        <v>5.6921899999999997E-2</v>
      </c>
      <c r="HRH4">
        <v>5.6087100000000001E-2</v>
      </c>
      <c r="HRI4">
        <v>5.6370799999999999E-2</v>
      </c>
      <c r="HRJ4">
        <v>5.8487600000000001E-2</v>
      </c>
      <c r="HRK4">
        <v>6.1109299999999998E-2</v>
      </c>
      <c r="HRL4">
        <v>6.5154500000000004E-2</v>
      </c>
      <c r="HRM4">
        <v>6.8838499999999997E-2</v>
      </c>
      <c r="HRN4">
        <v>7.1954000000000004E-2</v>
      </c>
      <c r="HRO4">
        <v>7.3975299999999994E-2</v>
      </c>
      <c r="HRP4">
        <v>7.6244300000000001E-2</v>
      </c>
      <c r="HRQ4">
        <v>7.7592700000000001E-2</v>
      </c>
      <c r="HRR4">
        <v>7.8523200000000001E-2</v>
      </c>
      <c r="HRS4">
        <v>7.7348399999999998E-2</v>
      </c>
      <c r="HRT4">
        <v>7.7581399999999995E-2</v>
      </c>
      <c r="HRU4">
        <v>7.7966999999999995E-2</v>
      </c>
      <c r="HRV4">
        <v>7.8270800000000001E-2</v>
      </c>
      <c r="HRW4">
        <v>7.8536700000000001E-2</v>
      </c>
      <c r="HRX4">
        <v>7.8458100000000003E-2</v>
      </c>
      <c r="HRY4">
        <v>7.8637499999999999E-2</v>
      </c>
      <c r="HRZ4">
        <v>7.9338699999999998E-2</v>
      </c>
      <c r="HSA4">
        <v>7.9072100000000006E-2</v>
      </c>
      <c r="HSB4">
        <v>7.8506199999999998E-2</v>
      </c>
      <c r="HSC4">
        <v>7.7553800000000006E-2</v>
      </c>
      <c r="HSD4">
        <v>7.6687400000000003E-2</v>
      </c>
      <c r="HSE4">
        <v>7.6611399999999996E-2</v>
      </c>
      <c r="HSF4">
        <v>7.6831300000000005E-2</v>
      </c>
      <c r="HSG4">
        <v>7.7187900000000004E-2</v>
      </c>
      <c r="HSH4">
        <v>7.8134200000000001E-2</v>
      </c>
      <c r="HSI4">
        <v>7.8385899999999994E-2</v>
      </c>
      <c r="HSJ4">
        <v>7.7933199999999994E-2</v>
      </c>
      <c r="HSK4">
        <v>7.6470399999999994E-2</v>
      </c>
      <c r="HSL4">
        <v>7.6656199999999994E-2</v>
      </c>
      <c r="HSM4">
        <v>7.68649E-2</v>
      </c>
      <c r="HSN4">
        <v>7.6658299999999999E-2</v>
      </c>
      <c r="HSO4">
        <v>7.7461799999999997E-2</v>
      </c>
      <c r="HSP4">
        <v>7.8539499999999998E-2</v>
      </c>
      <c r="HSQ4">
        <v>7.9826900000000006E-2</v>
      </c>
      <c r="HSR4">
        <v>8.0548999999999996E-2</v>
      </c>
      <c r="HSS4">
        <v>8.0533499999999994E-2</v>
      </c>
      <c r="HST4">
        <v>8.0842200000000003E-2</v>
      </c>
      <c r="HSU4">
        <v>8.1378699999999998E-2</v>
      </c>
      <c r="HSV4">
        <v>8.0876199999999995E-2</v>
      </c>
      <c r="HSW4">
        <v>7.94546E-2</v>
      </c>
      <c r="HSX4">
        <v>7.8636399999999995E-2</v>
      </c>
      <c r="HSY4">
        <v>7.8128600000000006E-2</v>
      </c>
      <c r="HSZ4">
        <v>7.7298900000000004E-2</v>
      </c>
      <c r="HTA4">
        <v>7.6451500000000006E-2</v>
      </c>
      <c r="HTB4">
        <v>7.6289099999999999E-2</v>
      </c>
      <c r="HTC4">
        <v>7.5081800000000004E-2</v>
      </c>
      <c r="HTD4">
        <v>7.3502600000000001E-2</v>
      </c>
      <c r="HTE4">
        <v>7.1424299999999996E-2</v>
      </c>
      <c r="HTF4">
        <v>6.86668E-2</v>
      </c>
      <c r="HTG4">
        <v>6.6202999999999998E-2</v>
      </c>
      <c r="HTH4">
        <v>6.3815399999999994E-2</v>
      </c>
      <c r="HTI4">
        <v>6.0887200000000002E-2</v>
      </c>
      <c r="HTJ4">
        <v>5.79864E-2</v>
      </c>
      <c r="HTK4">
        <v>5.5250500000000001E-2</v>
      </c>
      <c r="HTL4">
        <v>5.2529300000000001E-2</v>
      </c>
      <c r="HTM4">
        <v>4.95716E-2</v>
      </c>
      <c r="HTN4">
        <v>4.5679200000000003E-2</v>
      </c>
      <c r="HTO4">
        <v>4.1952299999999998E-2</v>
      </c>
      <c r="HTP4">
        <v>3.9889899999999999E-2</v>
      </c>
      <c r="HTQ4">
        <v>3.8299300000000001E-2</v>
      </c>
      <c r="HTR4">
        <v>3.7338000000000003E-2</v>
      </c>
      <c r="HTS4">
        <v>3.6547700000000002E-2</v>
      </c>
      <c r="HTT4">
        <v>3.6107100000000003E-2</v>
      </c>
      <c r="HTU4">
        <v>3.5688600000000001E-2</v>
      </c>
      <c r="HTV4">
        <v>3.5834900000000003E-2</v>
      </c>
      <c r="HTW4">
        <v>3.5714799999999998E-2</v>
      </c>
      <c r="HTX4">
        <v>3.5166099999999999E-2</v>
      </c>
      <c r="HTY4">
        <v>3.49743E-2</v>
      </c>
      <c r="HTZ4">
        <v>3.5045E-2</v>
      </c>
      <c r="HUA4">
        <v>3.4591700000000003E-2</v>
      </c>
      <c r="HUB4">
        <v>3.3824600000000003E-2</v>
      </c>
      <c r="HUC4">
        <v>3.3659500000000002E-2</v>
      </c>
      <c r="HUD4">
        <v>3.3133299999999997E-2</v>
      </c>
      <c r="HUE4">
        <v>3.2330299999999999E-2</v>
      </c>
      <c r="HUF4">
        <v>3.20627E-2</v>
      </c>
      <c r="HUG4">
        <v>3.1374899999999997E-2</v>
      </c>
      <c r="HUH4">
        <v>3.09614E-2</v>
      </c>
      <c r="HUI4">
        <v>3.0902700000000002E-2</v>
      </c>
      <c r="HUJ4">
        <v>2.9955499999999999E-2</v>
      </c>
      <c r="HUK4">
        <v>2.7333199999999998E-2</v>
      </c>
      <c r="HUL4">
        <v>2.4639299999999999E-2</v>
      </c>
      <c r="HUM4">
        <v>2.26955E-2</v>
      </c>
      <c r="HUN4">
        <v>2.1705800000000001E-2</v>
      </c>
      <c r="HUO4">
        <v>2.0975199999999999E-2</v>
      </c>
      <c r="HUP4">
        <v>1.9677900000000002E-2</v>
      </c>
      <c r="HUQ4">
        <v>1.7813300000000001E-2</v>
      </c>
      <c r="HUR4">
        <v>1.7000700000000001E-2</v>
      </c>
      <c r="HUS4">
        <v>1.55456E-2</v>
      </c>
      <c r="HUT4">
        <v>1.41075E-2</v>
      </c>
      <c r="HUU4">
        <v>1.4673E-2</v>
      </c>
      <c r="HUV4">
        <v>1.4297799999999999E-2</v>
      </c>
      <c r="HUW4">
        <v>1.49164E-2</v>
      </c>
      <c r="HUX4">
        <v>1.5616700000000001E-2</v>
      </c>
      <c r="HUY4">
        <v>1.5802400000000001E-2</v>
      </c>
      <c r="HUZ4">
        <v>1.6320100000000001E-2</v>
      </c>
      <c r="HVA4">
        <v>1.6152099999999999E-2</v>
      </c>
      <c r="HVB4">
        <v>1.5022300000000001E-2</v>
      </c>
      <c r="HVC4">
        <v>1.3886600000000001E-2</v>
      </c>
      <c r="HVD4">
        <v>1.2630300000000001E-2</v>
      </c>
      <c r="HVE4">
        <v>1.15601E-2</v>
      </c>
      <c r="HVF4">
        <v>9.9967800000000002E-3</v>
      </c>
      <c r="HVG4">
        <v>8.3628399999999999E-3</v>
      </c>
      <c r="HVH4">
        <v>7.0286200000000002E-3</v>
      </c>
      <c r="HVI4">
        <v>5.9895699999999996E-3</v>
      </c>
      <c r="HVJ4">
        <v>4.4674900000000002E-3</v>
      </c>
      <c r="HVK4">
        <v>3.52222E-3</v>
      </c>
      <c r="HVL4">
        <v>2.47066E-3</v>
      </c>
      <c r="HVM4">
        <v>1.0651199999999999E-3</v>
      </c>
      <c r="HVN4">
        <v>-1.14638E-3</v>
      </c>
      <c r="HVO4">
        <v>-3.5542500000000001E-3</v>
      </c>
      <c r="HVP4">
        <v>-6.7368300000000001E-3</v>
      </c>
      <c r="HVQ4">
        <v>-9.9014600000000008E-3</v>
      </c>
      <c r="HVR4">
        <v>-1.3557899999999999E-2</v>
      </c>
      <c r="HVS4">
        <v>-1.7081300000000001E-2</v>
      </c>
      <c r="HVT4">
        <v>-2.0566999999999998E-2</v>
      </c>
      <c r="HVU4">
        <v>-2.3444300000000001E-2</v>
      </c>
      <c r="HVV4">
        <v>-2.60816E-2</v>
      </c>
      <c r="HVW4">
        <v>-2.78616E-2</v>
      </c>
      <c r="HVX4">
        <v>-2.9890900000000001E-2</v>
      </c>
      <c r="HVY4">
        <v>-3.2196700000000002E-2</v>
      </c>
      <c r="HVZ4">
        <v>-3.4227599999999997E-2</v>
      </c>
      <c r="HWA4">
        <v>-3.6057199999999998E-2</v>
      </c>
      <c r="HWB4">
        <v>-3.7784400000000003E-2</v>
      </c>
      <c r="HWC4">
        <v>-3.9572799999999998E-2</v>
      </c>
      <c r="HWD4">
        <v>-4.0352499999999999E-2</v>
      </c>
      <c r="HWE4">
        <v>-4.0215000000000001E-2</v>
      </c>
      <c r="HWF4">
        <v>-3.94674E-2</v>
      </c>
      <c r="HWG4">
        <v>-3.9985699999999999E-2</v>
      </c>
      <c r="HWH4">
        <v>-4.0651199999999998E-2</v>
      </c>
      <c r="HWI4">
        <v>-4.0817800000000001E-2</v>
      </c>
      <c r="HWJ4">
        <v>-4.02596E-2</v>
      </c>
      <c r="HWK4">
        <v>-3.9305100000000003E-2</v>
      </c>
      <c r="HWL4">
        <v>-3.89761E-2</v>
      </c>
      <c r="HWM4">
        <v>-3.8575400000000003E-2</v>
      </c>
      <c r="HWN4">
        <v>-3.8374999999999999E-2</v>
      </c>
      <c r="HWO4">
        <v>-3.81781E-2</v>
      </c>
      <c r="HWP4">
        <v>-3.7403199999999998E-2</v>
      </c>
      <c r="HWQ4">
        <v>-3.6556199999999997E-2</v>
      </c>
      <c r="HWR4">
        <v>-3.5470399999999999E-2</v>
      </c>
      <c r="HWS4">
        <v>-3.5120699999999998E-2</v>
      </c>
      <c r="HWT4">
        <v>-3.4867099999999998E-2</v>
      </c>
      <c r="HWU4">
        <v>-3.5432199999999997E-2</v>
      </c>
      <c r="HWV4">
        <v>-3.6052599999999997E-2</v>
      </c>
      <c r="HWW4">
        <v>-3.7001600000000003E-2</v>
      </c>
      <c r="HWX4">
        <v>-3.8632699999999999E-2</v>
      </c>
      <c r="HWY4">
        <v>-4.0245099999999999E-2</v>
      </c>
      <c r="HWZ4">
        <v>-4.17943E-2</v>
      </c>
      <c r="HXA4">
        <v>-4.2215999999999997E-2</v>
      </c>
      <c r="HXB4">
        <v>-4.2719699999999999E-2</v>
      </c>
      <c r="HXC4">
        <v>-4.2440600000000002E-2</v>
      </c>
      <c r="HXD4">
        <v>-4.4416299999999999E-2</v>
      </c>
      <c r="HXE4">
        <v>-4.5305100000000001E-2</v>
      </c>
      <c r="HXF4">
        <v>-4.6677499999999997E-2</v>
      </c>
      <c r="HXG4">
        <v>-4.7932900000000001E-2</v>
      </c>
      <c r="HXH4">
        <v>-4.8087199999999997E-2</v>
      </c>
      <c r="HXI4">
        <v>-4.8899499999999999E-2</v>
      </c>
      <c r="HXJ4">
        <v>-4.8897999999999997E-2</v>
      </c>
      <c r="HXK4">
        <v>-4.8955100000000001E-2</v>
      </c>
      <c r="HXL4">
        <v>-4.8931299999999997E-2</v>
      </c>
      <c r="HXM4">
        <v>-5.0162900000000003E-2</v>
      </c>
      <c r="HXN4">
        <v>-5.1378E-2</v>
      </c>
      <c r="HXO4">
        <v>-5.0978500000000003E-2</v>
      </c>
      <c r="HXP4">
        <v>-5.0262800000000003E-2</v>
      </c>
      <c r="HXQ4">
        <v>-5.0515499999999998E-2</v>
      </c>
      <c r="HXR4">
        <v>-5.0797599999999998E-2</v>
      </c>
      <c r="HXS4">
        <v>-5.1467499999999999E-2</v>
      </c>
      <c r="HXT4">
        <v>-5.2289200000000001E-2</v>
      </c>
      <c r="HXU4">
        <v>-5.3236699999999998E-2</v>
      </c>
      <c r="HXV4">
        <v>-5.4575800000000001E-2</v>
      </c>
      <c r="HXW4">
        <v>-5.6431700000000001E-2</v>
      </c>
      <c r="HXX4">
        <v>-5.7131000000000001E-2</v>
      </c>
      <c r="HXY4">
        <v>-5.7663699999999998E-2</v>
      </c>
      <c r="HXZ4">
        <v>-5.8215999999999997E-2</v>
      </c>
      <c r="HYA4">
        <v>-5.8270299999999997E-2</v>
      </c>
      <c r="HYB4">
        <v>-5.8064400000000002E-2</v>
      </c>
      <c r="HYC4">
        <v>-5.8353700000000001E-2</v>
      </c>
      <c r="HYD4">
        <v>-5.8341900000000002E-2</v>
      </c>
      <c r="HYE4">
        <v>-5.7779299999999999E-2</v>
      </c>
      <c r="HYF4">
        <v>-5.8055200000000001E-2</v>
      </c>
      <c r="HYG4">
        <v>-5.7814699999999997E-2</v>
      </c>
      <c r="HYH4">
        <v>-5.8256700000000002E-2</v>
      </c>
      <c r="HYI4">
        <v>-5.9334400000000002E-2</v>
      </c>
      <c r="HYJ4">
        <v>-6.03355E-2</v>
      </c>
      <c r="HYK4">
        <v>-6.1055999999999999E-2</v>
      </c>
      <c r="HYL4">
        <v>-6.1824299999999999E-2</v>
      </c>
      <c r="HYM4">
        <v>-6.1922400000000002E-2</v>
      </c>
      <c r="HYN4">
        <v>-6.2473099999999997E-2</v>
      </c>
      <c r="HYO4">
        <v>-6.2743499999999994E-2</v>
      </c>
      <c r="HYP4">
        <v>-6.2466500000000001E-2</v>
      </c>
      <c r="HYQ4">
        <v>-6.2167E-2</v>
      </c>
      <c r="HYR4">
        <v>-6.2941499999999997E-2</v>
      </c>
      <c r="HYS4">
        <v>-6.3748399999999997E-2</v>
      </c>
      <c r="HYT4">
        <v>-6.3989699999999997E-2</v>
      </c>
      <c r="HYU4">
        <v>-6.2774300000000005E-2</v>
      </c>
      <c r="HYV4">
        <v>-6.2099500000000002E-2</v>
      </c>
      <c r="HYW4">
        <v>-6.2131400000000003E-2</v>
      </c>
      <c r="HYX4">
        <v>-6.1696800000000003E-2</v>
      </c>
      <c r="HYY4">
        <v>-6.1993699999999999E-2</v>
      </c>
      <c r="HYZ4">
        <v>-6.2144900000000003E-2</v>
      </c>
      <c r="HZA4">
        <v>-6.2735399999999997E-2</v>
      </c>
      <c r="HZB4">
        <v>-6.2625600000000003E-2</v>
      </c>
      <c r="HZC4">
        <v>-6.1758800000000003E-2</v>
      </c>
      <c r="HZD4">
        <v>-6.0625100000000001E-2</v>
      </c>
      <c r="HZE4">
        <v>-5.8533799999999997E-2</v>
      </c>
      <c r="HZF4">
        <v>-5.6720199999999998E-2</v>
      </c>
      <c r="HZG4">
        <v>-5.5023900000000001E-2</v>
      </c>
      <c r="HZH4">
        <v>-5.2658900000000002E-2</v>
      </c>
      <c r="HZI4">
        <v>-5.0645599999999999E-2</v>
      </c>
      <c r="HZJ4">
        <v>-4.9559800000000001E-2</v>
      </c>
      <c r="HZK4">
        <v>-4.7909899999999998E-2</v>
      </c>
      <c r="HZL4">
        <v>-4.67681E-2</v>
      </c>
      <c r="HZM4">
        <v>-4.6572599999999999E-2</v>
      </c>
      <c r="HZN4">
        <v>-4.6768900000000002E-2</v>
      </c>
      <c r="HZO4">
        <v>-4.7196299999999997E-2</v>
      </c>
      <c r="HZP4">
        <v>-4.7357700000000003E-2</v>
      </c>
      <c r="HZQ4">
        <v>-4.6474700000000001E-2</v>
      </c>
      <c r="HZR4">
        <v>-4.4350199999999999E-2</v>
      </c>
      <c r="HZS4">
        <v>-4.3801E-2</v>
      </c>
      <c r="HZT4">
        <v>-4.4397399999999997E-2</v>
      </c>
      <c r="HZU4">
        <v>-4.4301500000000001E-2</v>
      </c>
      <c r="HZV4">
        <v>-4.4876199999999998E-2</v>
      </c>
      <c r="HZW4">
        <v>-4.5666199999999997E-2</v>
      </c>
      <c r="HZX4">
        <v>-4.5471499999999998E-2</v>
      </c>
      <c r="HZY4">
        <v>-4.5509500000000001E-2</v>
      </c>
      <c r="HZZ4">
        <v>-4.5836500000000002E-2</v>
      </c>
      <c r="IAA4">
        <v>-4.6246700000000002E-2</v>
      </c>
      <c r="IAB4">
        <v>-4.8413499999999998E-2</v>
      </c>
      <c r="IAC4">
        <v>-5.0388500000000003E-2</v>
      </c>
      <c r="IAD4">
        <v>-5.3169800000000003E-2</v>
      </c>
      <c r="IAE4">
        <v>-5.4313500000000001E-2</v>
      </c>
      <c r="IAF4">
        <v>-5.4692999999999999E-2</v>
      </c>
      <c r="IAG4">
        <v>-5.5507800000000003E-2</v>
      </c>
      <c r="IAH4">
        <v>-5.6395199999999999E-2</v>
      </c>
      <c r="IAI4">
        <v>-5.6576099999999997E-2</v>
      </c>
      <c r="IAJ4">
        <v>-5.54394E-2</v>
      </c>
      <c r="IAK4">
        <v>-5.40712E-2</v>
      </c>
      <c r="IAL4">
        <v>-5.2796000000000003E-2</v>
      </c>
      <c r="IAM4">
        <v>-5.0557699999999997E-2</v>
      </c>
      <c r="IAN4">
        <v>-4.89734E-2</v>
      </c>
      <c r="IAO4">
        <v>-4.7044900000000001E-2</v>
      </c>
      <c r="IAP4">
        <v>-4.5669800000000003E-2</v>
      </c>
      <c r="IAQ4">
        <v>-4.53953E-2</v>
      </c>
      <c r="IAR4">
        <v>-4.55155E-2</v>
      </c>
      <c r="IAS4">
        <v>-4.4839299999999999E-2</v>
      </c>
      <c r="IAT4">
        <v>-4.4469599999999998E-2</v>
      </c>
      <c r="IAU4">
        <v>-4.24128E-2</v>
      </c>
      <c r="IAV4">
        <v>-4.0498600000000003E-2</v>
      </c>
      <c r="IAW4">
        <v>-4.0328999999999997E-2</v>
      </c>
      <c r="IAX4">
        <v>-3.9170000000000003E-2</v>
      </c>
      <c r="IAY4">
        <v>-3.7496399999999999E-2</v>
      </c>
      <c r="IAZ4">
        <v>-3.6186900000000001E-2</v>
      </c>
      <c r="IBA4">
        <v>-3.5621199999999999E-2</v>
      </c>
      <c r="IBB4">
        <v>-3.5164099999999997E-2</v>
      </c>
      <c r="IBC4">
        <v>-3.3891299999999999E-2</v>
      </c>
      <c r="IBD4">
        <v>-3.3197999999999998E-2</v>
      </c>
      <c r="IBE4">
        <v>-3.2946999999999997E-2</v>
      </c>
      <c r="IBF4">
        <v>-3.3033899999999998E-2</v>
      </c>
      <c r="IBG4">
        <v>-3.43527E-2</v>
      </c>
      <c r="IBH4">
        <v>-3.5023100000000001E-2</v>
      </c>
      <c r="IBI4">
        <v>-3.4723200000000003E-2</v>
      </c>
      <c r="IBJ4">
        <v>-3.4082899999999999E-2</v>
      </c>
      <c r="IBK4">
        <v>-3.3165699999999999E-2</v>
      </c>
      <c r="IBL4">
        <v>-3.30885E-2</v>
      </c>
      <c r="IBM4">
        <v>-3.36896E-2</v>
      </c>
      <c r="IBN4">
        <v>-3.38368E-2</v>
      </c>
      <c r="IBO4">
        <v>-3.4484599999999997E-2</v>
      </c>
      <c r="IBP4">
        <v>-3.48971E-2</v>
      </c>
      <c r="IBQ4">
        <v>-3.4820299999999998E-2</v>
      </c>
      <c r="IBR4">
        <v>-3.4539100000000003E-2</v>
      </c>
      <c r="IBS4">
        <v>-3.4196699999999997E-2</v>
      </c>
      <c r="IBT4">
        <v>-3.3649699999999998E-2</v>
      </c>
      <c r="IBU4">
        <v>-3.3544200000000003E-2</v>
      </c>
      <c r="IBV4">
        <v>-3.3340599999999998E-2</v>
      </c>
      <c r="IBW4">
        <v>-3.4491899999999999E-2</v>
      </c>
      <c r="IBX4">
        <v>-3.5137700000000001E-2</v>
      </c>
      <c r="IBY4">
        <v>-3.5161299999999999E-2</v>
      </c>
      <c r="IBZ4">
        <v>-3.4527000000000002E-2</v>
      </c>
      <c r="ICA4">
        <v>-3.3221599999999997E-2</v>
      </c>
      <c r="ICB4">
        <v>-3.2610399999999998E-2</v>
      </c>
      <c r="ICC4">
        <v>-3.26983E-2</v>
      </c>
      <c r="ICD4">
        <v>-3.4117500000000002E-2</v>
      </c>
      <c r="ICE4">
        <v>-3.5685599999999998E-2</v>
      </c>
      <c r="ICF4">
        <v>-3.7284699999999997E-2</v>
      </c>
      <c r="ICG4">
        <v>-3.8788799999999998E-2</v>
      </c>
      <c r="ICH4">
        <v>-3.9719299999999999E-2</v>
      </c>
      <c r="ICI4">
        <v>-4.1861000000000002E-2</v>
      </c>
      <c r="ICJ4">
        <v>-4.1887899999999999E-2</v>
      </c>
      <c r="ICK4">
        <v>-4.1420800000000001E-2</v>
      </c>
      <c r="ICL4">
        <v>-4.0460700000000002E-2</v>
      </c>
      <c r="ICM4">
        <v>-3.9601999999999998E-2</v>
      </c>
      <c r="ICN4">
        <v>-3.84964E-2</v>
      </c>
      <c r="ICO4">
        <v>-3.8389E-2</v>
      </c>
      <c r="ICP4">
        <v>-3.8695199999999999E-2</v>
      </c>
      <c r="ICQ4">
        <v>-3.9154300000000003E-2</v>
      </c>
      <c r="ICR4">
        <v>-3.7660100000000002E-2</v>
      </c>
      <c r="ICS4">
        <v>-3.7059300000000003E-2</v>
      </c>
      <c r="ICT4">
        <v>-3.5944499999999997E-2</v>
      </c>
      <c r="ICU4">
        <v>-3.5867299999999998E-2</v>
      </c>
      <c r="ICV4">
        <v>-3.5560099999999997E-2</v>
      </c>
      <c r="ICW4">
        <v>-3.4809800000000002E-2</v>
      </c>
      <c r="ICX4">
        <v>-3.3416099999999997E-2</v>
      </c>
      <c r="ICY4">
        <v>-3.1944399999999998E-2</v>
      </c>
      <c r="ICZ4">
        <v>-2.9825399999999998E-2</v>
      </c>
      <c r="IDA4">
        <v>-2.78996E-2</v>
      </c>
      <c r="IDB4">
        <v>-2.4696599999999999E-2</v>
      </c>
      <c r="IDC4">
        <v>-2.2586700000000001E-2</v>
      </c>
      <c r="IDD4">
        <v>-2.0089200000000002E-2</v>
      </c>
      <c r="IDE4">
        <v>-1.7297099999999999E-2</v>
      </c>
      <c r="IDF4">
        <v>-1.56612E-2</v>
      </c>
      <c r="IDG4">
        <v>-1.5795400000000001E-2</v>
      </c>
      <c r="IDH4">
        <v>-1.5274299999999999E-2</v>
      </c>
      <c r="IDI4">
        <v>-1.54961E-2</v>
      </c>
      <c r="IDJ4">
        <v>-1.5028400000000001E-2</v>
      </c>
      <c r="IDK4">
        <v>-1.5094E-2</v>
      </c>
      <c r="IDL4">
        <v>-1.5619299999999999E-2</v>
      </c>
      <c r="IDM4">
        <v>-1.6108999999999998E-2</v>
      </c>
      <c r="IDN4">
        <v>-1.64587E-2</v>
      </c>
      <c r="IDO4">
        <v>-1.7664900000000001E-2</v>
      </c>
      <c r="IDP4">
        <v>-1.88971E-2</v>
      </c>
      <c r="IDQ4">
        <v>-1.9536700000000001E-2</v>
      </c>
      <c r="IDR4">
        <v>-1.9525799999999999E-2</v>
      </c>
      <c r="IDS4">
        <v>-1.85647E-2</v>
      </c>
      <c r="IDT4">
        <v>-1.8814500000000001E-2</v>
      </c>
      <c r="IDU4">
        <v>-1.9478700000000002E-2</v>
      </c>
      <c r="IDV4">
        <v>-1.9056900000000002E-2</v>
      </c>
      <c r="IDW4">
        <v>-1.8794499999999999E-2</v>
      </c>
      <c r="IDX4">
        <v>-1.8585000000000001E-2</v>
      </c>
      <c r="IDY4">
        <v>-1.8248199999999999E-2</v>
      </c>
      <c r="IDZ4">
        <v>-1.7084499999999999E-2</v>
      </c>
      <c r="IEA4">
        <v>-1.53554E-2</v>
      </c>
      <c r="IEB4">
        <v>-1.33773E-2</v>
      </c>
      <c r="IEC4">
        <v>-1.18044E-2</v>
      </c>
      <c r="IED4">
        <v>-1.08208E-2</v>
      </c>
      <c r="IEE4">
        <v>-1.0687200000000001E-2</v>
      </c>
      <c r="IEF4">
        <v>-1.04942E-2</v>
      </c>
      <c r="IEG4">
        <v>-1.00947E-2</v>
      </c>
      <c r="IEH4">
        <v>-9.6782900000000009E-3</v>
      </c>
      <c r="IEI4">
        <v>-9.1128300000000006E-3</v>
      </c>
      <c r="IEJ4">
        <v>-7.7593899999999997E-3</v>
      </c>
      <c r="IEK4">
        <v>-5.9693100000000002E-3</v>
      </c>
      <c r="IEL4">
        <v>-5.2469200000000004E-3</v>
      </c>
      <c r="IEM4">
        <v>-5.92173E-3</v>
      </c>
      <c r="IEN4">
        <v>-6.9511E-3</v>
      </c>
      <c r="IEO4">
        <v>-7.8165100000000005E-3</v>
      </c>
      <c r="IEP4">
        <v>-8.8828799999999992E-3</v>
      </c>
      <c r="IEQ4">
        <v>-1.13724E-2</v>
      </c>
      <c r="IER4">
        <v>-1.41081E-2</v>
      </c>
      <c r="IES4">
        <v>-1.72122E-2</v>
      </c>
      <c r="IET4">
        <v>-1.9326200000000002E-2</v>
      </c>
      <c r="IEU4">
        <v>-2.0309299999999999E-2</v>
      </c>
      <c r="IEV4">
        <v>-2.14156E-2</v>
      </c>
      <c r="IEW4">
        <v>-2.2766999999999999E-2</v>
      </c>
      <c r="IEX4">
        <v>-2.3645699999999999E-2</v>
      </c>
      <c r="IEY4">
        <v>-2.4710800000000002E-2</v>
      </c>
      <c r="IEZ4">
        <v>-2.6079999999999999E-2</v>
      </c>
      <c r="IFA4">
        <v>-2.7816799999999999E-2</v>
      </c>
      <c r="IFB4">
        <v>-2.9906599999999998E-2</v>
      </c>
      <c r="IFC4">
        <v>-3.1714199999999998E-2</v>
      </c>
      <c r="IFD4">
        <v>-3.1579799999999998E-2</v>
      </c>
      <c r="IFE4">
        <v>-3.1293599999999998E-2</v>
      </c>
      <c r="IFF4">
        <v>-3.1343599999999999E-2</v>
      </c>
      <c r="IFG4">
        <v>-3.0197100000000001E-2</v>
      </c>
      <c r="IFH4">
        <v>-2.8823100000000001E-2</v>
      </c>
      <c r="IFI4">
        <v>-2.7183300000000001E-2</v>
      </c>
      <c r="IFJ4">
        <v>-2.4847500000000002E-2</v>
      </c>
      <c r="IFK4">
        <v>-2.2843700000000002E-2</v>
      </c>
      <c r="IFL4">
        <v>-2.1566100000000001E-2</v>
      </c>
      <c r="IFM4">
        <v>-2.1311900000000002E-2</v>
      </c>
      <c r="IFN4">
        <v>-2.19922E-2</v>
      </c>
      <c r="IFO4">
        <v>-2.2556400000000001E-2</v>
      </c>
      <c r="IFP4">
        <v>-2.3473500000000001E-2</v>
      </c>
      <c r="IFQ4">
        <v>-2.4265800000000001E-2</v>
      </c>
      <c r="IFR4">
        <v>-2.4756799999999999E-2</v>
      </c>
      <c r="IFS4">
        <v>-2.50149E-2</v>
      </c>
      <c r="IFT4">
        <v>-2.6963600000000001E-2</v>
      </c>
      <c r="IFU4">
        <v>-2.9048000000000001E-2</v>
      </c>
      <c r="IFV4">
        <v>-3.1069099999999999E-2</v>
      </c>
      <c r="IFW4">
        <v>-3.2579999999999998E-2</v>
      </c>
      <c r="IFX4">
        <v>-3.4433199999999997E-2</v>
      </c>
      <c r="IFY4">
        <v>-3.4698199999999998E-2</v>
      </c>
      <c r="IFZ4">
        <v>-3.4397799999999999E-2</v>
      </c>
      <c r="IGA4">
        <v>-3.3529299999999998E-2</v>
      </c>
      <c r="IGB4">
        <v>-3.1868E-2</v>
      </c>
      <c r="IGC4">
        <v>-3.1065300000000001E-2</v>
      </c>
      <c r="IGD4">
        <v>-2.97509E-2</v>
      </c>
      <c r="IGE4">
        <v>-2.73832E-2</v>
      </c>
      <c r="IGF4">
        <v>-2.4645500000000001E-2</v>
      </c>
      <c r="IGG4">
        <v>-2.27913E-2</v>
      </c>
      <c r="IGH4">
        <v>-2.1373099999999999E-2</v>
      </c>
      <c r="IGI4">
        <v>-1.98079E-2</v>
      </c>
      <c r="IGJ4">
        <v>-1.7605200000000001E-2</v>
      </c>
      <c r="IGK4">
        <v>-1.56665E-2</v>
      </c>
      <c r="IGL4">
        <v>-1.3733E-2</v>
      </c>
      <c r="IGM4">
        <v>-1.22063E-2</v>
      </c>
      <c r="IGN4">
        <v>-1.08509E-2</v>
      </c>
      <c r="IGO4">
        <v>-8.5516900000000007E-3</v>
      </c>
      <c r="IGP4">
        <v>-6.7301499999999998E-3</v>
      </c>
      <c r="IGQ4">
        <v>-5.1323699999999998E-3</v>
      </c>
      <c r="IGR4">
        <v>-4.7257100000000002E-3</v>
      </c>
      <c r="IGS4">
        <v>-5.4768300000000002E-3</v>
      </c>
      <c r="IGT4">
        <v>-6.1341E-3</v>
      </c>
      <c r="IGU4">
        <v>-7.5381700000000003E-3</v>
      </c>
      <c r="IGV4">
        <v>-9.5641400000000005E-3</v>
      </c>
      <c r="IGW4">
        <v>-1.1004099999999999E-2</v>
      </c>
      <c r="IGX4">
        <v>-1.22682E-2</v>
      </c>
      <c r="IGY4">
        <v>-1.31688E-2</v>
      </c>
      <c r="IGZ4">
        <v>-1.2864499999999999E-2</v>
      </c>
      <c r="IHA4">
        <v>-1.35111E-2</v>
      </c>
      <c r="IHB4">
        <v>-1.4064399999999999E-2</v>
      </c>
      <c r="IHC4">
        <v>-1.4915899999999999E-2</v>
      </c>
      <c r="IHD4">
        <v>-1.5145799999999999E-2</v>
      </c>
      <c r="IHE4">
        <v>-1.53026E-2</v>
      </c>
      <c r="IHF4">
        <v>-1.6748699999999998E-2</v>
      </c>
      <c r="IHG4">
        <v>-1.7207699999999999E-2</v>
      </c>
      <c r="IHH4">
        <v>-1.8280000000000001E-2</v>
      </c>
      <c r="IHI4">
        <v>-1.9938299999999999E-2</v>
      </c>
      <c r="IHJ4">
        <v>-2.09266E-2</v>
      </c>
      <c r="IHK4">
        <v>-2.2303799999999999E-2</v>
      </c>
      <c r="IHL4">
        <v>-2.43459E-2</v>
      </c>
      <c r="IHM4">
        <v>-2.5533799999999999E-2</v>
      </c>
      <c r="IHN4">
        <v>-2.6983699999999999E-2</v>
      </c>
      <c r="IHO4">
        <v>-2.6486699999999998E-2</v>
      </c>
      <c r="IHP4">
        <v>-2.5065199999999999E-2</v>
      </c>
      <c r="IHQ4">
        <v>-2.4979000000000001E-2</v>
      </c>
      <c r="IHR4">
        <v>-2.46882E-2</v>
      </c>
      <c r="IHS4">
        <v>-2.4163799999999999E-2</v>
      </c>
      <c r="IHT4">
        <v>-2.2828299999999999E-2</v>
      </c>
      <c r="IHU4">
        <v>-2.1470800000000002E-2</v>
      </c>
      <c r="IHV4">
        <v>-1.96268E-2</v>
      </c>
      <c r="IHW4">
        <v>-1.96705E-2</v>
      </c>
      <c r="IHX4">
        <v>-2.12438E-2</v>
      </c>
      <c r="IHY4">
        <v>-2.2357200000000001E-2</v>
      </c>
      <c r="IHZ4">
        <v>-2.2971999999999999E-2</v>
      </c>
      <c r="IIA4">
        <v>-2.3411999999999999E-2</v>
      </c>
      <c r="IIB4">
        <v>-2.4110300000000001E-2</v>
      </c>
      <c r="IIC4">
        <v>-2.4128199999999999E-2</v>
      </c>
      <c r="IID4">
        <v>-2.3261E-2</v>
      </c>
      <c r="IIE4">
        <v>-2.2663900000000001E-2</v>
      </c>
      <c r="IIF4">
        <v>-2.2420900000000001E-2</v>
      </c>
      <c r="IIG4">
        <v>-2.17679E-2</v>
      </c>
      <c r="IIH4">
        <v>-2.1509899999999998E-2</v>
      </c>
      <c r="III4">
        <v>-2.0662099999999999E-2</v>
      </c>
      <c r="IIJ4">
        <v>-2.0066799999999999E-2</v>
      </c>
      <c r="IIK4">
        <v>-1.8245000000000001E-2</v>
      </c>
      <c r="IIL4">
        <v>-1.71089E-2</v>
      </c>
      <c r="IIM4">
        <v>-1.4025900000000001E-2</v>
      </c>
      <c r="IIN4">
        <v>-1.04101E-2</v>
      </c>
      <c r="IIO4">
        <v>-6.6193800000000002E-3</v>
      </c>
      <c r="IIP4">
        <v>-3.4558700000000002E-3</v>
      </c>
      <c r="IIQ4">
        <v>-1.1852200000000001E-3</v>
      </c>
      <c r="IIR4">
        <v>1.17971E-3</v>
      </c>
      <c r="IIS4">
        <v>3.2058099999999999E-3</v>
      </c>
      <c r="IIT4">
        <v>5.1066899999999997E-3</v>
      </c>
      <c r="IIU4">
        <v>5.9782100000000003E-3</v>
      </c>
      <c r="IIV4">
        <v>7.6843700000000003E-3</v>
      </c>
      <c r="IIW4">
        <v>8.7931499999999996E-3</v>
      </c>
      <c r="IIX4">
        <v>1.03996E-2</v>
      </c>
      <c r="IIY4">
        <v>1.07437E-2</v>
      </c>
      <c r="IIZ4">
        <v>1.04183E-2</v>
      </c>
      <c r="IJA4">
        <v>1.08623E-2</v>
      </c>
      <c r="IJB4">
        <v>1.13136E-2</v>
      </c>
      <c r="IJC4">
        <v>1.0280299999999999E-2</v>
      </c>
      <c r="IJD4">
        <v>8.4855099999999999E-3</v>
      </c>
      <c r="IJE4">
        <v>7.5026399999999997E-3</v>
      </c>
      <c r="IJF4">
        <v>5.2404499999999998E-3</v>
      </c>
      <c r="IJG4">
        <v>3.3857000000000002E-3</v>
      </c>
      <c r="IJH4">
        <v>1.0869300000000001E-3</v>
      </c>
      <c r="IJI4">
        <v>-5.9153000000000005E-4</v>
      </c>
      <c r="IJJ4">
        <v>-3.1284699999999999E-3</v>
      </c>
      <c r="IJK4">
        <v>-5.7115500000000001E-3</v>
      </c>
      <c r="IJL4">
        <v>-8.1315499999999995E-3</v>
      </c>
      <c r="IJM4">
        <v>-1.0929700000000001E-2</v>
      </c>
      <c r="IJN4">
        <v>-1.3479100000000001E-2</v>
      </c>
      <c r="IJO4">
        <v>-1.44861E-2</v>
      </c>
      <c r="IJP4">
        <v>-1.6073500000000001E-2</v>
      </c>
      <c r="IJQ4">
        <v>-1.8177599999999999E-2</v>
      </c>
      <c r="IJR4">
        <v>-2.09248E-2</v>
      </c>
      <c r="IJS4">
        <v>-2.25524E-2</v>
      </c>
      <c r="IJT4">
        <v>-2.43629E-2</v>
      </c>
      <c r="IJU4">
        <v>-2.5141899999999998E-2</v>
      </c>
      <c r="IJV4">
        <v>-2.57217E-2</v>
      </c>
      <c r="IJW4">
        <v>-2.6186999999999998E-2</v>
      </c>
      <c r="IJX4">
        <v>-2.74287E-2</v>
      </c>
      <c r="IJY4">
        <v>-2.8495300000000001E-2</v>
      </c>
      <c r="IJZ4">
        <v>-2.98473E-2</v>
      </c>
      <c r="IKA4">
        <v>-2.98433E-2</v>
      </c>
      <c r="IKB4">
        <v>-3.0735100000000001E-2</v>
      </c>
      <c r="IKC4">
        <v>-3.2874500000000001E-2</v>
      </c>
      <c r="IKD4">
        <v>-3.4148199999999997E-2</v>
      </c>
      <c r="IKE4">
        <v>-3.5369999999999999E-2</v>
      </c>
      <c r="IKF4">
        <v>-3.6980800000000001E-2</v>
      </c>
      <c r="IKG4">
        <v>-3.8933500000000003E-2</v>
      </c>
      <c r="IKH4">
        <v>-4.0305199999999999E-2</v>
      </c>
      <c r="IKI4">
        <v>-4.1232100000000001E-2</v>
      </c>
      <c r="IKJ4">
        <v>-4.27873E-2</v>
      </c>
      <c r="IKK4">
        <v>-4.44214E-2</v>
      </c>
      <c r="IKL4">
        <v>-4.6608499999999997E-2</v>
      </c>
      <c r="IKM4">
        <v>-4.8820299999999997E-2</v>
      </c>
      <c r="IKN4">
        <v>-5.1657099999999997E-2</v>
      </c>
      <c r="IKO4">
        <v>-5.3099199999999999E-2</v>
      </c>
      <c r="IKP4">
        <v>-5.4661599999999998E-2</v>
      </c>
      <c r="IKQ4">
        <v>-5.6232600000000001E-2</v>
      </c>
      <c r="IKR4">
        <v>-5.76797E-2</v>
      </c>
      <c r="IKS4">
        <v>-5.9332799999999998E-2</v>
      </c>
      <c r="IKT4">
        <v>-6.0599600000000003E-2</v>
      </c>
      <c r="IKU4">
        <v>-6.2791600000000003E-2</v>
      </c>
      <c r="IKV4">
        <v>-6.4468300000000006E-2</v>
      </c>
      <c r="IKW4">
        <v>-6.6043400000000002E-2</v>
      </c>
      <c r="IKX4">
        <v>-6.7294199999999998E-2</v>
      </c>
      <c r="IKY4">
        <v>-6.9348800000000002E-2</v>
      </c>
      <c r="IKZ4">
        <v>-7.0280800000000004E-2</v>
      </c>
      <c r="ILA4">
        <v>-7.1517600000000001E-2</v>
      </c>
      <c r="ILB4">
        <v>-7.3241700000000007E-2</v>
      </c>
      <c r="ILC4">
        <v>-7.4719900000000006E-2</v>
      </c>
      <c r="ILD4">
        <v>-7.6174599999999995E-2</v>
      </c>
      <c r="ILE4">
        <v>-7.77915E-2</v>
      </c>
      <c r="ILF4">
        <v>-7.8017100000000006E-2</v>
      </c>
      <c r="ILG4">
        <v>-7.8369900000000006E-2</v>
      </c>
      <c r="ILH4">
        <v>-7.7650700000000003E-2</v>
      </c>
      <c r="ILI4">
        <v>-7.6408500000000004E-2</v>
      </c>
      <c r="ILJ4">
        <v>-7.5307299999999994E-2</v>
      </c>
      <c r="ILK4">
        <v>-7.4972700000000003E-2</v>
      </c>
      <c r="ILL4">
        <v>-7.5102500000000003E-2</v>
      </c>
      <c r="ILM4">
        <v>-7.4866699999999994E-2</v>
      </c>
      <c r="ILN4">
        <v>-7.4699299999999996E-2</v>
      </c>
      <c r="ILO4">
        <v>-7.4164999999999995E-2</v>
      </c>
      <c r="ILP4">
        <v>-7.3649599999999996E-2</v>
      </c>
      <c r="ILQ4">
        <v>-7.3224200000000003E-2</v>
      </c>
      <c r="ILR4">
        <v>-7.3293800000000006E-2</v>
      </c>
      <c r="ILS4">
        <v>-7.2207900000000005E-2</v>
      </c>
      <c r="ILT4">
        <v>-7.1151800000000001E-2</v>
      </c>
      <c r="ILU4">
        <v>-7.0458999999999994E-2</v>
      </c>
      <c r="ILV4">
        <v>-7.00905E-2</v>
      </c>
      <c r="ILW4">
        <v>-7.0401500000000006E-2</v>
      </c>
      <c r="ILX4">
        <v>-7.1703299999999998E-2</v>
      </c>
      <c r="ILY4">
        <v>-7.2230199999999994E-2</v>
      </c>
      <c r="ILZ4">
        <v>-7.1570599999999998E-2</v>
      </c>
      <c r="IMA4">
        <v>-6.9323599999999999E-2</v>
      </c>
      <c r="IMB4">
        <v>-6.6997799999999996E-2</v>
      </c>
      <c r="IMC4">
        <v>-6.5869899999999995E-2</v>
      </c>
      <c r="IMD4">
        <v>-6.5601300000000001E-2</v>
      </c>
      <c r="IME4">
        <v>-6.5461500000000006E-2</v>
      </c>
      <c r="IMF4">
        <v>-6.6066600000000003E-2</v>
      </c>
      <c r="IMG4">
        <v>-6.5895400000000007E-2</v>
      </c>
      <c r="IMH4">
        <v>-6.5127000000000004E-2</v>
      </c>
      <c r="IMI4">
        <v>-6.5194600000000005E-2</v>
      </c>
      <c r="IMJ4">
        <v>-6.4870499999999998E-2</v>
      </c>
      <c r="IMK4">
        <v>-6.4082E-2</v>
      </c>
      <c r="IML4">
        <v>-6.3076300000000002E-2</v>
      </c>
      <c r="IMM4">
        <v>-6.2249899999999997E-2</v>
      </c>
      <c r="IMN4">
        <v>-6.2742599999999996E-2</v>
      </c>
      <c r="IMO4">
        <v>-6.2622499999999998E-2</v>
      </c>
      <c r="IMP4">
        <v>-6.2013400000000003E-2</v>
      </c>
      <c r="IMQ4">
        <v>-6.2949400000000003E-2</v>
      </c>
      <c r="IMR4">
        <v>-6.3632599999999997E-2</v>
      </c>
      <c r="IMS4">
        <v>-6.5328300000000006E-2</v>
      </c>
      <c r="IMT4">
        <v>-6.6684900000000005E-2</v>
      </c>
      <c r="IMU4">
        <v>-6.7623600000000006E-2</v>
      </c>
      <c r="IMV4">
        <v>-6.8507100000000001E-2</v>
      </c>
      <c r="IMW4">
        <v>-6.9339399999999995E-2</v>
      </c>
      <c r="IMX4">
        <v>-7.0063299999999995E-2</v>
      </c>
      <c r="IMY4">
        <v>-7.0227999999999999E-2</v>
      </c>
      <c r="IMZ4">
        <v>-6.9684800000000005E-2</v>
      </c>
      <c r="INA4">
        <v>-6.9551500000000002E-2</v>
      </c>
      <c r="INB4">
        <v>-6.9706199999999996E-2</v>
      </c>
      <c r="INC4">
        <v>-6.9154199999999999E-2</v>
      </c>
      <c r="IND4">
        <v>-6.8017400000000006E-2</v>
      </c>
      <c r="INE4">
        <v>-6.79926E-2</v>
      </c>
      <c r="INF4">
        <v>-6.7380999999999996E-2</v>
      </c>
      <c r="ING4">
        <v>-6.7294000000000007E-2</v>
      </c>
      <c r="INH4">
        <v>-6.6648299999999994E-2</v>
      </c>
      <c r="INI4">
        <v>-6.57692E-2</v>
      </c>
      <c r="INJ4">
        <v>-6.4596000000000001E-2</v>
      </c>
      <c r="INK4">
        <v>-6.2754500000000005E-2</v>
      </c>
      <c r="INL4">
        <v>-6.1838400000000002E-2</v>
      </c>
      <c r="INM4">
        <v>-6.2070800000000002E-2</v>
      </c>
      <c r="INN4">
        <v>-6.2951300000000002E-2</v>
      </c>
      <c r="INO4">
        <v>-6.2407700000000003E-2</v>
      </c>
      <c r="INP4">
        <v>-6.1958800000000001E-2</v>
      </c>
      <c r="INQ4">
        <v>-6.1129799999999998E-2</v>
      </c>
      <c r="INR4">
        <v>-6.1865400000000001E-2</v>
      </c>
      <c r="INS4">
        <v>-6.2751799999999996E-2</v>
      </c>
      <c r="INT4">
        <v>-6.3412499999999997E-2</v>
      </c>
      <c r="INU4">
        <v>-6.4294500000000004E-2</v>
      </c>
      <c r="INV4">
        <v>-6.4405799999999999E-2</v>
      </c>
      <c r="INW4">
        <v>-6.4535899999999993E-2</v>
      </c>
      <c r="INX4">
        <v>-6.48561E-2</v>
      </c>
      <c r="INY4">
        <v>-6.4911899999999995E-2</v>
      </c>
      <c r="INZ4">
        <v>-6.4752000000000004E-2</v>
      </c>
      <c r="IOA4">
        <v>-6.4339800000000003E-2</v>
      </c>
      <c r="IOB4">
        <v>-6.3446600000000006E-2</v>
      </c>
      <c r="IOC4">
        <v>-6.2978300000000001E-2</v>
      </c>
      <c r="IOD4">
        <v>-6.2794799999999998E-2</v>
      </c>
      <c r="IOE4">
        <v>-6.2475999999999997E-2</v>
      </c>
      <c r="IOF4">
        <v>-6.2137199999999997E-2</v>
      </c>
      <c r="IOG4">
        <v>-6.2614799999999998E-2</v>
      </c>
      <c r="IOH4">
        <v>-6.2293099999999997E-2</v>
      </c>
      <c r="IOI4">
        <v>-6.1751100000000003E-2</v>
      </c>
      <c r="IOJ4">
        <v>-6.0264999999999999E-2</v>
      </c>
      <c r="IOK4">
        <v>-6.0531799999999997E-2</v>
      </c>
      <c r="IOL4">
        <v>-6.11914E-2</v>
      </c>
      <c r="IOM4">
        <v>-6.1452600000000003E-2</v>
      </c>
      <c r="ION4">
        <v>-6.09928E-2</v>
      </c>
      <c r="IOO4">
        <v>-6.1634899999999999E-2</v>
      </c>
      <c r="IOP4">
        <v>-6.2139800000000002E-2</v>
      </c>
      <c r="IOQ4">
        <v>-6.2399099999999999E-2</v>
      </c>
      <c r="IOR4">
        <v>-6.1314500000000001E-2</v>
      </c>
      <c r="IOS4">
        <v>-6.0435700000000002E-2</v>
      </c>
      <c r="IOT4">
        <v>-5.8818000000000002E-2</v>
      </c>
      <c r="IOU4">
        <v>-5.7446400000000002E-2</v>
      </c>
      <c r="IOV4">
        <v>-5.6066199999999997E-2</v>
      </c>
      <c r="IOW4">
        <v>-5.4723500000000001E-2</v>
      </c>
      <c r="IOX4">
        <v>-5.3785899999999998E-2</v>
      </c>
      <c r="IOY4">
        <v>-5.30283E-2</v>
      </c>
      <c r="IOZ4">
        <v>-5.3096999999999998E-2</v>
      </c>
      <c r="IPA4">
        <v>-5.2988399999999998E-2</v>
      </c>
      <c r="IPB4">
        <v>-5.30056E-2</v>
      </c>
      <c r="IPC4">
        <v>-5.3780700000000001E-2</v>
      </c>
      <c r="IPD4">
        <v>-5.4279300000000003E-2</v>
      </c>
      <c r="IPE4">
        <v>-5.5526499999999999E-2</v>
      </c>
      <c r="IPF4">
        <v>-5.5652E-2</v>
      </c>
      <c r="IPG4">
        <v>-5.6407899999999997E-2</v>
      </c>
      <c r="IPH4">
        <v>-5.6946400000000001E-2</v>
      </c>
      <c r="IPI4">
        <v>-5.65996E-2</v>
      </c>
      <c r="IPJ4">
        <v>-5.5685499999999999E-2</v>
      </c>
      <c r="IPK4">
        <v>-5.41349E-2</v>
      </c>
      <c r="IPL4">
        <v>-5.22129E-2</v>
      </c>
      <c r="IPM4">
        <v>-5.1048999999999997E-2</v>
      </c>
      <c r="IPN4">
        <v>-5.0525199999999999E-2</v>
      </c>
      <c r="IPO4">
        <v>-4.9934699999999999E-2</v>
      </c>
      <c r="IPP4">
        <v>-4.81252E-2</v>
      </c>
      <c r="IPQ4">
        <v>-4.7846199999999998E-2</v>
      </c>
      <c r="IPR4">
        <v>-4.7267000000000003E-2</v>
      </c>
      <c r="IPS4">
        <v>-4.6194199999999998E-2</v>
      </c>
      <c r="IPT4">
        <v>-4.46253E-2</v>
      </c>
      <c r="IPU4">
        <v>-4.2183100000000001E-2</v>
      </c>
      <c r="IPV4">
        <v>-4.05569E-2</v>
      </c>
      <c r="IPW4">
        <v>-4.0083599999999997E-2</v>
      </c>
      <c r="IPX4">
        <v>-3.9283400000000003E-2</v>
      </c>
      <c r="IPY4">
        <v>-3.85565E-2</v>
      </c>
      <c r="IPZ4">
        <v>-3.7009E-2</v>
      </c>
      <c r="IQA4">
        <v>-3.60329E-2</v>
      </c>
      <c r="IQB4">
        <v>-3.66077E-2</v>
      </c>
      <c r="IQC4">
        <v>-3.6163099999999997E-2</v>
      </c>
      <c r="IQD4">
        <v>-3.5589299999999997E-2</v>
      </c>
      <c r="IQE4">
        <v>-3.4599199999999997E-2</v>
      </c>
      <c r="IQF4">
        <v>-3.3505899999999998E-2</v>
      </c>
      <c r="IQG4">
        <v>-3.3031199999999997E-2</v>
      </c>
      <c r="IQH4">
        <v>-3.2421600000000002E-2</v>
      </c>
      <c r="IQI4">
        <v>-3.3343600000000001E-2</v>
      </c>
      <c r="IQJ4">
        <v>-3.3815100000000001E-2</v>
      </c>
      <c r="IQK4">
        <v>-3.3596399999999998E-2</v>
      </c>
      <c r="IQL4">
        <v>-3.3718999999999999E-2</v>
      </c>
      <c r="IQM4">
        <v>-3.4826500000000003E-2</v>
      </c>
      <c r="IQN4">
        <v>-3.4820700000000003E-2</v>
      </c>
      <c r="IQO4">
        <v>-3.5167299999999999E-2</v>
      </c>
      <c r="IQP4">
        <v>-3.4889400000000001E-2</v>
      </c>
      <c r="IQQ4">
        <v>-3.50151E-2</v>
      </c>
      <c r="IQR4">
        <v>-3.4797500000000002E-2</v>
      </c>
      <c r="IQS4">
        <v>-3.47335E-2</v>
      </c>
      <c r="IQT4">
        <v>-3.4114400000000003E-2</v>
      </c>
      <c r="IQU4">
        <v>-3.4159399999999999E-2</v>
      </c>
      <c r="IQV4">
        <v>-3.4264799999999998E-2</v>
      </c>
      <c r="IQW4">
        <v>-3.4934399999999997E-2</v>
      </c>
      <c r="IQX4">
        <v>-3.5791200000000002E-2</v>
      </c>
      <c r="IQY4">
        <v>-3.6340499999999998E-2</v>
      </c>
      <c r="IQZ4">
        <v>-3.6300499999999999E-2</v>
      </c>
      <c r="IRA4">
        <v>-3.6647199999999998E-2</v>
      </c>
      <c r="IRB4">
        <v>-3.7104499999999999E-2</v>
      </c>
      <c r="IRC4">
        <v>-3.6611200000000003E-2</v>
      </c>
      <c r="IRD4">
        <v>-3.5727399999999999E-2</v>
      </c>
      <c r="IRE4">
        <v>-3.4819500000000003E-2</v>
      </c>
      <c r="IRF4">
        <v>-3.3832599999999997E-2</v>
      </c>
      <c r="IRG4">
        <v>-3.4415599999999998E-2</v>
      </c>
      <c r="IRH4">
        <v>-3.3659000000000001E-2</v>
      </c>
      <c r="IRI4">
        <v>-3.2959099999999998E-2</v>
      </c>
      <c r="IRJ4">
        <v>-3.43399E-2</v>
      </c>
      <c r="IRK4">
        <v>-3.4904400000000002E-2</v>
      </c>
      <c r="IRL4">
        <v>-3.4703100000000001E-2</v>
      </c>
      <c r="IRM4">
        <v>-3.4405499999999999E-2</v>
      </c>
      <c r="IRN4">
        <v>-3.3807200000000003E-2</v>
      </c>
      <c r="IRO4">
        <v>-3.4061099999999997E-2</v>
      </c>
      <c r="IRP4">
        <v>-3.4465200000000001E-2</v>
      </c>
      <c r="IRQ4">
        <v>-3.4078200000000003E-2</v>
      </c>
      <c r="IRR4">
        <v>-3.3597399999999999E-2</v>
      </c>
      <c r="IRS4">
        <v>-3.3094800000000001E-2</v>
      </c>
      <c r="IRT4">
        <v>-3.2423800000000003E-2</v>
      </c>
      <c r="IRU4">
        <v>-3.1255499999999999E-2</v>
      </c>
      <c r="IRV4">
        <v>-3.05315E-2</v>
      </c>
      <c r="IRW4">
        <v>-2.90383E-2</v>
      </c>
      <c r="IRX4">
        <v>-2.74287E-2</v>
      </c>
      <c r="IRY4">
        <v>-2.60027E-2</v>
      </c>
      <c r="IRZ4">
        <v>-2.3988599999999999E-2</v>
      </c>
      <c r="ISA4">
        <v>-2.2041399999999999E-2</v>
      </c>
      <c r="ISB4">
        <v>-2.15616E-2</v>
      </c>
      <c r="ISC4">
        <v>-2.15471E-2</v>
      </c>
      <c r="ISD4">
        <v>-2.1115600000000002E-2</v>
      </c>
      <c r="ISE4">
        <v>-1.9878699999999999E-2</v>
      </c>
      <c r="ISF4">
        <v>-1.8443299999999999E-2</v>
      </c>
      <c r="ISG4">
        <v>-1.8753700000000002E-2</v>
      </c>
      <c r="ISH4">
        <v>-1.8802900000000001E-2</v>
      </c>
      <c r="ISI4">
        <v>-1.8244300000000001E-2</v>
      </c>
      <c r="ISJ4">
        <v>-1.8421E-2</v>
      </c>
      <c r="ISK4">
        <v>-1.8935400000000002E-2</v>
      </c>
      <c r="ISL4">
        <v>-1.9838399999999999E-2</v>
      </c>
      <c r="ISM4">
        <v>-2.09582E-2</v>
      </c>
      <c r="ISN4">
        <v>-2.23457E-2</v>
      </c>
      <c r="ISO4">
        <v>-2.29619E-2</v>
      </c>
      <c r="ISP4">
        <v>-2.2989300000000001E-2</v>
      </c>
      <c r="ISQ4">
        <v>-2.3757199999999999E-2</v>
      </c>
      <c r="ISR4">
        <v>-2.40509E-2</v>
      </c>
      <c r="ISS4">
        <v>-2.3619500000000002E-2</v>
      </c>
      <c r="IST4">
        <v>-2.3640700000000001E-2</v>
      </c>
      <c r="ISU4">
        <v>-2.3525399999999998E-2</v>
      </c>
      <c r="ISV4">
        <v>-2.3964099999999999E-2</v>
      </c>
      <c r="ISW4">
        <v>-2.5326899999999999E-2</v>
      </c>
      <c r="ISX4">
        <v>-2.6392100000000002E-2</v>
      </c>
      <c r="ISY4">
        <v>-2.6476800000000002E-2</v>
      </c>
      <c r="ISZ4">
        <v>-2.5498799999999999E-2</v>
      </c>
      <c r="ITA4">
        <v>-2.35199E-2</v>
      </c>
      <c r="ITB4">
        <v>-2.08232E-2</v>
      </c>
      <c r="ITC4">
        <v>-1.94976E-2</v>
      </c>
      <c r="ITD4">
        <v>-1.78479E-2</v>
      </c>
      <c r="ITE4">
        <v>-1.5714200000000001E-2</v>
      </c>
      <c r="ITF4">
        <v>-1.39089E-2</v>
      </c>
      <c r="ITG4">
        <v>-1.20933E-2</v>
      </c>
      <c r="ITH4">
        <v>-9.9694899999999993E-3</v>
      </c>
      <c r="ITI4">
        <v>-8.6383599999999994E-3</v>
      </c>
      <c r="ITJ4">
        <v>-7.7502200000000004E-3</v>
      </c>
      <c r="ITK4">
        <v>-5.3012199999999997E-3</v>
      </c>
      <c r="ITL4">
        <v>-2.92443E-3</v>
      </c>
      <c r="ITM4">
        <v>-1.5164600000000001E-3</v>
      </c>
      <c r="ITN4">
        <v>2.3805500000000001E-4</v>
      </c>
      <c r="ITO4">
        <v>1.8169099999999999E-3</v>
      </c>
      <c r="ITP4">
        <v>2.3836500000000002E-3</v>
      </c>
      <c r="ITQ4">
        <v>3.2716500000000001E-3</v>
      </c>
      <c r="ITR4">
        <v>4.0751099999999998E-3</v>
      </c>
      <c r="ITS4">
        <v>4.7203499999999999E-3</v>
      </c>
      <c r="ITT4">
        <v>5.1507999999999996E-3</v>
      </c>
      <c r="ITU4">
        <v>5.7084299999999996E-3</v>
      </c>
      <c r="ITV4">
        <v>7.10269E-3</v>
      </c>
      <c r="ITW4">
        <v>8.6454099999999992E-3</v>
      </c>
      <c r="ITX4">
        <v>1.01864E-2</v>
      </c>
      <c r="ITY4">
        <v>1.1987100000000001E-2</v>
      </c>
      <c r="ITZ4">
        <v>1.3883400000000001E-2</v>
      </c>
      <c r="IUA4">
        <v>1.5443399999999999E-2</v>
      </c>
      <c r="IUB4">
        <v>1.53156E-2</v>
      </c>
      <c r="IUC4">
        <v>1.5388300000000001E-2</v>
      </c>
      <c r="IUD4">
        <v>1.5016399999999999E-2</v>
      </c>
      <c r="IUE4">
        <v>1.4722799999999999E-2</v>
      </c>
      <c r="IUF4">
        <v>1.50017E-2</v>
      </c>
      <c r="IUG4">
        <v>1.53673E-2</v>
      </c>
      <c r="IUH4">
        <v>1.6394599999999999E-2</v>
      </c>
      <c r="IUI4">
        <v>1.7262400000000001E-2</v>
      </c>
      <c r="IUJ4">
        <v>1.7534899999999999E-2</v>
      </c>
      <c r="IUK4">
        <v>1.6732299999999999E-2</v>
      </c>
      <c r="IUL4">
        <v>1.5727399999999999E-2</v>
      </c>
      <c r="IUM4">
        <v>1.54904E-2</v>
      </c>
      <c r="IUN4">
        <v>1.50806E-2</v>
      </c>
      <c r="IUO4">
        <v>1.4754400000000001E-2</v>
      </c>
      <c r="IUP4">
        <v>1.39092E-2</v>
      </c>
      <c r="IUQ4">
        <v>1.17384E-2</v>
      </c>
      <c r="IUR4">
        <v>1.0504299999999999E-2</v>
      </c>
      <c r="IUS4">
        <v>8.6922700000000002E-3</v>
      </c>
      <c r="IUT4">
        <v>6.84696E-3</v>
      </c>
      <c r="IUU4">
        <v>5.9110100000000004E-3</v>
      </c>
      <c r="IUV4">
        <v>3.8145900000000001E-3</v>
      </c>
      <c r="IUW4">
        <v>1.6836900000000001E-3</v>
      </c>
      <c r="IUX4">
        <v>-6.2467299999999996E-4</v>
      </c>
      <c r="IUY4">
        <v>-3.4191600000000001E-3</v>
      </c>
      <c r="IUZ4">
        <v>-4.9493899999999997E-3</v>
      </c>
      <c r="IVA4">
        <v>-5.49849E-3</v>
      </c>
      <c r="IVB4">
        <v>-6.4845299999999996E-3</v>
      </c>
      <c r="IVC4">
        <v>-7.1999000000000004E-3</v>
      </c>
      <c r="IVD4">
        <v>-8.6840600000000004E-3</v>
      </c>
      <c r="IVE4">
        <v>-9.3748100000000008E-3</v>
      </c>
      <c r="IVF4">
        <v>-1.0910599999999999E-2</v>
      </c>
      <c r="IVG4">
        <v>-1.38072E-2</v>
      </c>
      <c r="IVH4">
        <v>-1.6431000000000001E-2</v>
      </c>
      <c r="IVI4">
        <v>-1.8216E-2</v>
      </c>
      <c r="IVJ4">
        <v>-1.8478399999999999E-2</v>
      </c>
      <c r="IVK4">
        <v>-1.76948E-2</v>
      </c>
      <c r="IVL4">
        <v>-1.7673600000000001E-2</v>
      </c>
      <c r="IVM4">
        <v>-1.7537899999999999E-2</v>
      </c>
      <c r="IVN4">
        <v>-1.6469600000000001E-2</v>
      </c>
      <c r="IVO4">
        <v>-1.3855900000000001E-2</v>
      </c>
      <c r="IVP4">
        <v>-1.00436E-2</v>
      </c>
      <c r="IVQ4">
        <v>-6.4103299999999997E-3</v>
      </c>
      <c r="IVR4">
        <v>-4.2768700000000003E-3</v>
      </c>
      <c r="IVS4">
        <v>-2.3562100000000001E-3</v>
      </c>
      <c r="IVT4">
        <v>-3.6869000000000002E-4</v>
      </c>
      <c r="IVU4">
        <v>8.3420300000000005E-4</v>
      </c>
      <c r="IVV4">
        <v>1.4706700000000001E-3</v>
      </c>
      <c r="IVW4">
        <v>9.6799099999999997E-4</v>
      </c>
      <c r="IVX4">
        <v>-1.9261699999999999E-4</v>
      </c>
      <c r="IVY4">
        <v>-2.1166100000000001E-3</v>
      </c>
      <c r="IVZ4">
        <v>-5.2097899999999997E-3</v>
      </c>
      <c r="IWA4">
        <v>-9.0422000000000002E-3</v>
      </c>
      <c r="IWB4">
        <v>-1.15464E-2</v>
      </c>
      <c r="IWC4">
        <v>-1.4136299999999999E-2</v>
      </c>
      <c r="IWD4">
        <v>-1.75563E-2</v>
      </c>
      <c r="IWE4">
        <v>-1.9569599999999999E-2</v>
      </c>
      <c r="IWF4">
        <v>-2.1909999999999999E-2</v>
      </c>
      <c r="IWG4">
        <v>-2.4298899999999998E-2</v>
      </c>
      <c r="IWH4">
        <v>-2.4354899999999999E-2</v>
      </c>
      <c r="IWI4">
        <v>-2.44704E-2</v>
      </c>
      <c r="IWJ4">
        <v>-2.4284E-2</v>
      </c>
      <c r="IWK4">
        <v>-2.45147E-2</v>
      </c>
      <c r="IWL4">
        <v>-2.5644500000000001E-2</v>
      </c>
      <c r="IWM4">
        <v>-2.61126E-2</v>
      </c>
      <c r="IWN4">
        <v>-2.6445900000000001E-2</v>
      </c>
      <c r="IWO4">
        <v>-2.6637000000000001E-2</v>
      </c>
      <c r="IWP4">
        <v>-2.6123500000000001E-2</v>
      </c>
      <c r="IWQ4">
        <v>-2.7483799999999999E-2</v>
      </c>
      <c r="IWR4">
        <v>-2.7500199999999999E-2</v>
      </c>
      <c r="IWS4">
        <v>-2.7260599999999999E-2</v>
      </c>
      <c r="IWT4">
        <v>-2.7031800000000002E-2</v>
      </c>
      <c r="IWU4">
        <v>-2.52888E-2</v>
      </c>
      <c r="IWV4">
        <v>-2.5383699999999999E-2</v>
      </c>
      <c r="IWW4">
        <v>-2.4243600000000001E-2</v>
      </c>
      <c r="IWX4">
        <v>-2.3017599999999999E-2</v>
      </c>
      <c r="IWY4">
        <v>-2.2476200000000002E-2</v>
      </c>
      <c r="IWZ4">
        <v>-2.1798000000000001E-2</v>
      </c>
      <c r="IXA4">
        <v>-2.0987700000000001E-2</v>
      </c>
      <c r="IXB4">
        <v>-1.9224000000000002E-2</v>
      </c>
      <c r="IXC4">
        <v>-1.76562E-2</v>
      </c>
      <c r="IXD4">
        <v>-1.49961E-2</v>
      </c>
      <c r="IXE4">
        <v>-1.31977E-2</v>
      </c>
      <c r="IXF4">
        <v>-1.18891E-2</v>
      </c>
      <c r="IXG4">
        <v>-1.02439E-2</v>
      </c>
      <c r="IXH4">
        <v>-9.2117499999999995E-3</v>
      </c>
      <c r="IXI4">
        <v>-7.8044799999999999E-3</v>
      </c>
      <c r="IXJ4">
        <v>-6.4081900000000002E-3</v>
      </c>
      <c r="IXK4">
        <v>-4.6705999999999996E-3</v>
      </c>
      <c r="IXL4">
        <v>-2.90216E-3</v>
      </c>
      <c r="IXM4">
        <v>-1.6589599999999999E-3</v>
      </c>
      <c r="IXN4">
        <v>-7.2725100000000005E-4</v>
      </c>
      <c r="IXO4">
        <v>5.9132499999999997E-4</v>
      </c>
      <c r="IXP4">
        <v>1.43822E-3</v>
      </c>
      <c r="IXQ4">
        <v>2.75268E-3</v>
      </c>
      <c r="IXR4">
        <v>2.62087E-3</v>
      </c>
      <c r="IXS4">
        <v>2.49315E-3</v>
      </c>
      <c r="IXT4">
        <v>2.45802E-3</v>
      </c>
      <c r="IXU4">
        <v>3.9354000000000004E-3</v>
      </c>
      <c r="IXV4">
        <v>4.8225100000000003E-3</v>
      </c>
      <c r="IXW4">
        <v>6.2035399999999996E-3</v>
      </c>
      <c r="IXX4">
        <v>8.4420699999999994E-3</v>
      </c>
      <c r="IXY4">
        <v>1.13011E-2</v>
      </c>
      <c r="IXZ4">
        <v>1.4881200000000001E-2</v>
      </c>
      <c r="IYA4">
        <v>1.7674599999999999E-2</v>
      </c>
      <c r="IYB4">
        <v>2.05457E-2</v>
      </c>
      <c r="IYC4">
        <v>2.2744299999999999E-2</v>
      </c>
      <c r="IYD4">
        <v>2.32103E-2</v>
      </c>
      <c r="IYE4">
        <v>2.41899E-2</v>
      </c>
      <c r="IYF4">
        <v>2.5474299999999998E-2</v>
      </c>
      <c r="IYG4">
        <v>2.62334E-2</v>
      </c>
      <c r="IYH4">
        <v>2.7477399999999999E-2</v>
      </c>
      <c r="IYI4">
        <v>2.6467999999999998E-2</v>
      </c>
      <c r="IYJ4">
        <v>2.4941499999999998E-2</v>
      </c>
      <c r="IYK4">
        <v>2.3664399999999999E-2</v>
      </c>
      <c r="IYL4">
        <v>2.2194999999999999E-2</v>
      </c>
      <c r="IYM4">
        <v>2.0630699999999998E-2</v>
      </c>
      <c r="IYN4">
        <v>1.9440200000000001E-2</v>
      </c>
      <c r="IYO4">
        <v>1.9385699999999999E-2</v>
      </c>
      <c r="IYP4">
        <v>1.9454300000000001E-2</v>
      </c>
      <c r="IYQ4">
        <v>1.8521599999999999E-2</v>
      </c>
      <c r="IYR4">
        <v>1.7368399999999999E-2</v>
      </c>
      <c r="IYS4">
        <v>1.6063500000000001E-2</v>
      </c>
      <c r="IYT4">
        <v>1.4444800000000001E-2</v>
      </c>
      <c r="IYU4">
        <v>1.17535E-2</v>
      </c>
      <c r="IYV4">
        <v>9.2767800000000001E-3</v>
      </c>
      <c r="IYW4">
        <v>6.8408999999999996E-3</v>
      </c>
      <c r="IYX4">
        <v>6.1981900000000001E-3</v>
      </c>
      <c r="IYY4">
        <v>6.8130600000000001E-3</v>
      </c>
      <c r="IYZ4">
        <v>7.4325299999999997E-3</v>
      </c>
      <c r="IZA4">
        <v>7.9379199999999994E-3</v>
      </c>
      <c r="IZB4">
        <v>8.4430200000000007E-3</v>
      </c>
      <c r="IZC4">
        <v>1.02875E-2</v>
      </c>
      <c r="IZD4">
        <v>1.16927E-2</v>
      </c>
      <c r="IZE4">
        <v>1.34194E-2</v>
      </c>
      <c r="IZF4">
        <v>1.3643799999999999E-2</v>
      </c>
      <c r="IZG4">
        <v>1.3682100000000001E-2</v>
      </c>
      <c r="IZH4">
        <v>1.45995E-2</v>
      </c>
      <c r="IZI4">
        <v>1.5153700000000001E-2</v>
      </c>
      <c r="IZJ4">
        <v>1.61174E-2</v>
      </c>
      <c r="IZK4">
        <v>1.8040500000000001E-2</v>
      </c>
      <c r="IZL4">
        <v>1.9863200000000001E-2</v>
      </c>
      <c r="IZM4">
        <v>1.9734100000000001E-2</v>
      </c>
      <c r="IZN4">
        <v>1.9285299999999998E-2</v>
      </c>
      <c r="IZO4">
        <v>1.85045E-2</v>
      </c>
      <c r="IZP4">
        <v>1.7254700000000001E-2</v>
      </c>
      <c r="IZQ4">
        <v>1.6154600000000002E-2</v>
      </c>
      <c r="IZR4">
        <v>1.50224E-2</v>
      </c>
      <c r="IZS4">
        <v>1.3896500000000001E-2</v>
      </c>
      <c r="IZT4">
        <v>1.21166E-2</v>
      </c>
      <c r="IZU4">
        <v>1.00781E-2</v>
      </c>
      <c r="IZV4">
        <v>7.4033199999999997E-3</v>
      </c>
      <c r="IZW4">
        <v>6.6259600000000002E-3</v>
      </c>
      <c r="IZX4">
        <v>6.1211099999999999E-3</v>
      </c>
      <c r="IZY4">
        <v>5.6214400000000001E-3</v>
      </c>
      <c r="IZZ4">
        <v>7.2640999999999999E-3</v>
      </c>
      <c r="JAA4">
        <v>9.0863100000000002E-3</v>
      </c>
      <c r="JAB4">
        <v>1.1283899999999999E-2</v>
      </c>
      <c r="JAC4">
        <v>1.2858E-2</v>
      </c>
      <c r="JAD4">
        <v>1.2978399999999999E-2</v>
      </c>
      <c r="JAE4">
        <v>1.23661E-2</v>
      </c>
      <c r="JAF4">
        <v>1.10501E-2</v>
      </c>
      <c r="JAG4">
        <v>8.1149800000000008E-3</v>
      </c>
      <c r="JAH4">
        <v>4.8705500000000004E-3</v>
      </c>
      <c r="JAI4">
        <v>1.2067600000000001E-3</v>
      </c>
      <c r="JAJ4">
        <v>-1.6299299999999999E-3</v>
      </c>
      <c r="JAK4">
        <v>-3.21477E-3</v>
      </c>
      <c r="JAL4">
        <v>-4.1488799999999998E-3</v>
      </c>
      <c r="JAM4">
        <v>-5.4507000000000002E-3</v>
      </c>
      <c r="JAN4">
        <v>-5.9375699999999997E-3</v>
      </c>
      <c r="JAO4">
        <v>-6.81878E-3</v>
      </c>
      <c r="JAP4">
        <v>-6.2622499999999996E-3</v>
      </c>
      <c r="JAQ4">
        <v>-4.6033799999999998E-3</v>
      </c>
      <c r="JAR4">
        <v>-3.0704500000000002E-3</v>
      </c>
      <c r="JAS4">
        <v>-2.0068099999999999E-3</v>
      </c>
      <c r="JAT4">
        <v>-1.9962999999999999E-3</v>
      </c>
      <c r="JAU4">
        <v>-8.8997299999999996E-4</v>
      </c>
      <c r="JAV4">
        <v>-1.7788000000000001E-3</v>
      </c>
      <c r="JAW4">
        <v>-3.2253400000000002E-3</v>
      </c>
      <c r="JAX4">
        <v>-4.8171400000000001E-3</v>
      </c>
      <c r="JAY4">
        <v>-5.5275999999999997E-3</v>
      </c>
      <c r="JAZ4">
        <v>-6.66133E-3</v>
      </c>
      <c r="JBA4">
        <v>-7.1664600000000004E-3</v>
      </c>
      <c r="JBB4">
        <v>-7.7156400000000002E-3</v>
      </c>
      <c r="JBC4">
        <v>-8.05553E-3</v>
      </c>
      <c r="JBD4">
        <v>-9.2499499999999998E-3</v>
      </c>
      <c r="JBE4">
        <v>-9.5212200000000004E-3</v>
      </c>
      <c r="JBF4">
        <v>-9.7116900000000003E-3</v>
      </c>
      <c r="JBG4">
        <v>-1.09693E-2</v>
      </c>
      <c r="JBH4">
        <v>-1.1964600000000001E-2</v>
      </c>
      <c r="JBI4">
        <v>-1.1834600000000001E-2</v>
      </c>
      <c r="JBJ4">
        <v>-1.14352E-2</v>
      </c>
      <c r="JBK4">
        <v>-1.15157E-2</v>
      </c>
      <c r="JBL4">
        <v>-1.13445E-2</v>
      </c>
      <c r="JBM4">
        <v>-1.0852499999999999E-2</v>
      </c>
      <c r="JBN4">
        <v>-1.17392E-2</v>
      </c>
      <c r="JBO4">
        <v>-1.2395E-2</v>
      </c>
      <c r="JBP4">
        <v>-1.3083300000000001E-2</v>
      </c>
      <c r="JBQ4">
        <v>-1.3913099999999999E-2</v>
      </c>
      <c r="JBR4">
        <v>-1.5119799999999999E-2</v>
      </c>
      <c r="JBS4">
        <v>-1.7357500000000001E-2</v>
      </c>
      <c r="JBT4">
        <v>-2.0087500000000001E-2</v>
      </c>
      <c r="JBU4">
        <v>-2.2060199999999999E-2</v>
      </c>
      <c r="JBV4">
        <v>-2.18555E-2</v>
      </c>
      <c r="JBW4">
        <v>-2.06064E-2</v>
      </c>
      <c r="JBX4">
        <v>-1.90917E-2</v>
      </c>
      <c r="JBY4">
        <v>-1.9338600000000001E-2</v>
      </c>
      <c r="JBZ4">
        <v>-1.84893E-2</v>
      </c>
      <c r="JCA4">
        <v>-1.97454E-2</v>
      </c>
      <c r="JCB4">
        <v>-1.9938500000000001E-2</v>
      </c>
      <c r="JCC4">
        <v>-2.0243500000000001E-2</v>
      </c>
      <c r="JCD4">
        <v>-2.10966E-2</v>
      </c>
      <c r="JCE4">
        <v>-2.1547500000000001E-2</v>
      </c>
      <c r="JCF4">
        <v>-2.1333999999999999E-2</v>
      </c>
      <c r="JCG4">
        <v>-2.2789E-2</v>
      </c>
      <c r="JCH4">
        <v>-2.3648300000000001E-2</v>
      </c>
      <c r="JCI4">
        <v>-2.5229600000000001E-2</v>
      </c>
      <c r="JCJ4">
        <v>-2.4859800000000001E-2</v>
      </c>
      <c r="JCK4">
        <v>-2.2798700000000002E-2</v>
      </c>
      <c r="JCL4">
        <v>-2.1335E-2</v>
      </c>
      <c r="JCM4">
        <v>-1.9843900000000001E-2</v>
      </c>
      <c r="JCN4">
        <v>-2.0552500000000001E-2</v>
      </c>
      <c r="JCO4">
        <v>-2.0738699999999999E-2</v>
      </c>
      <c r="JCP4">
        <v>-2.0252800000000001E-2</v>
      </c>
      <c r="JCQ4">
        <v>-1.92196E-2</v>
      </c>
      <c r="JCR4">
        <v>-1.8386599999999999E-2</v>
      </c>
      <c r="JCS4">
        <v>-1.8940800000000001E-2</v>
      </c>
      <c r="JCT4">
        <v>-1.92785E-2</v>
      </c>
      <c r="JCU4">
        <v>-2.01444E-2</v>
      </c>
      <c r="JCV4">
        <v>-2.0720700000000002E-2</v>
      </c>
      <c r="JCW4">
        <v>-2.0070399999999999E-2</v>
      </c>
      <c r="JCX4">
        <v>-1.8435799999999999E-2</v>
      </c>
      <c r="JCY4">
        <v>-1.6107099999999999E-2</v>
      </c>
      <c r="JCZ4">
        <v>-1.48998E-2</v>
      </c>
      <c r="JDA4">
        <v>-1.3173499999999999E-2</v>
      </c>
      <c r="JDB4">
        <v>-1.1302400000000001E-2</v>
      </c>
      <c r="JDC4">
        <v>-1.0360100000000001E-2</v>
      </c>
      <c r="JDD4">
        <v>-1.0013299999999999E-2</v>
      </c>
      <c r="JDE4">
        <v>-9.0073400000000008E-3</v>
      </c>
      <c r="JDF4">
        <v>-7.73553E-3</v>
      </c>
      <c r="JDG4">
        <v>-6.4559800000000001E-3</v>
      </c>
      <c r="JDH4">
        <v>-4.2826299999999999E-3</v>
      </c>
      <c r="JDI4">
        <v>-2.60355E-3</v>
      </c>
      <c r="JDJ4">
        <v>-1.84779E-3</v>
      </c>
      <c r="JDK4">
        <v>-9.8278600000000003E-4</v>
      </c>
      <c r="JDL4">
        <v>4.4579199999999998E-4</v>
      </c>
      <c r="JDM4">
        <v>2.5928600000000001E-4</v>
      </c>
      <c r="JDN4">
        <v>-2.5433999999999998E-4</v>
      </c>
      <c r="JDO4" s="1">
        <v>-6.2069499999999999E-5</v>
      </c>
      <c r="JDP4">
        <v>1.08293E-3</v>
      </c>
      <c r="JDQ4">
        <v>2.6856100000000002E-3</v>
      </c>
      <c r="JDR4">
        <v>4.3032699999999997E-3</v>
      </c>
      <c r="JDS4">
        <v>5.28336E-3</v>
      </c>
      <c r="JDT4">
        <v>5.26451E-3</v>
      </c>
      <c r="JDU4">
        <v>4.1017500000000004E-3</v>
      </c>
      <c r="JDV4">
        <v>3.6345700000000002E-3</v>
      </c>
      <c r="JDW4">
        <v>4.2407299999999998E-3</v>
      </c>
      <c r="JDX4">
        <v>4.1613099999999997E-3</v>
      </c>
      <c r="JDY4">
        <v>3.2782100000000002E-3</v>
      </c>
      <c r="JDZ4">
        <v>3.35521E-3</v>
      </c>
      <c r="JEA4">
        <v>3.7237199999999998E-3</v>
      </c>
      <c r="JEB4">
        <v>5.11657E-3</v>
      </c>
      <c r="JEC4">
        <v>5.9817500000000001E-3</v>
      </c>
      <c r="JED4">
        <v>6.1625899999999999E-3</v>
      </c>
      <c r="JEE4">
        <v>7.8686999999999993E-3</v>
      </c>
      <c r="JEF4">
        <v>9.4468499999999997E-3</v>
      </c>
      <c r="JEG4">
        <v>1.1150800000000001E-2</v>
      </c>
      <c r="JEH4">
        <v>1.32598E-2</v>
      </c>
      <c r="JEI4">
        <v>1.47581E-2</v>
      </c>
      <c r="JEJ4">
        <v>1.59919E-2</v>
      </c>
      <c r="JEK4">
        <v>1.6432700000000001E-2</v>
      </c>
      <c r="JEL4">
        <v>1.7349300000000002E-2</v>
      </c>
      <c r="JEM4">
        <v>1.8331500000000001E-2</v>
      </c>
      <c r="JEN4">
        <v>1.8465700000000002E-2</v>
      </c>
      <c r="JEO4">
        <v>1.7301799999999999E-2</v>
      </c>
      <c r="JEP4">
        <v>1.7356099999999999E-2</v>
      </c>
      <c r="JEQ4">
        <v>1.77503E-2</v>
      </c>
      <c r="JER4">
        <v>1.7864100000000001E-2</v>
      </c>
      <c r="JES4">
        <v>1.93177E-2</v>
      </c>
      <c r="JET4">
        <v>2.1195599999999998E-2</v>
      </c>
      <c r="JEU4">
        <v>2.3249499999999999E-2</v>
      </c>
      <c r="JEV4">
        <v>2.5625599999999998E-2</v>
      </c>
      <c r="JEW4">
        <v>2.79365E-2</v>
      </c>
      <c r="JEX4">
        <v>3.0403400000000001E-2</v>
      </c>
      <c r="JEY4">
        <v>3.22712E-2</v>
      </c>
      <c r="JEZ4">
        <v>3.3695599999999999E-2</v>
      </c>
      <c r="JFA4">
        <v>3.5369900000000003E-2</v>
      </c>
      <c r="JFB4">
        <v>3.6852000000000003E-2</v>
      </c>
      <c r="JFC4">
        <v>3.95422E-2</v>
      </c>
      <c r="JFD4">
        <v>4.3426399999999997E-2</v>
      </c>
      <c r="JFE4">
        <v>4.6560900000000002E-2</v>
      </c>
      <c r="JFF4">
        <v>4.7966200000000001E-2</v>
      </c>
      <c r="JFG4">
        <v>4.9840200000000001E-2</v>
      </c>
      <c r="JFH4">
        <v>5.1024600000000003E-2</v>
      </c>
      <c r="JFI4">
        <v>5.1788099999999997E-2</v>
      </c>
      <c r="JFJ4">
        <v>5.1273800000000001E-2</v>
      </c>
      <c r="JFK4">
        <v>5.10737E-2</v>
      </c>
      <c r="JFL4">
        <v>4.9755899999999999E-2</v>
      </c>
      <c r="JFM4">
        <v>4.9291000000000001E-2</v>
      </c>
      <c r="JFN4">
        <v>4.8732299999999999E-2</v>
      </c>
      <c r="JFO4">
        <v>4.8483400000000003E-2</v>
      </c>
      <c r="JFP4">
        <v>4.9070200000000001E-2</v>
      </c>
      <c r="JFQ4">
        <v>4.9655600000000001E-2</v>
      </c>
      <c r="JFR4">
        <v>5.0198300000000001E-2</v>
      </c>
      <c r="JFS4">
        <v>4.9825300000000003E-2</v>
      </c>
      <c r="JFT4">
        <v>5.0600199999999998E-2</v>
      </c>
      <c r="JFU4">
        <v>5.2899799999999997E-2</v>
      </c>
      <c r="JFV4">
        <v>5.44964E-2</v>
      </c>
      <c r="JFW4">
        <v>5.47488E-2</v>
      </c>
      <c r="JFX4">
        <v>5.4089600000000002E-2</v>
      </c>
      <c r="JFY4">
        <v>5.3897599999999997E-2</v>
      </c>
      <c r="JFZ4">
        <v>5.4031999999999997E-2</v>
      </c>
      <c r="JGA4">
        <v>5.3898399999999999E-2</v>
      </c>
      <c r="JGB4">
        <v>5.3886900000000001E-2</v>
      </c>
      <c r="JGC4">
        <v>5.3560299999999998E-2</v>
      </c>
      <c r="JGD4">
        <v>5.2912899999999999E-2</v>
      </c>
      <c r="JGE4">
        <v>5.2320800000000001E-2</v>
      </c>
      <c r="JGF4">
        <v>5.2134899999999998E-2</v>
      </c>
      <c r="JGG4">
        <v>5.1254000000000001E-2</v>
      </c>
      <c r="JGH4">
        <v>5.0286400000000002E-2</v>
      </c>
      <c r="JGI4">
        <v>5.0007299999999998E-2</v>
      </c>
      <c r="JGJ4">
        <v>4.9289399999999997E-2</v>
      </c>
      <c r="JGK4">
        <v>4.8435300000000001E-2</v>
      </c>
      <c r="JGL4">
        <v>4.6954000000000003E-2</v>
      </c>
      <c r="JGM4">
        <v>4.5315899999999999E-2</v>
      </c>
      <c r="JGN4">
        <v>4.38032E-2</v>
      </c>
      <c r="JGO4">
        <v>4.2192E-2</v>
      </c>
      <c r="JGP4">
        <v>4.0513599999999997E-2</v>
      </c>
      <c r="JGQ4">
        <v>3.9231299999999997E-2</v>
      </c>
      <c r="JGR4">
        <v>3.89462E-2</v>
      </c>
      <c r="JGS4">
        <v>3.8624100000000001E-2</v>
      </c>
      <c r="JGT4">
        <v>3.6388400000000001E-2</v>
      </c>
      <c r="JGU4">
        <v>3.4492200000000001E-2</v>
      </c>
      <c r="JGV4">
        <v>3.2005699999999998E-2</v>
      </c>
      <c r="JGW4">
        <v>2.9270500000000001E-2</v>
      </c>
      <c r="JGX4">
        <v>2.7311700000000001E-2</v>
      </c>
      <c r="JGY4">
        <v>2.6595799999999999E-2</v>
      </c>
      <c r="JGZ4">
        <v>2.7145300000000001E-2</v>
      </c>
      <c r="JHA4">
        <v>2.65133E-2</v>
      </c>
      <c r="JHB4">
        <v>2.6504099999999999E-2</v>
      </c>
      <c r="JHC4">
        <v>2.6308999999999999E-2</v>
      </c>
      <c r="JHD4">
        <v>2.6245500000000001E-2</v>
      </c>
      <c r="JHE4">
        <v>2.5966199999999998E-2</v>
      </c>
      <c r="JHF4">
        <v>2.5605900000000001E-2</v>
      </c>
      <c r="JHG4">
        <v>2.7814800000000001E-2</v>
      </c>
      <c r="JHH4">
        <v>2.9327599999999999E-2</v>
      </c>
      <c r="JHI4">
        <v>3.1259700000000001E-2</v>
      </c>
      <c r="JHJ4">
        <v>3.4640999999999998E-2</v>
      </c>
      <c r="JHK4">
        <v>3.76738E-2</v>
      </c>
      <c r="JHL4">
        <v>3.9707100000000002E-2</v>
      </c>
      <c r="JHM4">
        <v>4.1225199999999997E-2</v>
      </c>
      <c r="JHN4">
        <v>4.3316899999999998E-2</v>
      </c>
      <c r="JHO4">
        <v>4.5430699999999997E-2</v>
      </c>
      <c r="JHP4">
        <v>4.62558E-2</v>
      </c>
      <c r="JHQ4">
        <v>4.6968299999999998E-2</v>
      </c>
      <c r="JHR4">
        <v>4.7139100000000003E-2</v>
      </c>
      <c r="JHS4">
        <v>4.6882500000000001E-2</v>
      </c>
      <c r="JHT4">
        <v>4.75579E-2</v>
      </c>
      <c r="JHU4">
        <v>4.9671399999999997E-2</v>
      </c>
      <c r="JHV4">
        <v>5.1418400000000003E-2</v>
      </c>
      <c r="JHW4">
        <v>5.21019E-2</v>
      </c>
      <c r="JHX4">
        <v>5.1908900000000001E-2</v>
      </c>
      <c r="JHY4">
        <v>5.0889700000000003E-2</v>
      </c>
      <c r="JHZ4">
        <v>4.9071299999999998E-2</v>
      </c>
      <c r="JIA4">
        <v>4.6522399999999998E-2</v>
      </c>
      <c r="JIB4">
        <v>4.4475000000000001E-2</v>
      </c>
      <c r="JIC4">
        <v>4.27967E-2</v>
      </c>
      <c r="JID4">
        <v>4.0626700000000002E-2</v>
      </c>
      <c r="JIE4">
        <v>3.8279199999999999E-2</v>
      </c>
      <c r="JIF4">
        <v>3.6797799999999999E-2</v>
      </c>
      <c r="JIG4">
        <v>3.4899600000000003E-2</v>
      </c>
      <c r="JIH4">
        <v>3.3877200000000003E-2</v>
      </c>
      <c r="JII4">
        <v>3.2723500000000003E-2</v>
      </c>
      <c r="JIJ4">
        <v>3.09579E-2</v>
      </c>
      <c r="JIK4">
        <v>2.91013E-2</v>
      </c>
      <c r="JIL4">
        <v>2.7125E-2</v>
      </c>
      <c r="JIM4">
        <v>2.5547799999999999E-2</v>
      </c>
      <c r="JIN4">
        <v>2.45696E-2</v>
      </c>
      <c r="JIO4">
        <v>2.3315499999999999E-2</v>
      </c>
      <c r="JIP4">
        <v>2.28918E-2</v>
      </c>
      <c r="JIQ4">
        <v>2.2820099999999999E-2</v>
      </c>
      <c r="JIR4">
        <v>2.2581400000000001E-2</v>
      </c>
      <c r="JIS4">
        <v>2.2331500000000001E-2</v>
      </c>
      <c r="JIT4">
        <v>2.1847999999999999E-2</v>
      </c>
      <c r="JIU4">
        <v>2.0917499999999999E-2</v>
      </c>
      <c r="JIV4">
        <v>2.0319E-2</v>
      </c>
      <c r="JIW4">
        <v>1.9291599999999999E-2</v>
      </c>
      <c r="JIX4">
        <v>1.7378399999999999E-2</v>
      </c>
      <c r="JIY4">
        <v>1.7010000000000001E-2</v>
      </c>
      <c r="JIZ4">
        <v>1.8498400000000002E-2</v>
      </c>
      <c r="JJA4">
        <v>1.9394399999999999E-2</v>
      </c>
      <c r="JJB4">
        <v>1.9377399999999999E-2</v>
      </c>
      <c r="JJC4">
        <v>2.03038E-2</v>
      </c>
      <c r="JJD4">
        <v>2.10569E-2</v>
      </c>
      <c r="JJE4">
        <v>2.30168E-2</v>
      </c>
      <c r="JJF4">
        <v>2.5199699999999998E-2</v>
      </c>
      <c r="JJG4">
        <v>2.69562E-2</v>
      </c>
      <c r="JJH4">
        <v>2.73651E-2</v>
      </c>
      <c r="JJI4">
        <v>2.6961599999999999E-2</v>
      </c>
      <c r="JJJ4">
        <v>2.6021200000000001E-2</v>
      </c>
      <c r="JJK4">
        <v>2.4782599999999998E-2</v>
      </c>
      <c r="JJL4">
        <v>2.34223E-2</v>
      </c>
      <c r="JJM4">
        <v>2.1721500000000001E-2</v>
      </c>
      <c r="JJN4">
        <v>1.9765600000000001E-2</v>
      </c>
      <c r="JJO4">
        <v>1.8703500000000001E-2</v>
      </c>
      <c r="JJP4">
        <v>1.7243600000000001E-2</v>
      </c>
      <c r="JJQ4">
        <v>1.6899899999999999E-2</v>
      </c>
      <c r="JJR4">
        <v>1.6914800000000001E-2</v>
      </c>
      <c r="JJS4">
        <v>1.55738E-2</v>
      </c>
      <c r="JJT4">
        <v>1.46199E-2</v>
      </c>
      <c r="JJU4">
        <v>1.4538300000000001E-2</v>
      </c>
      <c r="JJV4">
        <v>1.44536E-2</v>
      </c>
      <c r="JJW4">
        <v>1.52999E-2</v>
      </c>
      <c r="JJX4">
        <v>1.5247800000000001E-2</v>
      </c>
      <c r="JJY4">
        <v>1.4157100000000001E-2</v>
      </c>
      <c r="JJZ4">
        <v>1.3646200000000001E-2</v>
      </c>
      <c r="JKA4">
        <v>1.21768E-2</v>
      </c>
      <c r="JKB4">
        <v>1.0567099999999999E-2</v>
      </c>
      <c r="JKC4">
        <v>9.2878500000000003E-3</v>
      </c>
      <c r="JKD4">
        <v>8.14959E-3</v>
      </c>
      <c r="JKE4">
        <v>7.5175299999999997E-3</v>
      </c>
      <c r="JKF4">
        <v>7.17514E-3</v>
      </c>
      <c r="JKG4">
        <v>7.71698E-3</v>
      </c>
      <c r="JKH4">
        <v>7.8877800000000005E-3</v>
      </c>
      <c r="JKI4">
        <v>8.9388200000000001E-3</v>
      </c>
      <c r="JKJ4">
        <v>1.0525E-2</v>
      </c>
      <c r="JKK4">
        <v>1.1936799999999999E-2</v>
      </c>
      <c r="JKL4">
        <v>1.0714E-2</v>
      </c>
      <c r="JKM4">
        <v>1.06699E-2</v>
      </c>
      <c r="JKN4">
        <v>1.09015E-2</v>
      </c>
      <c r="JKO4">
        <v>1.0664699999999999E-2</v>
      </c>
      <c r="JKP4">
        <v>9.4739999999999998E-3</v>
      </c>
      <c r="JKQ4">
        <v>7.43379E-3</v>
      </c>
      <c r="JKR4">
        <v>6.0177700000000004E-3</v>
      </c>
      <c r="JKS4">
        <v>4.7187699999999997E-3</v>
      </c>
      <c r="JKT4">
        <v>3.2666800000000001E-3</v>
      </c>
      <c r="JKU4">
        <v>3.3568199999999999E-3</v>
      </c>
      <c r="JKV4">
        <v>3.52477E-3</v>
      </c>
      <c r="JKW4">
        <v>4.0982500000000003E-3</v>
      </c>
      <c r="JKX4">
        <v>4.5664099999999999E-3</v>
      </c>
      <c r="JKY4">
        <v>3.8880799999999999E-3</v>
      </c>
      <c r="JKZ4">
        <v>3.42356E-3</v>
      </c>
      <c r="JLA4">
        <v>3.3017200000000002E-3</v>
      </c>
      <c r="JLB4">
        <v>3.6465E-3</v>
      </c>
      <c r="JLC4">
        <v>4.6129099999999996E-3</v>
      </c>
      <c r="JLD4">
        <v>4.7154700000000003E-3</v>
      </c>
      <c r="JLE4">
        <v>4.2669300000000004E-3</v>
      </c>
      <c r="JLF4">
        <v>4.07684E-3</v>
      </c>
      <c r="JLG4">
        <v>3.8583200000000002E-3</v>
      </c>
      <c r="JLH4">
        <v>4.3609499999999997E-3</v>
      </c>
      <c r="JLI4">
        <v>4.9779799999999999E-3</v>
      </c>
      <c r="JLJ4">
        <v>5.40749E-3</v>
      </c>
      <c r="JLK4">
        <v>6.8239199999999998E-3</v>
      </c>
      <c r="JLL4">
        <v>7.9025199999999997E-3</v>
      </c>
      <c r="JLM4">
        <v>7.7306199999999997E-3</v>
      </c>
      <c r="JLN4">
        <v>7.37947E-3</v>
      </c>
      <c r="JLO4">
        <v>7.9816599999999998E-3</v>
      </c>
      <c r="JLP4">
        <v>7.9670999999999995E-3</v>
      </c>
      <c r="JLQ4">
        <v>8.7767100000000001E-3</v>
      </c>
      <c r="JLR4">
        <v>1.0375000000000001E-2</v>
      </c>
      <c r="JLS4">
        <v>1.1714E-2</v>
      </c>
      <c r="JLT4">
        <v>1.32044E-2</v>
      </c>
      <c r="JLU4">
        <v>1.50131E-2</v>
      </c>
      <c r="JLV4">
        <v>1.62279E-2</v>
      </c>
      <c r="JLW4">
        <v>1.76054E-2</v>
      </c>
      <c r="JLX4">
        <v>1.8733E-2</v>
      </c>
      <c r="JLY4">
        <v>1.9055800000000001E-2</v>
      </c>
      <c r="JLZ4">
        <v>1.9993500000000001E-2</v>
      </c>
      <c r="JMA4">
        <v>2.1009799999999999E-2</v>
      </c>
      <c r="JMB4">
        <v>2.1851499999999999E-2</v>
      </c>
      <c r="JMC4">
        <v>2.3316099999999999E-2</v>
      </c>
      <c r="JMD4">
        <v>2.3836E-2</v>
      </c>
      <c r="JME4">
        <v>2.4275399999999999E-2</v>
      </c>
      <c r="JMF4">
        <v>2.4381199999999999E-2</v>
      </c>
      <c r="JMG4">
        <v>2.3805099999999999E-2</v>
      </c>
      <c r="JMH4">
        <v>2.29707E-2</v>
      </c>
      <c r="JMI4">
        <v>2.22404E-2</v>
      </c>
      <c r="JMJ4">
        <v>2.2352899999999998E-2</v>
      </c>
      <c r="JMK4">
        <v>2.3411299999999999E-2</v>
      </c>
      <c r="JML4">
        <v>2.3382900000000002E-2</v>
      </c>
      <c r="JMM4">
        <v>2.2919200000000001E-2</v>
      </c>
      <c r="JMN4">
        <v>2.35087E-2</v>
      </c>
      <c r="JMO4">
        <v>2.4178700000000001E-2</v>
      </c>
      <c r="JMP4">
        <v>2.5249600000000001E-2</v>
      </c>
      <c r="JMQ4">
        <v>2.6569800000000001E-2</v>
      </c>
      <c r="JMR4">
        <v>2.7879600000000001E-2</v>
      </c>
      <c r="JMS4">
        <v>2.9913499999999999E-2</v>
      </c>
      <c r="JMT4">
        <v>3.0965099999999999E-2</v>
      </c>
      <c r="JMU4">
        <v>3.2216599999999998E-2</v>
      </c>
      <c r="JMV4">
        <v>3.3147299999999998E-2</v>
      </c>
      <c r="JMW4">
        <v>3.2998399999999997E-2</v>
      </c>
      <c r="JMX4">
        <v>3.3633400000000001E-2</v>
      </c>
      <c r="JMY4">
        <v>3.5345799999999997E-2</v>
      </c>
      <c r="JMZ4">
        <v>3.6447599999999997E-2</v>
      </c>
      <c r="JNA4">
        <v>3.7644299999999999E-2</v>
      </c>
      <c r="JNB4">
        <v>3.8111199999999998E-2</v>
      </c>
      <c r="JNC4">
        <v>3.8684799999999998E-2</v>
      </c>
      <c r="JND4">
        <v>3.98769E-2</v>
      </c>
      <c r="JNE4">
        <v>3.9458100000000003E-2</v>
      </c>
      <c r="JNF4">
        <v>3.8965699999999999E-2</v>
      </c>
      <c r="JNG4">
        <v>3.7150200000000001E-2</v>
      </c>
      <c r="JNH4">
        <v>3.5271400000000001E-2</v>
      </c>
      <c r="JNI4">
        <v>3.5304299999999997E-2</v>
      </c>
      <c r="JNJ4">
        <v>3.6367200000000002E-2</v>
      </c>
      <c r="JNK4">
        <v>3.6829000000000001E-2</v>
      </c>
      <c r="JNL4">
        <v>3.6545300000000003E-2</v>
      </c>
      <c r="JNM4">
        <v>3.6834100000000002E-2</v>
      </c>
      <c r="JNN4">
        <v>3.6240599999999998E-2</v>
      </c>
      <c r="JNO4">
        <v>3.6236200000000003E-2</v>
      </c>
      <c r="JNP4">
        <v>3.4230400000000001E-2</v>
      </c>
      <c r="JNQ4">
        <v>3.0772399999999998E-2</v>
      </c>
      <c r="JNR4">
        <v>2.80305E-2</v>
      </c>
      <c r="JNS4">
        <v>2.4643499999999999E-2</v>
      </c>
      <c r="JNT4">
        <v>2.3334799999999999E-2</v>
      </c>
      <c r="JNU4">
        <v>2.2545200000000001E-2</v>
      </c>
      <c r="JNV4">
        <v>2.1444600000000001E-2</v>
      </c>
      <c r="JNW4">
        <v>2.0173099999999999E-2</v>
      </c>
      <c r="JNX4">
        <v>1.7749899999999999E-2</v>
      </c>
      <c r="JNY4">
        <v>1.48662E-2</v>
      </c>
      <c r="JNZ4">
        <v>1.291E-2</v>
      </c>
      <c r="JOA4">
        <v>1.04502E-2</v>
      </c>
      <c r="JOB4">
        <v>9.0095100000000001E-3</v>
      </c>
      <c r="JOC4">
        <v>8.2070700000000003E-3</v>
      </c>
      <c r="JOD4">
        <v>8.0962699999999992E-3</v>
      </c>
      <c r="JOE4">
        <v>7.6837299999999997E-3</v>
      </c>
      <c r="JOF4">
        <v>7.2892499999999997E-3</v>
      </c>
      <c r="JOG4">
        <v>6.62921E-3</v>
      </c>
      <c r="JOH4">
        <v>4.3554800000000001E-3</v>
      </c>
      <c r="JOI4">
        <v>1.51672E-3</v>
      </c>
      <c r="JOJ4">
        <v>3.9519099999999998E-4</v>
      </c>
      <c r="JOK4" s="1">
        <v>-6.1006499999999999E-5</v>
      </c>
      <c r="JOL4">
        <v>-1.47436E-4</v>
      </c>
      <c r="JOM4">
        <v>-2.10137E-3</v>
      </c>
      <c r="JON4">
        <v>-2.9088500000000002E-3</v>
      </c>
      <c r="JOO4">
        <v>-3.10327E-3</v>
      </c>
      <c r="JOP4">
        <v>-1.7422E-3</v>
      </c>
      <c r="JOQ4">
        <v>-7.9763200000000005E-4</v>
      </c>
      <c r="JOR4">
        <v>2.6990100000000002E-4</v>
      </c>
      <c r="JOS4">
        <v>1.11125E-3</v>
      </c>
      <c r="JOT4">
        <v>1.6263000000000001E-4</v>
      </c>
      <c r="JOU4">
        <v>-1.51282E-3</v>
      </c>
      <c r="JOV4">
        <v>-4.2019300000000004E-3</v>
      </c>
      <c r="JOW4">
        <v>-6.8095600000000001E-3</v>
      </c>
      <c r="JOX4">
        <v>-9.0644100000000002E-3</v>
      </c>
      <c r="JOY4">
        <v>-1.0407599999999999E-2</v>
      </c>
      <c r="JOZ4">
        <v>-1.14708E-2</v>
      </c>
      <c r="JPA4">
        <v>-1.25241E-2</v>
      </c>
      <c r="JPB4">
        <v>-1.31799E-2</v>
      </c>
      <c r="JPC4">
        <v>-1.36393E-2</v>
      </c>
      <c r="JPD4">
        <v>-1.3606E-2</v>
      </c>
      <c r="JPE4">
        <v>-1.39256E-2</v>
      </c>
      <c r="JPF4">
        <v>-1.4782399999999999E-2</v>
      </c>
      <c r="JPG4">
        <v>-1.6066899999999999E-2</v>
      </c>
      <c r="JPH4">
        <v>-1.6232099999999999E-2</v>
      </c>
      <c r="JPI4">
        <v>-1.6684299999999999E-2</v>
      </c>
      <c r="JPJ4">
        <v>-1.6916899999999999E-2</v>
      </c>
      <c r="JPK4">
        <v>-1.62893E-2</v>
      </c>
      <c r="JPL4">
        <v>-1.50654E-2</v>
      </c>
      <c r="JPM4">
        <v>-1.33241E-2</v>
      </c>
      <c r="JPN4">
        <v>-1.3347599999999999E-2</v>
      </c>
      <c r="JPO4">
        <v>-1.48097E-2</v>
      </c>
      <c r="JPP4">
        <v>-1.5884700000000002E-2</v>
      </c>
      <c r="JPQ4">
        <v>-1.80074E-2</v>
      </c>
      <c r="JPR4">
        <v>-1.8842399999999999E-2</v>
      </c>
      <c r="JPS4">
        <v>-1.9667899999999999E-2</v>
      </c>
      <c r="JPT4">
        <v>-2.2120799999999999E-2</v>
      </c>
      <c r="JPU4">
        <v>-2.45312E-2</v>
      </c>
      <c r="JPV4">
        <v>-2.6591900000000002E-2</v>
      </c>
      <c r="JPW4">
        <v>-2.9884999999999998E-2</v>
      </c>
      <c r="JPX4">
        <v>-3.1627799999999998E-2</v>
      </c>
      <c r="JPY4">
        <v>-3.2448100000000001E-2</v>
      </c>
      <c r="JPZ4">
        <v>-3.3283300000000002E-2</v>
      </c>
      <c r="JQA4">
        <v>-3.4034099999999998E-2</v>
      </c>
      <c r="JQB4">
        <v>-3.4340099999999998E-2</v>
      </c>
      <c r="JQC4">
        <v>-3.43498E-2</v>
      </c>
      <c r="JQD4">
        <v>-3.51268E-2</v>
      </c>
      <c r="JQE4">
        <v>-3.6548700000000003E-2</v>
      </c>
      <c r="JQF4">
        <v>-3.7982000000000002E-2</v>
      </c>
      <c r="JQG4">
        <v>-3.8948799999999999E-2</v>
      </c>
      <c r="JQH4">
        <v>-4.05644E-2</v>
      </c>
      <c r="JQI4">
        <v>-4.3010300000000001E-2</v>
      </c>
      <c r="JQJ4">
        <v>-4.5884800000000003E-2</v>
      </c>
      <c r="JQK4">
        <v>-4.9014000000000002E-2</v>
      </c>
      <c r="JQL4">
        <v>-5.2699900000000001E-2</v>
      </c>
      <c r="JQM4">
        <v>-5.6203799999999998E-2</v>
      </c>
      <c r="JQN4">
        <v>-5.84451E-2</v>
      </c>
      <c r="JQO4">
        <v>-6.02216E-2</v>
      </c>
      <c r="JQP4">
        <v>-6.1790100000000001E-2</v>
      </c>
      <c r="JQQ4">
        <v>-6.2063300000000002E-2</v>
      </c>
      <c r="JQR4">
        <v>-6.20104E-2</v>
      </c>
      <c r="JQS4">
        <v>-6.23943E-2</v>
      </c>
      <c r="JQT4">
        <v>-6.2997300000000006E-2</v>
      </c>
      <c r="JQU4">
        <v>-6.4207799999999995E-2</v>
      </c>
      <c r="JQV4">
        <v>-6.3936300000000001E-2</v>
      </c>
      <c r="JQW4">
        <v>-6.3695399999999999E-2</v>
      </c>
      <c r="JQX4">
        <v>-6.2581899999999996E-2</v>
      </c>
      <c r="JQY4">
        <v>-6.1918300000000003E-2</v>
      </c>
      <c r="JQZ4">
        <v>-6.1684900000000001E-2</v>
      </c>
      <c r="JRA4">
        <v>-6.2164400000000002E-2</v>
      </c>
      <c r="JRB4">
        <v>-6.2607499999999996E-2</v>
      </c>
      <c r="JRC4">
        <v>-6.2845399999999996E-2</v>
      </c>
      <c r="JRD4">
        <v>-6.2690399999999993E-2</v>
      </c>
      <c r="JRE4">
        <v>-6.2510599999999999E-2</v>
      </c>
      <c r="JRF4">
        <v>-6.4311099999999996E-2</v>
      </c>
      <c r="JRG4">
        <v>-6.6421400000000005E-2</v>
      </c>
      <c r="JRH4">
        <v>-6.8315799999999996E-2</v>
      </c>
      <c r="JRI4">
        <v>-6.9168099999999996E-2</v>
      </c>
      <c r="JRJ4">
        <v>-6.9820599999999997E-2</v>
      </c>
      <c r="JRK4">
        <v>-7.0393600000000001E-2</v>
      </c>
      <c r="JRL4">
        <v>-7.0785299999999995E-2</v>
      </c>
      <c r="JRM4">
        <v>-7.1182499999999996E-2</v>
      </c>
      <c r="JRN4">
        <v>-7.1622000000000005E-2</v>
      </c>
      <c r="JRO4">
        <v>-7.1888800000000003E-2</v>
      </c>
      <c r="JRP4">
        <v>-7.1461200000000002E-2</v>
      </c>
      <c r="JRQ4">
        <v>-7.0689000000000002E-2</v>
      </c>
      <c r="JRR4">
        <v>-6.9315100000000004E-2</v>
      </c>
      <c r="JRS4">
        <v>-6.7794400000000005E-2</v>
      </c>
      <c r="JRT4">
        <v>-6.6350500000000007E-2</v>
      </c>
      <c r="JRU4">
        <v>-6.45014E-2</v>
      </c>
      <c r="JRV4">
        <v>-6.1944399999999997E-2</v>
      </c>
      <c r="JRW4">
        <v>-6.0273500000000001E-2</v>
      </c>
      <c r="JRX4">
        <v>-5.8579300000000001E-2</v>
      </c>
      <c r="JRY4">
        <v>-5.7181500000000003E-2</v>
      </c>
      <c r="JRZ4">
        <v>-5.5208500000000001E-2</v>
      </c>
      <c r="JSA4">
        <v>-5.4182399999999999E-2</v>
      </c>
      <c r="JSB4">
        <v>-5.2160100000000001E-2</v>
      </c>
      <c r="JSC4">
        <v>-5.0338599999999997E-2</v>
      </c>
      <c r="JSD4">
        <v>-5.0460900000000003E-2</v>
      </c>
      <c r="JSE4">
        <v>-5.0319099999999999E-2</v>
      </c>
      <c r="JSF4">
        <v>-4.9823600000000003E-2</v>
      </c>
      <c r="JSG4">
        <v>-4.9785999999999997E-2</v>
      </c>
      <c r="JSH4">
        <v>-4.8928600000000003E-2</v>
      </c>
      <c r="JSI4">
        <v>-4.7853100000000003E-2</v>
      </c>
      <c r="JSJ4">
        <v>-4.7228100000000002E-2</v>
      </c>
      <c r="JSK4">
        <v>-4.6688599999999997E-2</v>
      </c>
      <c r="JSL4">
        <v>-4.4822599999999997E-2</v>
      </c>
      <c r="JSM4">
        <v>-4.3708700000000003E-2</v>
      </c>
      <c r="JSN4">
        <v>-4.2417200000000002E-2</v>
      </c>
      <c r="JSO4">
        <v>-4.0748899999999998E-2</v>
      </c>
      <c r="JSP4">
        <v>-3.7621500000000002E-2</v>
      </c>
      <c r="JSQ4">
        <v>-3.35202E-2</v>
      </c>
      <c r="JSR4">
        <v>-2.9847800000000001E-2</v>
      </c>
      <c r="JSS4">
        <v>-2.5784600000000001E-2</v>
      </c>
      <c r="JST4">
        <v>-2.2563099999999999E-2</v>
      </c>
      <c r="JSU4">
        <v>-2.0889700000000001E-2</v>
      </c>
      <c r="JSV4">
        <v>-1.98324E-2</v>
      </c>
      <c r="JSW4">
        <v>-1.8432799999999999E-2</v>
      </c>
      <c r="JSX4">
        <v>-1.7435099999999999E-2</v>
      </c>
      <c r="JSY4">
        <v>-1.5813500000000001E-2</v>
      </c>
      <c r="JSZ4">
        <v>-1.4256700000000001E-2</v>
      </c>
      <c r="JTA4">
        <v>-1.35386E-2</v>
      </c>
      <c r="JTB4">
        <v>-1.3655499999999999E-2</v>
      </c>
      <c r="JTC4">
        <v>-1.35347E-2</v>
      </c>
      <c r="JTD4">
        <v>-1.11225E-2</v>
      </c>
      <c r="JTE4">
        <v>-8.1259799999999997E-3</v>
      </c>
      <c r="JTF4">
        <v>-4.7095699999999997E-3</v>
      </c>
      <c r="JTG4">
        <v>-2.47504E-3</v>
      </c>
      <c r="JTH4">
        <v>-1.9829299999999999E-3</v>
      </c>
      <c r="JTI4">
        <v>-1.99373E-3</v>
      </c>
      <c r="JTJ4">
        <v>-1.3478699999999999E-3</v>
      </c>
      <c r="JTK4">
        <v>-5.0107999999999999E-4</v>
      </c>
      <c r="JTL4">
        <v>1.5131299999999999E-3</v>
      </c>
      <c r="JTM4">
        <v>3.7363100000000001E-3</v>
      </c>
      <c r="JTN4">
        <v>6.4138900000000002E-3</v>
      </c>
      <c r="JTO4">
        <v>6.2894300000000004E-3</v>
      </c>
      <c r="JTP4">
        <v>5.0589500000000004E-3</v>
      </c>
      <c r="JTQ4">
        <v>5.6546000000000001E-3</v>
      </c>
      <c r="JTR4">
        <v>6.54142E-3</v>
      </c>
      <c r="JTS4">
        <v>8.3344600000000001E-3</v>
      </c>
      <c r="JTT4">
        <v>1.0324099999999999E-2</v>
      </c>
      <c r="JTU4">
        <v>1.2254299999999999E-2</v>
      </c>
      <c r="JTV4">
        <v>1.4198499999999999E-2</v>
      </c>
      <c r="JTW4">
        <v>1.43673E-2</v>
      </c>
      <c r="JTX4">
        <v>1.4069699999999999E-2</v>
      </c>
      <c r="JTY4">
        <v>1.41136E-2</v>
      </c>
      <c r="JTZ4">
        <v>1.43543E-2</v>
      </c>
      <c r="JUA4">
        <v>1.4652399999999999E-2</v>
      </c>
      <c r="JUB4">
        <v>1.5514E-2</v>
      </c>
      <c r="JUC4">
        <v>1.5715099999999999E-2</v>
      </c>
      <c r="JUD4">
        <v>1.55611E-2</v>
      </c>
      <c r="JUE4">
        <v>1.47169E-2</v>
      </c>
      <c r="JUF4">
        <v>1.4839E-2</v>
      </c>
      <c r="JUG4">
        <v>1.61339E-2</v>
      </c>
      <c r="JUH4">
        <v>1.7790299999999998E-2</v>
      </c>
      <c r="JUI4">
        <v>2.0347199999999999E-2</v>
      </c>
      <c r="JUJ4">
        <v>2.30029E-2</v>
      </c>
      <c r="JUK4">
        <v>2.4976399999999999E-2</v>
      </c>
      <c r="JUL4">
        <v>2.5865699999999998E-2</v>
      </c>
      <c r="JUM4">
        <v>2.58531E-2</v>
      </c>
      <c r="JUN4">
        <v>2.67973E-2</v>
      </c>
      <c r="JUO4">
        <v>2.7061600000000002E-2</v>
      </c>
      <c r="JUP4">
        <v>2.7961099999999999E-2</v>
      </c>
      <c r="JUQ4">
        <v>2.93631E-2</v>
      </c>
      <c r="JUR4">
        <v>3.09632E-2</v>
      </c>
      <c r="JUS4">
        <v>3.1315500000000003E-2</v>
      </c>
      <c r="JUT4">
        <v>3.2656299999999999E-2</v>
      </c>
      <c r="JUU4">
        <v>3.3851899999999997E-2</v>
      </c>
      <c r="JUV4">
        <v>3.4021799999999998E-2</v>
      </c>
      <c r="JUW4">
        <v>3.3047100000000003E-2</v>
      </c>
      <c r="JUX4">
        <v>3.1484699999999997E-2</v>
      </c>
      <c r="JUY4">
        <v>3.03532E-2</v>
      </c>
      <c r="JUZ4">
        <v>2.7929699999999998E-2</v>
      </c>
      <c r="JVA4">
        <v>2.5708399999999999E-2</v>
      </c>
      <c r="JVB4">
        <v>2.54535E-2</v>
      </c>
      <c r="JVC4">
        <v>2.4531299999999999E-2</v>
      </c>
      <c r="JVD4">
        <v>2.3615299999999999E-2</v>
      </c>
      <c r="JVE4">
        <v>2.3053299999999999E-2</v>
      </c>
      <c r="JVF4">
        <v>2.2002799999999999E-2</v>
      </c>
      <c r="JVG4">
        <v>2.13233E-2</v>
      </c>
      <c r="JVH4">
        <v>2.1791399999999999E-2</v>
      </c>
      <c r="JVI4">
        <v>2.24444E-2</v>
      </c>
      <c r="JVJ4">
        <v>2.42315E-2</v>
      </c>
      <c r="JVK4">
        <v>2.4870699999999999E-2</v>
      </c>
      <c r="JVL4">
        <v>2.5513899999999999E-2</v>
      </c>
      <c r="JVM4">
        <v>2.5524700000000001E-2</v>
      </c>
      <c r="JVN4">
        <v>2.4524299999999999E-2</v>
      </c>
      <c r="JVO4">
        <v>2.2636900000000001E-2</v>
      </c>
      <c r="JVP4">
        <v>2.1414300000000001E-2</v>
      </c>
      <c r="JVQ4">
        <v>2.0921800000000001E-2</v>
      </c>
      <c r="JVR4">
        <v>2.0031899999999998E-2</v>
      </c>
      <c r="JVS4">
        <v>1.8791200000000001E-2</v>
      </c>
      <c r="JVT4">
        <v>1.7531499999999998E-2</v>
      </c>
      <c r="JVU4">
        <v>1.6609800000000001E-2</v>
      </c>
      <c r="JVV4">
        <v>1.38178E-2</v>
      </c>
      <c r="JVW4">
        <v>1.1424999999999999E-2</v>
      </c>
      <c r="JVX4">
        <v>1.0475999999999999E-2</v>
      </c>
      <c r="JVY4">
        <v>1.00415E-2</v>
      </c>
      <c r="JVZ4">
        <v>8.8349699999999993E-3</v>
      </c>
      <c r="JWA4">
        <v>6.6441800000000004E-3</v>
      </c>
      <c r="JWB4">
        <v>4.2601200000000001E-3</v>
      </c>
      <c r="JWC4">
        <v>1.3643500000000001E-3</v>
      </c>
      <c r="JWD4">
        <v>-1.3981600000000001E-3</v>
      </c>
      <c r="JWE4">
        <v>-3.7257700000000002E-3</v>
      </c>
      <c r="JWF4">
        <v>-5.3202900000000001E-3</v>
      </c>
      <c r="JWG4">
        <v>-7.2331899999999996E-3</v>
      </c>
      <c r="JWH4">
        <v>-9.3378200000000001E-3</v>
      </c>
      <c r="JWI4">
        <v>-1.1414499999999999E-2</v>
      </c>
      <c r="JWJ4">
        <v>-1.32499E-2</v>
      </c>
      <c r="JWK4">
        <v>-1.5492499999999999E-2</v>
      </c>
      <c r="JWL4">
        <v>-1.83252E-2</v>
      </c>
      <c r="JWM4">
        <v>-2.1330999999999999E-2</v>
      </c>
      <c r="JWN4">
        <v>-2.4755300000000001E-2</v>
      </c>
      <c r="JWO4">
        <v>-2.8369700000000001E-2</v>
      </c>
      <c r="JWP4">
        <v>-3.04059E-2</v>
      </c>
      <c r="JWQ4">
        <v>-3.1899900000000002E-2</v>
      </c>
      <c r="JWR4">
        <v>-3.2941900000000003E-2</v>
      </c>
      <c r="JWS4">
        <v>-3.3884699999999997E-2</v>
      </c>
      <c r="JWT4">
        <v>-3.40624E-2</v>
      </c>
      <c r="JWU4">
        <v>-3.4316300000000001E-2</v>
      </c>
      <c r="JWV4">
        <v>-3.4438200000000002E-2</v>
      </c>
      <c r="JWW4">
        <v>-3.5184300000000002E-2</v>
      </c>
      <c r="JWX4">
        <v>-3.7091600000000002E-2</v>
      </c>
      <c r="JWY4">
        <v>-3.9179400000000003E-2</v>
      </c>
      <c r="JWZ4">
        <v>-4.2032899999999998E-2</v>
      </c>
      <c r="JXA4">
        <v>-4.47812E-2</v>
      </c>
      <c r="JXB4">
        <v>-4.6874100000000002E-2</v>
      </c>
      <c r="JXC4">
        <v>-4.8284399999999998E-2</v>
      </c>
      <c r="JXD4">
        <v>-4.9016999999999998E-2</v>
      </c>
      <c r="JXE4">
        <v>-4.9732899999999997E-2</v>
      </c>
      <c r="JXF4">
        <v>-5.0578999999999999E-2</v>
      </c>
      <c r="JXG4">
        <v>-5.1697600000000003E-2</v>
      </c>
      <c r="JXH4">
        <v>-5.3944199999999998E-2</v>
      </c>
      <c r="JXI4">
        <v>-5.6630699999999999E-2</v>
      </c>
      <c r="JXJ4">
        <v>-5.87267E-2</v>
      </c>
      <c r="JXK4">
        <v>-6.0608700000000001E-2</v>
      </c>
      <c r="JXL4">
        <v>-6.2309400000000001E-2</v>
      </c>
      <c r="JXM4">
        <v>-6.4047300000000001E-2</v>
      </c>
      <c r="JXN4">
        <v>-6.4564700000000003E-2</v>
      </c>
      <c r="JXO4">
        <v>-6.5241499999999994E-2</v>
      </c>
      <c r="JXP4">
        <v>-6.5424700000000002E-2</v>
      </c>
      <c r="JXQ4">
        <v>-6.4932199999999995E-2</v>
      </c>
      <c r="JXR4">
        <v>-6.4610699999999993E-2</v>
      </c>
      <c r="JXS4">
        <v>-6.4172000000000007E-2</v>
      </c>
      <c r="JXT4">
        <v>-6.4271400000000006E-2</v>
      </c>
      <c r="JXU4">
        <v>-6.4492400000000005E-2</v>
      </c>
      <c r="JXV4">
        <v>-6.4096399999999998E-2</v>
      </c>
      <c r="JXW4">
        <v>-6.3667299999999996E-2</v>
      </c>
      <c r="JXX4">
        <v>-6.4228900000000005E-2</v>
      </c>
      <c r="JXY4">
        <v>-6.5267900000000004E-2</v>
      </c>
      <c r="JXZ4">
        <v>-6.5990300000000002E-2</v>
      </c>
      <c r="JYA4">
        <v>-6.7361900000000002E-2</v>
      </c>
      <c r="JYB4">
        <v>-6.8099900000000005E-2</v>
      </c>
      <c r="JYC4">
        <v>-6.9257200000000005E-2</v>
      </c>
      <c r="JYD4">
        <v>-6.9333900000000004E-2</v>
      </c>
      <c r="JYE4">
        <v>-6.8687799999999993E-2</v>
      </c>
      <c r="JYF4">
        <v>-6.7576800000000006E-2</v>
      </c>
      <c r="JYG4">
        <v>-6.6671800000000003E-2</v>
      </c>
      <c r="JYH4">
        <v>-6.6557599999999995E-2</v>
      </c>
      <c r="JYI4">
        <v>-6.6591899999999996E-2</v>
      </c>
      <c r="JYJ4">
        <v>-6.6172800000000004E-2</v>
      </c>
      <c r="JYK4">
        <v>-6.5309500000000006E-2</v>
      </c>
      <c r="JYL4">
        <v>-6.5084000000000003E-2</v>
      </c>
      <c r="JYM4">
        <v>-6.43986E-2</v>
      </c>
      <c r="JYN4">
        <v>-6.4603999999999995E-2</v>
      </c>
      <c r="JYO4">
        <v>-6.6127099999999994E-2</v>
      </c>
      <c r="JYP4">
        <v>-6.7740999999999996E-2</v>
      </c>
      <c r="JYQ4">
        <v>-6.9343399999999999E-2</v>
      </c>
      <c r="JYR4">
        <v>-6.9431400000000004E-2</v>
      </c>
      <c r="JYS4">
        <v>-6.9703600000000004E-2</v>
      </c>
      <c r="JYT4">
        <v>-7.0506100000000002E-2</v>
      </c>
      <c r="JYU4">
        <v>-7.0783899999999997E-2</v>
      </c>
      <c r="JYV4">
        <v>-7.17753E-2</v>
      </c>
      <c r="JYW4">
        <v>-7.31324E-2</v>
      </c>
      <c r="JYX4">
        <v>-7.4568200000000001E-2</v>
      </c>
      <c r="JYY4">
        <v>-7.5915800000000005E-2</v>
      </c>
      <c r="JYZ4">
        <v>-7.6667299999999994E-2</v>
      </c>
      <c r="JZA4">
        <v>-7.7237799999999995E-2</v>
      </c>
      <c r="JZB4">
        <v>-7.7537700000000001E-2</v>
      </c>
      <c r="JZC4">
        <v>-7.8848199999999993E-2</v>
      </c>
      <c r="JZD4">
        <v>-7.9393699999999998E-2</v>
      </c>
      <c r="JZE4">
        <v>-7.9530299999999998E-2</v>
      </c>
      <c r="JZF4">
        <v>-7.9795900000000003E-2</v>
      </c>
      <c r="JZG4">
        <v>-7.9853499999999994E-2</v>
      </c>
      <c r="JZH4">
        <v>-8.0043400000000001E-2</v>
      </c>
      <c r="JZI4">
        <v>-8.0415200000000006E-2</v>
      </c>
      <c r="JZJ4">
        <v>-7.9308699999999996E-2</v>
      </c>
      <c r="JZK4">
        <v>-7.8040499999999999E-2</v>
      </c>
      <c r="JZL4">
        <v>-7.6831300000000005E-2</v>
      </c>
      <c r="JZM4">
        <v>-7.6215400000000003E-2</v>
      </c>
      <c r="JZN4">
        <v>-7.4552400000000005E-2</v>
      </c>
      <c r="JZO4">
        <v>-7.2972499999999996E-2</v>
      </c>
      <c r="JZP4">
        <v>-7.2257399999999999E-2</v>
      </c>
      <c r="JZQ4">
        <v>-7.2483099999999995E-2</v>
      </c>
      <c r="JZR4">
        <v>-7.2758199999999995E-2</v>
      </c>
      <c r="JZS4">
        <v>-7.3205900000000004E-2</v>
      </c>
      <c r="JZT4">
        <v>-7.3590600000000006E-2</v>
      </c>
      <c r="JZU4">
        <v>-7.36845E-2</v>
      </c>
      <c r="JZV4">
        <v>-7.3275300000000002E-2</v>
      </c>
      <c r="JZW4">
        <v>-7.3608999999999994E-2</v>
      </c>
      <c r="JZX4">
        <v>-7.3069400000000007E-2</v>
      </c>
      <c r="JZY4">
        <v>-7.2415400000000005E-2</v>
      </c>
      <c r="JZZ4">
        <v>-7.0354399999999997E-2</v>
      </c>
      <c r="KAA4">
        <v>-6.75235E-2</v>
      </c>
      <c r="KAB4">
        <v>-6.5258200000000002E-2</v>
      </c>
      <c r="KAC4">
        <v>-6.3387499999999999E-2</v>
      </c>
      <c r="KAD4">
        <v>-6.1624100000000001E-2</v>
      </c>
      <c r="KAE4">
        <v>-6.0037500000000001E-2</v>
      </c>
      <c r="KAF4">
        <v>-5.7797000000000001E-2</v>
      </c>
      <c r="KAG4">
        <v>-5.5303400000000003E-2</v>
      </c>
      <c r="KAH4">
        <v>-5.3275299999999998E-2</v>
      </c>
      <c r="KAI4">
        <v>-5.2158799999999998E-2</v>
      </c>
      <c r="KAJ4">
        <v>-4.96534E-2</v>
      </c>
      <c r="KAK4">
        <v>-4.6693900000000003E-2</v>
      </c>
      <c r="KAL4">
        <v>-4.4342399999999997E-2</v>
      </c>
      <c r="KAM4">
        <v>-4.1260199999999997E-2</v>
      </c>
      <c r="KAN4">
        <v>-3.8841399999999998E-2</v>
      </c>
      <c r="KAO4">
        <v>-3.5826299999999998E-2</v>
      </c>
      <c r="KAP4">
        <v>-3.2281499999999998E-2</v>
      </c>
      <c r="KAQ4">
        <v>-2.8262700000000002E-2</v>
      </c>
      <c r="KAR4">
        <v>-2.4850899999999999E-2</v>
      </c>
      <c r="KAS4">
        <v>-2.2175299999999998E-2</v>
      </c>
      <c r="KAT4">
        <v>-1.9894499999999999E-2</v>
      </c>
      <c r="KAU4">
        <v>-1.8359199999999999E-2</v>
      </c>
      <c r="KAV4">
        <v>-1.73215E-2</v>
      </c>
      <c r="KAW4">
        <v>-1.5903E-2</v>
      </c>
      <c r="KAX4">
        <v>-1.3912000000000001E-2</v>
      </c>
      <c r="KAY4">
        <v>-9.3239499999999993E-3</v>
      </c>
      <c r="KAZ4">
        <v>-4.2732899999999999E-3</v>
      </c>
      <c r="KBA4">
        <v>-7.5870500000000003E-4</v>
      </c>
      <c r="KBB4">
        <v>2.44268E-3</v>
      </c>
      <c r="KBC4">
        <v>5.3512400000000002E-3</v>
      </c>
      <c r="KBD4">
        <v>8.1847499999999993E-3</v>
      </c>
      <c r="KBE4">
        <v>1.21624E-2</v>
      </c>
      <c r="KBF4">
        <v>1.5337699999999999E-2</v>
      </c>
      <c r="KBG4">
        <v>1.7700299999999999E-2</v>
      </c>
      <c r="KBH4">
        <v>2.0168700000000001E-2</v>
      </c>
      <c r="KBI4">
        <v>2.2690200000000001E-2</v>
      </c>
      <c r="KBJ4">
        <v>2.54623E-2</v>
      </c>
      <c r="KBK4">
        <v>2.7379500000000001E-2</v>
      </c>
      <c r="KBL4">
        <v>2.7335999999999999E-2</v>
      </c>
      <c r="KBM4">
        <v>2.7008999999999998E-2</v>
      </c>
      <c r="KBN4">
        <v>2.6471499999999999E-2</v>
      </c>
      <c r="KBO4">
        <v>2.5477300000000001E-2</v>
      </c>
      <c r="KBP4">
        <v>2.2922000000000001E-2</v>
      </c>
      <c r="KBQ4">
        <v>2.1411800000000002E-2</v>
      </c>
      <c r="KBR4">
        <v>2.16499E-2</v>
      </c>
      <c r="KBS4">
        <v>2.1539800000000001E-2</v>
      </c>
      <c r="KBT4">
        <v>2.01514E-2</v>
      </c>
      <c r="KBU4">
        <v>1.8777100000000001E-2</v>
      </c>
      <c r="KBV4">
        <v>1.7831900000000001E-2</v>
      </c>
      <c r="KBW4">
        <v>1.7071900000000001E-2</v>
      </c>
      <c r="KBX4">
        <v>1.61946E-2</v>
      </c>
      <c r="KBY4">
        <v>1.64265E-2</v>
      </c>
      <c r="KBZ4">
        <v>1.69196E-2</v>
      </c>
      <c r="KCA4">
        <v>1.7546200000000001E-2</v>
      </c>
      <c r="KCB4">
        <v>1.73781E-2</v>
      </c>
      <c r="KCC4">
        <v>1.68443E-2</v>
      </c>
      <c r="KCD4">
        <v>1.7004100000000001E-2</v>
      </c>
      <c r="KCE4">
        <v>1.7362900000000001E-2</v>
      </c>
      <c r="KCF4">
        <v>1.8410800000000001E-2</v>
      </c>
      <c r="KCG4">
        <v>1.8575600000000001E-2</v>
      </c>
      <c r="KCH4">
        <v>1.90835E-2</v>
      </c>
      <c r="KCI4">
        <v>1.8349500000000001E-2</v>
      </c>
      <c r="KCJ4">
        <v>1.7241099999999999E-2</v>
      </c>
      <c r="KCK4">
        <v>1.68757E-2</v>
      </c>
      <c r="KCL4">
        <v>1.7336299999999999E-2</v>
      </c>
      <c r="KCM4">
        <v>1.8808800000000001E-2</v>
      </c>
      <c r="KCN4">
        <v>2.05737E-2</v>
      </c>
      <c r="KCO4">
        <v>2.2135200000000001E-2</v>
      </c>
      <c r="KCP4">
        <v>2.3533700000000001E-2</v>
      </c>
      <c r="KCQ4">
        <v>2.4307599999999999E-2</v>
      </c>
      <c r="KCR4">
        <v>2.57691E-2</v>
      </c>
      <c r="KCS4">
        <v>2.79265E-2</v>
      </c>
      <c r="KCT4">
        <v>2.9170600000000001E-2</v>
      </c>
      <c r="KCU4">
        <v>2.9150200000000001E-2</v>
      </c>
      <c r="KCV4">
        <v>3.0072399999999999E-2</v>
      </c>
      <c r="KCW4">
        <v>3.0755000000000001E-2</v>
      </c>
      <c r="KCX4">
        <v>3.1818699999999998E-2</v>
      </c>
      <c r="KCY4">
        <v>3.2526199999999998E-2</v>
      </c>
      <c r="KCZ4">
        <v>3.4459400000000001E-2</v>
      </c>
      <c r="KDA4">
        <v>3.6868999999999999E-2</v>
      </c>
      <c r="KDB4">
        <v>3.7796299999999998E-2</v>
      </c>
      <c r="KDC4">
        <v>3.8926299999999997E-2</v>
      </c>
      <c r="KDD4">
        <v>4.1031900000000003E-2</v>
      </c>
      <c r="KDE4">
        <v>4.23025E-2</v>
      </c>
      <c r="KDF4">
        <v>4.42694E-2</v>
      </c>
      <c r="KDG4">
        <v>4.6035600000000003E-2</v>
      </c>
      <c r="KDH4">
        <v>4.6842799999999997E-2</v>
      </c>
      <c r="KDI4">
        <v>4.6355300000000002E-2</v>
      </c>
      <c r="KDJ4">
        <v>4.4563699999999998E-2</v>
      </c>
      <c r="KDK4">
        <v>4.4231600000000003E-2</v>
      </c>
      <c r="KDL4">
        <v>4.3787100000000002E-2</v>
      </c>
      <c r="KDM4">
        <v>4.2646200000000002E-2</v>
      </c>
      <c r="KDN4">
        <v>4.17504E-2</v>
      </c>
      <c r="KDO4">
        <v>4.1626700000000003E-2</v>
      </c>
      <c r="KDP4">
        <v>4.1676199999999997E-2</v>
      </c>
      <c r="KDQ4">
        <v>4.1551600000000001E-2</v>
      </c>
      <c r="KDR4">
        <v>4.1974299999999999E-2</v>
      </c>
      <c r="KDS4">
        <v>4.27009E-2</v>
      </c>
      <c r="KDT4">
        <v>4.3242700000000002E-2</v>
      </c>
      <c r="KDU4">
        <v>4.3379399999999999E-2</v>
      </c>
      <c r="KDV4">
        <v>4.3136500000000001E-2</v>
      </c>
      <c r="KDW4">
        <v>4.3844500000000002E-2</v>
      </c>
      <c r="KDX4">
        <v>4.43712E-2</v>
      </c>
      <c r="KDY4">
        <v>4.4919199999999999E-2</v>
      </c>
      <c r="KDZ4">
        <v>4.6240499999999997E-2</v>
      </c>
      <c r="KEA4">
        <v>4.7159E-2</v>
      </c>
      <c r="KEB4">
        <v>4.72811E-2</v>
      </c>
      <c r="KEC4">
        <v>4.69276E-2</v>
      </c>
      <c r="KED4">
        <v>4.5667800000000001E-2</v>
      </c>
      <c r="KEE4">
        <v>4.4942500000000003E-2</v>
      </c>
      <c r="KEF4">
        <v>4.3981699999999999E-2</v>
      </c>
      <c r="KEG4">
        <v>4.2407100000000003E-2</v>
      </c>
      <c r="KEH4">
        <v>4.0924700000000001E-2</v>
      </c>
      <c r="KEI4">
        <v>3.7893200000000002E-2</v>
      </c>
      <c r="KEJ4">
        <v>3.45245E-2</v>
      </c>
      <c r="KEK4">
        <v>3.1560600000000001E-2</v>
      </c>
      <c r="KEL4">
        <v>2.9877000000000001E-2</v>
      </c>
      <c r="KEM4">
        <v>2.8175100000000002E-2</v>
      </c>
      <c r="KEN4">
        <v>2.6691300000000001E-2</v>
      </c>
      <c r="KEO4">
        <v>2.5831699999999999E-2</v>
      </c>
      <c r="KEP4">
        <v>2.5040300000000001E-2</v>
      </c>
      <c r="KEQ4">
        <v>2.3882299999999999E-2</v>
      </c>
      <c r="KER4">
        <v>2.2388000000000002E-2</v>
      </c>
      <c r="KES4">
        <v>2.0587299999999999E-2</v>
      </c>
      <c r="KET4">
        <v>1.9927299999999998E-2</v>
      </c>
      <c r="KEU4">
        <v>1.97851E-2</v>
      </c>
      <c r="KEV4">
        <v>2.0755300000000001E-2</v>
      </c>
      <c r="KEW4">
        <v>2.04183E-2</v>
      </c>
      <c r="KEX4">
        <v>2.14816E-2</v>
      </c>
      <c r="KEY4">
        <v>2.28387E-2</v>
      </c>
      <c r="KEZ4">
        <v>2.3931899999999999E-2</v>
      </c>
      <c r="KFA4">
        <v>2.5480699999999998E-2</v>
      </c>
      <c r="KFB4">
        <v>2.5958800000000001E-2</v>
      </c>
      <c r="KFC4">
        <v>2.5924599999999999E-2</v>
      </c>
      <c r="KFD4">
        <v>2.4169099999999999E-2</v>
      </c>
      <c r="KFE4">
        <v>2.3120600000000002E-2</v>
      </c>
      <c r="KFF4">
        <v>2.1509299999999999E-2</v>
      </c>
      <c r="KFG4">
        <v>2.0420500000000001E-2</v>
      </c>
      <c r="KFH4">
        <v>1.8506600000000002E-2</v>
      </c>
      <c r="KFI4">
        <v>1.71883E-2</v>
      </c>
      <c r="KFJ4">
        <v>1.73034E-2</v>
      </c>
      <c r="KFK4">
        <v>1.7051500000000001E-2</v>
      </c>
      <c r="KFL4">
        <v>1.6445399999999999E-2</v>
      </c>
      <c r="KFM4">
        <v>1.54941E-2</v>
      </c>
      <c r="KFN4">
        <v>1.49917E-2</v>
      </c>
      <c r="KFO4">
        <v>1.5162200000000001E-2</v>
      </c>
      <c r="KFP4">
        <v>1.4200600000000001E-2</v>
      </c>
      <c r="KFQ4">
        <v>1.2692800000000001E-2</v>
      </c>
      <c r="KFR4">
        <v>1.2693599999999999E-2</v>
      </c>
      <c r="KFS4">
        <v>1.26465E-2</v>
      </c>
      <c r="KFT4">
        <v>1.3916E-2</v>
      </c>
      <c r="KFU4">
        <v>1.5272900000000001E-2</v>
      </c>
      <c r="KFV4">
        <v>1.4608100000000001E-2</v>
      </c>
      <c r="KFW4">
        <v>1.31649E-2</v>
      </c>
      <c r="KFX4">
        <v>1.08226E-2</v>
      </c>
      <c r="KFY4">
        <v>9.1411900000000004E-3</v>
      </c>
      <c r="KFZ4">
        <v>8.7595399999999997E-3</v>
      </c>
      <c r="KGA4">
        <v>8.2425399999999996E-3</v>
      </c>
      <c r="KGB4">
        <v>8.5645700000000005E-3</v>
      </c>
      <c r="KGC4">
        <v>8.2452700000000007E-3</v>
      </c>
      <c r="KGD4">
        <v>6.9463099999999998E-3</v>
      </c>
      <c r="KGE4">
        <v>6.6213799999999996E-3</v>
      </c>
      <c r="KGF4">
        <v>5.8515900000000003E-3</v>
      </c>
      <c r="KGG4">
        <v>4.6924000000000002E-3</v>
      </c>
      <c r="KGH4">
        <v>3.1328300000000001E-3</v>
      </c>
      <c r="KGI4">
        <v>9.3452800000000001E-4</v>
      </c>
      <c r="KGJ4">
        <v>-5.0498899999999996E-4</v>
      </c>
      <c r="KGK4">
        <v>-9.59985E-4</v>
      </c>
      <c r="KGL4">
        <v>-1.76794E-3</v>
      </c>
      <c r="KGM4">
        <v>-3.7200200000000001E-3</v>
      </c>
      <c r="KGN4">
        <v>-4.9579100000000003E-3</v>
      </c>
      <c r="KGO4">
        <v>-5.0633900000000001E-3</v>
      </c>
      <c r="KGP4">
        <v>-5.2730700000000004E-3</v>
      </c>
      <c r="KGQ4">
        <v>-5.0900499999999996E-3</v>
      </c>
      <c r="KGR4">
        <v>-4.9027999999999997E-3</v>
      </c>
      <c r="KGS4">
        <v>-4.5403300000000004E-3</v>
      </c>
      <c r="KGT4">
        <v>-3.6020700000000002E-3</v>
      </c>
      <c r="KGU4">
        <v>-4.0132400000000004E-3</v>
      </c>
      <c r="KGV4">
        <v>-4.53675E-3</v>
      </c>
      <c r="KGW4">
        <v>-3.2573799999999998E-3</v>
      </c>
      <c r="KGX4">
        <v>-2.8693099999999999E-3</v>
      </c>
      <c r="KGY4">
        <v>-2.8987000000000001E-3</v>
      </c>
      <c r="KGZ4">
        <v>-1.93373E-3</v>
      </c>
      <c r="KHA4">
        <v>-1.0740999999999999E-3</v>
      </c>
      <c r="KHB4">
        <v>-6.6403399999999998E-4</v>
      </c>
      <c r="KHC4">
        <v>-1.68037E-4</v>
      </c>
      <c r="KHD4" s="1">
        <v>5.3598699999999999E-5</v>
      </c>
      <c r="KHE4">
        <v>-1.2055E-4</v>
      </c>
      <c r="KHF4">
        <v>-1.1188299999999999E-3</v>
      </c>
      <c r="KHG4">
        <v>-2.1333099999999998E-3</v>
      </c>
      <c r="KHH4">
        <v>-3.0877500000000002E-3</v>
      </c>
      <c r="KHI4">
        <v>-4.0495599999999998E-3</v>
      </c>
      <c r="KHJ4">
        <v>-4.7164599999999996E-3</v>
      </c>
      <c r="KHK4">
        <v>-6.4092100000000003E-3</v>
      </c>
      <c r="KHL4">
        <v>-7.9817800000000008E-3</v>
      </c>
      <c r="KHM4">
        <v>-1.04966E-2</v>
      </c>
      <c r="KHN4">
        <v>-1.3923E-2</v>
      </c>
      <c r="KHO4">
        <v>-1.7716099999999999E-2</v>
      </c>
      <c r="KHP4">
        <v>-2.18987E-2</v>
      </c>
      <c r="KHQ4">
        <v>-2.5209499999999999E-2</v>
      </c>
      <c r="KHR4">
        <v>-2.9085199999999999E-2</v>
      </c>
      <c r="KHS4">
        <v>-3.2508799999999997E-2</v>
      </c>
      <c r="KHT4">
        <v>-3.4904900000000003E-2</v>
      </c>
      <c r="KHU4">
        <v>-3.6024E-2</v>
      </c>
      <c r="KHV4">
        <v>-3.7157700000000002E-2</v>
      </c>
      <c r="KHW4">
        <v>-3.8174699999999999E-2</v>
      </c>
      <c r="KHX4">
        <v>-3.8801200000000001E-2</v>
      </c>
      <c r="KHY4">
        <v>-3.91356E-2</v>
      </c>
      <c r="KHZ4">
        <v>-3.8783900000000003E-2</v>
      </c>
      <c r="KIA4">
        <v>-3.8055800000000001E-2</v>
      </c>
      <c r="KIB4">
        <v>-3.6155399999999997E-2</v>
      </c>
      <c r="KIC4">
        <v>-3.4174599999999999E-2</v>
      </c>
      <c r="KID4">
        <v>-3.2164100000000001E-2</v>
      </c>
      <c r="KIE4">
        <v>-3.0027999999999999E-2</v>
      </c>
      <c r="KIF4">
        <v>-2.77834E-2</v>
      </c>
      <c r="KIG4">
        <v>-2.6010499999999999E-2</v>
      </c>
      <c r="KIH4">
        <v>-2.3633600000000001E-2</v>
      </c>
      <c r="KII4">
        <v>-2.1607899999999999E-2</v>
      </c>
      <c r="KIJ4">
        <v>-2.0089900000000001E-2</v>
      </c>
      <c r="KIK4">
        <v>-2.0009900000000001E-2</v>
      </c>
      <c r="KIL4">
        <v>-1.9512600000000001E-2</v>
      </c>
      <c r="KIM4">
        <v>-1.9084899999999998E-2</v>
      </c>
      <c r="KIN4">
        <v>-1.80606E-2</v>
      </c>
      <c r="KIO4">
        <v>-1.77352E-2</v>
      </c>
      <c r="KIP4">
        <v>-1.9365E-2</v>
      </c>
      <c r="KIQ4">
        <v>-2.12386E-2</v>
      </c>
      <c r="KIR4">
        <v>-2.2073499999999999E-2</v>
      </c>
      <c r="KIS4">
        <v>-2.41613E-2</v>
      </c>
      <c r="KIT4">
        <v>-2.5742999999999999E-2</v>
      </c>
      <c r="KIU4">
        <v>-2.7507899999999998E-2</v>
      </c>
      <c r="KIV4">
        <v>-2.8789700000000001E-2</v>
      </c>
      <c r="KIW4">
        <v>-3.0809300000000001E-2</v>
      </c>
      <c r="KIX4">
        <v>-3.2000599999999997E-2</v>
      </c>
      <c r="KIY4">
        <v>-3.3835299999999999E-2</v>
      </c>
      <c r="KIZ4">
        <v>-3.4781300000000001E-2</v>
      </c>
      <c r="KJA4">
        <v>-3.5039300000000002E-2</v>
      </c>
      <c r="KJB4">
        <v>-3.2945500000000003E-2</v>
      </c>
      <c r="KJC4">
        <v>-3.1425799999999997E-2</v>
      </c>
      <c r="KJD4">
        <v>-3.1021699999999999E-2</v>
      </c>
      <c r="KJE4">
        <v>-3.03643E-2</v>
      </c>
      <c r="KJF4">
        <v>-2.8640100000000002E-2</v>
      </c>
      <c r="KJG4">
        <v>-2.7205099999999999E-2</v>
      </c>
      <c r="KJH4">
        <v>-2.6193000000000001E-2</v>
      </c>
      <c r="KJI4">
        <v>-2.4139799999999999E-2</v>
      </c>
      <c r="KJJ4">
        <v>-2.2102699999999999E-2</v>
      </c>
      <c r="KJK4">
        <v>-2.0030699999999999E-2</v>
      </c>
      <c r="KJL4">
        <v>-1.7970400000000001E-2</v>
      </c>
      <c r="KJM4">
        <v>-1.53169E-2</v>
      </c>
      <c r="KJN4">
        <v>-1.2305099999999999E-2</v>
      </c>
      <c r="KJO4">
        <v>-9.8952599999999995E-3</v>
      </c>
      <c r="KJP4">
        <v>-6.8959299999999998E-3</v>
      </c>
      <c r="KJQ4">
        <v>-4.1123100000000001E-3</v>
      </c>
      <c r="KJR4">
        <v>-2.64329E-3</v>
      </c>
      <c r="KJS4">
        <v>-1.1833E-3</v>
      </c>
      <c r="KJT4" s="1">
        <v>3.8503700000000002E-5</v>
      </c>
      <c r="KJU4">
        <v>6.4765299999999999E-4</v>
      </c>
      <c r="KJV4">
        <v>1.76272E-3</v>
      </c>
      <c r="KJW4">
        <v>4.0134300000000001E-3</v>
      </c>
      <c r="KJX4">
        <v>7.0371599999999998E-3</v>
      </c>
      <c r="KJY4">
        <v>9.3740300000000002E-3</v>
      </c>
      <c r="KJZ4">
        <v>1.0096600000000001E-2</v>
      </c>
      <c r="KKA4">
        <v>1.03442E-2</v>
      </c>
      <c r="KKB4">
        <v>9.8946599999999996E-3</v>
      </c>
      <c r="KKC4">
        <v>1.10843E-2</v>
      </c>
      <c r="KKD4">
        <v>1.4128699999999999E-2</v>
      </c>
      <c r="KKE4">
        <v>1.7155699999999999E-2</v>
      </c>
      <c r="KKF4">
        <v>2.0195600000000001E-2</v>
      </c>
      <c r="KKG4">
        <v>2.2866999999999998E-2</v>
      </c>
      <c r="KKH4">
        <v>2.5338800000000002E-2</v>
      </c>
      <c r="KKI4">
        <v>2.86351E-2</v>
      </c>
      <c r="KKJ4">
        <v>3.2295499999999998E-2</v>
      </c>
      <c r="KKK4">
        <v>3.5576799999999999E-2</v>
      </c>
      <c r="KKL4">
        <v>3.9461000000000003E-2</v>
      </c>
      <c r="KKM4">
        <v>4.3657099999999997E-2</v>
      </c>
      <c r="KKN4">
        <v>4.6977900000000003E-2</v>
      </c>
      <c r="KKO4">
        <v>4.8945299999999997E-2</v>
      </c>
      <c r="KKP4">
        <v>5.1086100000000002E-2</v>
      </c>
      <c r="KKQ4">
        <v>5.4848099999999997E-2</v>
      </c>
      <c r="KKR4">
        <v>5.7444500000000003E-2</v>
      </c>
      <c r="KKS4">
        <v>5.9360900000000001E-2</v>
      </c>
      <c r="KKT4">
        <v>6.1400900000000001E-2</v>
      </c>
      <c r="KKU4">
        <v>6.3834299999999997E-2</v>
      </c>
      <c r="KKV4">
        <v>6.6170599999999996E-2</v>
      </c>
      <c r="KKW4">
        <v>6.8034499999999998E-2</v>
      </c>
      <c r="KKX4">
        <v>6.8967299999999995E-2</v>
      </c>
      <c r="KKY4">
        <v>7.0932899999999993E-2</v>
      </c>
      <c r="KKZ4">
        <v>7.2695300000000004E-2</v>
      </c>
      <c r="KLA4">
        <v>7.4759400000000004E-2</v>
      </c>
      <c r="KLB4">
        <v>7.7599399999999999E-2</v>
      </c>
      <c r="KLC4">
        <v>7.9349900000000001E-2</v>
      </c>
      <c r="KLD4">
        <v>8.1420300000000001E-2</v>
      </c>
      <c r="KLE4">
        <v>8.3831799999999998E-2</v>
      </c>
      <c r="KLF4">
        <v>8.31152E-2</v>
      </c>
      <c r="KLG4">
        <v>8.1032499999999993E-2</v>
      </c>
      <c r="KLH4">
        <v>7.8409499999999993E-2</v>
      </c>
      <c r="KLI4">
        <v>7.6586299999999996E-2</v>
      </c>
      <c r="KLJ4">
        <v>7.6120800000000002E-2</v>
      </c>
      <c r="KLK4">
        <v>7.4496300000000001E-2</v>
      </c>
      <c r="KLL4">
        <v>7.3471300000000003E-2</v>
      </c>
      <c r="KLM4">
        <v>7.2580199999999997E-2</v>
      </c>
      <c r="KLN4">
        <v>7.0241899999999996E-2</v>
      </c>
      <c r="KLO4">
        <v>6.9268899999999994E-2</v>
      </c>
      <c r="KLP4">
        <v>6.88835E-2</v>
      </c>
      <c r="KLQ4">
        <v>6.9422800000000007E-2</v>
      </c>
      <c r="KLR4">
        <v>7.0245799999999997E-2</v>
      </c>
      <c r="KLS4">
        <v>7.1440000000000003E-2</v>
      </c>
      <c r="KLT4">
        <v>7.41729E-2</v>
      </c>
      <c r="KLU4">
        <v>7.7285900000000005E-2</v>
      </c>
      <c r="KLV4">
        <v>7.8931200000000007E-2</v>
      </c>
      <c r="KLW4">
        <v>8.0522899999999994E-2</v>
      </c>
      <c r="KLX4">
        <v>8.2695199999999996E-2</v>
      </c>
      <c r="KLY4">
        <v>8.4951399999999996E-2</v>
      </c>
      <c r="KLZ4">
        <v>8.5121500000000003E-2</v>
      </c>
      <c r="KMA4">
        <v>8.66976E-2</v>
      </c>
      <c r="KMB4">
        <v>8.9959300000000006E-2</v>
      </c>
      <c r="KMC4">
        <v>9.2368099999999995E-2</v>
      </c>
      <c r="KMD4">
        <v>9.5031900000000002E-2</v>
      </c>
      <c r="KME4">
        <v>9.8289100000000004E-2</v>
      </c>
      <c r="KMF4">
        <v>0.10278900000000001</v>
      </c>
      <c r="KMG4">
        <v>0.107072</v>
      </c>
      <c r="KMH4">
        <v>0.110307</v>
      </c>
      <c r="KMI4">
        <v>0.112709</v>
      </c>
      <c r="KMJ4">
        <v>0.114303</v>
      </c>
      <c r="KMK4">
        <v>0.114729</v>
      </c>
      <c r="KML4">
        <v>0.116161</v>
      </c>
      <c r="KMM4">
        <v>0.116464</v>
      </c>
      <c r="KMN4">
        <v>0.11662400000000001</v>
      </c>
      <c r="KMO4">
        <v>0.11475200000000001</v>
      </c>
      <c r="KMP4">
        <v>0.11255800000000001</v>
      </c>
      <c r="KMQ4">
        <v>0.11237999999999999</v>
      </c>
      <c r="KMR4">
        <v>0.112659</v>
      </c>
      <c r="KMS4">
        <v>0.114443</v>
      </c>
      <c r="KMT4">
        <v>0.1144</v>
      </c>
      <c r="KMU4">
        <v>0.112812</v>
      </c>
      <c r="KMV4">
        <v>0.111623</v>
      </c>
      <c r="KMW4">
        <v>0.111646</v>
      </c>
      <c r="KMX4">
        <v>0.110975</v>
      </c>
      <c r="KMY4">
        <v>0.108808</v>
      </c>
      <c r="KMZ4">
        <v>0.105879</v>
      </c>
      <c r="KNA4">
        <v>0.104874</v>
      </c>
      <c r="KNB4">
        <v>0.105626</v>
      </c>
      <c r="KNC4">
        <v>0.105209</v>
      </c>
      <c r="KND4">
        <v>0.103695</v>
      </c>
      <c r="KNE4">
        <v>0.10374</v>
      </c>
      <c r="KNF4">
        <v>0.103656</v>
      </c>
      <c r="KNG4">
        <v>0.10169</v>
      </c>
      <c r="KNH4">
        <v>9.8635600000000004E-2</v>
      </c>
      <c r="KNI4">
        <v>9.6891599999999994E-2</v>
      </c>
      <c r="KNJ4">
        <v>9.5638100000000004E-2</v>
      </c>
      <c r="KNK4">
        <v>9.4218499999999997E-2</v>
      </c>
      <c r="KNL4">
        <v>9.2573699999999995E-2</v>
      </c>
      <c r="KNM4">
        <v>9.1352500000000003E-2</v>
      </c>
      <c r="KNN4">
        <v>9.0271699999999996E-2</v>
      </c>
      <c r="KNO4">
        <v>8.7913599999999995E-2</v>
      </c>
      <c r="KNP4">
        <v>8.5220000000000004E-2</v>
      </c>
      <c r="KNQ4">
        <v>8.1973400000000002E-2</v>
      </c>
      <c r="KNR4">
        <v>7.8490400000000002E-2</v>
      </c>
      <c r="KNS4">
        <v>7.4722800000000006E-2</v>
      </c>
      <c r="KNT4">
        <v>7.0984199999999997E-2</v>
      </c>
      <c r="KNU4">
        <v>6.7954399999999998E-2</v>
      </c>
      <c r="KNV4">
        <v>6.4867900000000006E-2</v>
      </c>
      <c r="KNW4">
        <v>6.15782E-2</v>
      </c>
      <c r="KNX4">
        <v>5.8538199999999999E-2</v>
      </c>
      <c r="KNY4">
        <v>5.7199399999999997E-2</v>
      </c>
      <c r="KNZ4">
        <v>5.5372600000000001E-2</v>
      </c>
      <c r="KOA4">
        <v>5.3605300000000002E-2</v>
      </c>
      <c r="KOB4">
        <v>5.04188E-2</v>
      </c>
      <c r="KOC4">
        <v>4.79435E-2</v>
      </c>
      <c r="KOD4">
        <v>4.7274799999999999E-2</v>
      </c>
      <c r="KOE4">
        <v>4.6662099999999998E-2</v>
      </c>
      <c r="KOF4">
        <v>4.6781700000000002E-2</v>
      </c>
      <c r="KOG4">
        <v>4.6887499999999999E-2</v>
      </c>
      <c r="KOH4">
        <v>4.75159E-2</v>
      </c>
      <c r="KOI4">
        <v>4.8086999999999998E-2</v>
      </c>
      <c r="KOJ4">
        <v>4.7935100000000001E-2</v>
      </c>
      <c r="KOK4">
        <v>4.6351099999999999E-2</v>
      </c>
      <c r="KOL4">
        <v>4.4793199999999998E-2</v>
      </c>
      <c r="KOM4">
        <v>4.4516699999999999E-2</v>
      </c>
      <c r="KON4">
        <v>4.3706500000000002E-2</v>
      </c>
      <c r="KOO4">
        <v>4.2122899999999998E-2</v>
      </c>
      <c r="KOP4">
        <v>4.0815499999999998E-2</v>
      </c>
      <c r="KOQ4">
        <v>4.0512399999999997E-2</v>
      </c>
      <c r="KOR4">
        <v>4.0774299999999999E-2</v>
      </c>
      <c r="KOS4">
        <v>4.0656200000000003E-2</v>
      </c>
      <c r="KOT4">
        <v>4.1248399999999998E-2</v>
      </c>
      <c r="KOU4">
        <v>4.1444799999999997E-2</v>
      </c>
      <c r="KOV4">
        <v>4.1247199999999998E-2</v>
      </c>
      <c r="KOW4">
        <v>4.04512E-2</v>
      </c>
      <c r="KOX4">
        <v>3.9853800000000002E-2</v>
      </c>
      <c r="KOY4">
        <v>3.8711599999999999E-2</v>
      </c>
      <c r="KOZ4">
        <v>3.7147800000000002E-2</v>
      </c>
      <c r="KPA4">
        <v>3.4879500000000001E-2</v>
      </c>
      <c r="KPB4">
        <v>3.3194700000000001E-2</v>
      </c>
      <c r="KPC4">
        <v>3.1328500000000002E-2</v>
      </c>
      <c r="KPD4">
        <v>2.9690999999999999E-2</v>
      </c>
      <c r="KPE4">
        <v>2.95155E-2</v>
      </c>
      <c r="KPF4">
        <v>3.0226200000000002E-2</v>
      </c>
      <c r="KPG4">
        <v>3.0546299999999998E-2</v>
      </c>
      <c r="KPH4">
        <v>2.9105300000000001E-2</v>
      </c>
      <c r="KPI4">
        <v>2.8584700000000001E-2</v>
      </c>
      <c r="KPJ4">
        <v>2.8767999999999998E-2</v>
      </c>
      <c r="KPK4">
        <v>3.0468700000000001E-2</v>
      </c>
      <c r="KPL4">
        <v>3.12378E-2</v>
      </c>
      <c r="KPM4">
        <v>2.9980099999999999E-2</v>
      </c>
      <c r="KPN4">
        <v>2.80608E-2</v>
      </c>
      <c r="KPO4">
        <v>2.6666100000000002E-2</v>
      </c>
      <c r="KPP4">
        <v>2.53852E-2</v>
      </c>
      <c r="KPQ4">
        <v>2.4149E-2</v>
      </c>
      <c r="KPR4">
        <v>2.22854E-2</v>
      </c>
      <c r="KPS4">
        <v>2.09009E-2</v>
      </c>
      <c r="KPT4">
        <v>2.04919E-2</v>
      </c>
      <c r="KPU4">
        <v>1.9002700000000001E-2</v>
      </c>
      <c r="KPV4">
        <v>1.8126E-2</v>
      </c>
      <c r="KPW4">
        <v>1.6818699999999999E-2</v>
      </c>
      <c r="KPX4">
        <v>1.4814600000000001E-2</v>
      </c>
      <c r="KPY4">
        <v>1.29912E-2</v>
      </c>
      <c r="KPZ4">
        <v>1.13369E-2</v>
      </c>
      <c r="KQA4">
        <v>1.02068E-2</v>
      </c>
      <c r="KQB4">
        <v>9.2438599999999996E-3</v>
      </c>
      <c r="KQC4">
        <v>7.8312799999999995E-3</v>
      </c>
      <c r="KQD4">
        <v>5.5019200000000004E-3</v>
      </c>
      <c r="KQE4">
        <v>2.5737799999999999E-3</v>
      </c>
      <c r="KQF4">
        <v>-3.7571000000000002E-4</v>
      </c>
      <c r="KQG4">
        <v>-3.5727799999999998E-3</v>
      </c>
      <c r="KQH4">
        <v>-6.6762799999999997E-3</v>
      </c>
      <c r="KQI4">
        <v>-9.9910099999999998E-3</v>
      </c>
      <c r="KQJ4">
        <v>-1.18549E-2</v>
      </c>
      <c r="KQK4">
        <v>-1.4479799999999999E-2</v>
      </c>
      <c r="KQL4">
        <v>-1.7634E-2</v>
      </c>
      <c r="KQM4">
        <v>-1.9512000000000002E-2</v>
      </c>
      <c r="KQN4">
        <v>-2.1699900000000001E-2</v>
      </c>
      <c r="KQO4">
        <v>-2.31664E-2</v>
      </c>
      <c r="KQP4">
        <v>-2.4284699999999999E-2</v>
      </c>
      <c r="KQQ4">
        <v>-2.50487E-2</v>
      </c>
      <c r="KQR4">
        <v>-2.58689E-2</v>
      </c>
      <c r="KQS4">
        <v>-2.61266E-2</v>
      </c>
      <c r="KQT4">
        <v>-2.5543099999999999E-2</v>
      </c>
      <c r="KQU4">
        <v>-2.5516199999999999E-2</v>
      </c>
      <c r="KQV4">
        <v>-2.5773899999999999E-2</v>
      </c>
      <c r="KQW4">
        <v>-2.4446300000000001E-2</v>
      </c>
      <c r="KQX4">
        <v>-2.5279099999999999E-2</v>
      </c>
      <c r="KQY4">
        <v>-2.57585E-2</v>
      </c>
      <c r="KQZ4">
        <v>-2.5670800000000001E-2</v>
      </c>
      <c r="KRA4">
        <v>-2.4458000000000001E-2</v>
      </c>
      <c r="KRB4">
        <v>-2.1240599999999998E-2</v>
      </c>
      <c r="KRC4">
        <v>-1.8454600000000002E-2</v>
      </c>
      <c r="KRD4">
        <v>-1.5941500000000001E-2</v>
      </c>
      <c r="KRE4">
        <v>-1.2615100000000001E-2</v>
      </c>
      <c r="KRF4">
        <v>-9.6104599999999995E-3</v>
      </c>
      <c r="KRG4">
        <v>-6.1753099999999998E-3</v>
      </c>
      <c r="KRH4">
        <v>-3.13729E-3</v>
      </c>
      <c r="KRI4">
        <v>2.33773E-4</v>
      </c>
      <c r="KRJ4">
        <v>3.30481E-3</v>
      </c>
      <c r="KRK4">
        <v>5.7825100000000003E-3</v>
      </c>
      <c r="KRL4">
        <v>8.8951099999999995E-3</v>
      </c>
      <c r="KRM4">
        <v>1.08971E-2</v>
      </c>
      <c r="KRN4">
        <v>1.17988E-2</v>
      </c>
      <c r="KRO4">
        <v>1.2710000000000001E-2</v>
      </c>
      <c r="KRP4">
        <v>1.3627800000000001E-2</v>
      </c>
      <c r="KRQ4">
        <v>1.5314599999999999E-2</v>
      </c>
      <c r="KRR4">
        <v>1.65059E-2</v>
      </c>
      <c r="KRS4">
        <v>1.7980699999999999E-2</v>
      </c>
      <c r="KRT4">
        <v>1.91938E-2</v>
      </c>
      <c r="KRU4">
        <v>1.9724999999999999E-2</v>
      </c>
      <c r="KRV4">
        <v>1.96337E-2</v>
      </c>
      <c r="KRW4">
        <v>1.8754699999999999E-2</v>
      </c>
      <c r="KRX4">
        <v>1.8233599999999999E-2</v>
      </c>
      <c r="KRY4">
        <v>1.93055E-2</v>
      </c>
      <c r="KRZ4">
        <v>1.9435600000000001E-2</v>
      </c>
      <c r="KSA4">
        <v>1.8170800000000001E-2</v>
      </c>
      <c r="KSB4">
        <v>1.82791E-2</v>
      </c>
      <c r="KSC4">
        <v>1.78982E-2</v>
      </c>
      <c r="KSD4">
        <v>1.80418E-2</v>
      </c>
      <c r="KSE4">
        <v>1.81312E-2</v>
      </c>
      <c r="KSF4">
        <v>1.7367299999999999E-2</v>
      </c>
      <c r="KSG4">
        <v>1.6204799999999998E-2</v>
      </c>
      <c r="KSH4">
        <v>1.6611600000000001E-2</v>
      </c>
      <c r="KSI4">
        <v>1.5733199999999999E-2</v>
      </c>
      <c r="KSJ4">
        <v>1.4163E-2</v>
      </c>
      <c r="KSK4">
        <v>1.3324900000000001E-2</v>
      </c>
      <c r="KSL4">
        <v>1.2463999999999999E-2</v>
      </c>
      <c r="KSM4">
        <v>1.0875900000000001E-2</v>
      </c>
      <c r="KSN4">
        <v>8.8804899999999996E-3</v>
      </c>
      <c r="KSO4">
        <v>8.0433199999999996E-3</v>
      </c>
      <c r="KSP4">
        <v>8.0550499999999994E-3</v>
      </c>
      <c r="KSQ4">
        <v>8.7271499999999995E-3</v>
      </c>
      <c r="KSR4">
        <v>8.2902900000000005E-3</v>
      </c>
      <c r="KSS4">
        <v>8.6672299999999997E-3</v>
      </c>
      <c r="KST4">
        <v>8.1834000000000004E-3</v>
      </c>
      <c r="KSU4">
        <v>7.9100799999999999E-3</v>
      </c>
      <c r="KSV4">
        <v>6.7650399999999999E-3</v>
      </c>
      <c r="KSW4">
        <v>3.8495500000000002E-3</v>
      </c>
      <c r="KSX4" s="1">
        <v>6.5458399999999997E-5</v>
      </c>
      <c r="KSY4">
        <v>-3.4465899999999998E-3</v>
      </c>
      <c r="KSZ4">
        <v>-6.7403000000000003E-3</v>
      </c>
      <c r="KTA4">
        <v>-8.47936E-3</v>
      </c>
      <c r="KTB4">
        <v>-9.7021699999999995E-3</v>
      </c>
      <c r="KTC4">
        <v>-1.13306E-2</v>
      </c>
      <c r="KTD4">
        <v>-1.39962E-2</v>
      </c>
      <c r="KTE4">
        <v>-1.6398800000000002E-2</v>
      </c>
      <c r="KTF4">
        <v>-1.9651499999999999E-2</v>
      </c>
      <c r="KTG4">
        <v>-2.26301E-2</v>
      </c>
      <c r="KTH4">
        <v>-2.4565900000000002E-2</v>
      </c>
      <c r="KTI4">
        <v>-2.5186699999999999E-2</v>
      </c>
      <c r="KTJ4">
        <v>-2.5562700000000001E-2</v>
      </c>
      <c r="KTK4">
        <v>-2.63983E-2</v>
      </c>
      <c r="KTL4">
        <v>-2.7280100000000002E-2</v>
      </c>
      <c r="KTM4">
        <v>-2.84674E-2</v>
      </c>
      <c r="KTN4">
        <v>-2.92322E-2</v>
      </c>
      <c r="KTO4">
        <v>-2.9698599999999999E-2</v>
      </c>
      <c r="KTP4">
        <v>-2.9886900000000001E-2</v>
      </c>
      <c r="KTQ4">
        <v>-3.0024100000000001E-2</v>
      </c>
      <c r="KTR4">
        <v>-3.0227199999999999E-2</v>
      </c>
      <c r="KTS4">
        <v>-3.0990500000000001E-2</v>
      </c>
      <c r="KTT4">
        <v>-3.3396000000000002E-2</v>
      </c>
      <c r="KTU4">
        <v>-3.60001E-2</v>
      </c>
      <c r="KTV4">
        <v>-3.8103400000000003E-2</v>
      </c>
      <c r="KTW4">
        <v>-4.02449E-2</v>
      </c>
      <c r="KTX4">
        <v>-4.18853E-2</v>
      </c>
      <c r="KTY4">
        <v>-4.2398499999999999E-2</v>
      </c>
      <c r="KTZ4">
        <v>-4.1496100000000001E-2</v>
      </c>
      <c r="KUA4">
        <v>-4.0436699999999999E-2</v>
      </c>
      <c r="KUB4">
        <v>-3.8995700000000001E-2</v>
      </c>
      <c r="KUC4">
        <v>-3.8672999999999999E-2</v>
      </c>
      <c r="KUD4">
        <v>-3.8335899999999999E-2</v>
      </c>
      <c r="KUE4">
        <v>-3.8586099999999998E-2</v>
      </c>
      <c r="KUF4">
        <v>-3.8370799999999997E-2</v>
      </c>
      <c r="KUG4">
        <v>-3.8922900000000003E-2</v>
      </c>
      <c r="KUH4">
        <v>-3.9120500000000002E-2</v>
      </c>
      <c r="KUI4">
        <v>-3.9358400000000002E-2</v>
      </c>
      <c r="KUJ4">
        <v>-3.8694899999999997E-2</v>
      </c>
      <c r="KUK4">
        <v>-3.8796499999999998E-2</v>
      </c>
      <c r="KUL4">
        <v>-3.7888699999999997E-2</v>
      </c>
      <c r="KUM4">
        <v>-3.6743900000000003E-2</v>
      </c>
      <c r="KUN4">
        <v>-3.6570199999999997E-2</v>
      </c>
      <c r="KUO4">
        <v>-3.7823200000000001E-2</v>
      </c>
      <c r="KUP4">
        <v>-3.8043899999999999E-2</v>
      </c>
      <c r="KUQ4">
        <v>-3.77814E-2</v>
      </c>
      <c r="KUR4">
        <v>-3.6628800000000003E-2</v>
      </c>
      <c r="KUS4">
        <v>-3.5887200000000001E-2</v>
      </c>
      <c r="KUT4">
        <v>-3.5875799999999999E-2</v>
      </c>
      <c r="KUU4">
        <v>-3.6092399999999997E-2</v>
      </c>
      <c r="KUV4">
        <v>-3.63536E-2</v>
      </c>
      <c r="KUW4">
        <v>-3.6603900000000002E-2</v>
      </c>
      <c r="KUX4">
        <v>-3.6785699999999998E-2</v>
      </c>
      <c r="KUY4">
        <v>-3.6910900000000003E-2</v>
      </c>
      <c r="KUZ4">
        <v>-3.6873499999999997E-2</v>
      </c>
      <c r="KVA4">
        <v>-3.6431199999999997E-2</v>
      </c>
      <c r="KVB4">
        <v>-3.5604299999999998E-2</v>
      </c>
      <c r="KVC4">
        <v>-3.5271299999999998E-2</v>
      </c>
      <c r="KVD4">
        <v>-3.4660000000000003E-2</v>
      </c>
      <c r="KVE4">
        <v>-3.4257700000000002E-2</v>
      </c>
      <c r="KVF4">
        <v>-3.3345899999999998E-2</v>
      </c>
      <c r="KVG4">
        <v>-3.30709E-2</v>
      </c>
      <c r="KVH4">
        <v>-3.2026300000000001E-2</v>
      </c>
      <c r="KVI4">
        <v>-3.1363700000000001E-2</v>
      </c>
      <c r="KVJ4">
        <v>-3.0018400000000001E-2</v>
      </c>
      <c r="KVK4">
        <v>-2.88845E-2</v>
      </c>
      <c r="KVL4">
        <v>-2.8103400000000001E-2</v>
      </c>
      <c r="KVM4">
        <v>-2.8091100000000001E-2</v>
      </c>
      <c r="KVN4">
        <v>-2.7233799999999999E-2</v>
      </c>
      <c r="KVO4">
        <v>-2.5986599999999999E-2</v>
      </c>
      <c r="KVP4">
        <v>-2.5778700000000002E-2</v>
      </c>
      <c r="KVQ4">
        <v>-2.5665500000000001E-2</v>
      </c>
      <c r="KVR4">
        <v>-2.6250599999999999E-2</v>
      </c>
      <c r="KVS4">
        <v>-2.7267699999999999E-2</v>
      </c>
      <c r="KVT4">
        <v>-2.76238E-2</v>
      </c>
      <c r="KVU4">
        <v>-2.8013099999999999E-2</v>
      </c>
      <c r="KVV4">
        <v>-2.8512599999999999E-2</v>
      </c>
      <c r="KVW4">
        <v>-2.81467E-2</v>
      </c>
      <c r="KVX4">
        <v>-3.0116E-2</v>
      </c>
      <c r="KVY4">
        <v>-3.2597000000000001E-2</v>
      </c>
      <c r="KVZ4">
        <v>-3.5587100000000003E-2</v>
      </c>
      <c r="KWA4">
        <v>-3.8036100000000003E-2</v>
      </c>
      <c r="KWB4">
        <v>-3.9127700000000001E-2</v>
      </c>
      <c r="KWC4">
        <v>-4.0894699999999999E-2</v>
      </c>
      <c r="KWD4">
        <v>-4.3573500000000001E-2</v>
      </c>
      <c r="KWE4">
        <v>-4.5864099999999998E-2</v>
      </c>
      <c r="KWF4">
        <v>-4.6963299999999999E-2</v>
      </c>
      <c r="KWG4">
        <v>-4.8102600000000002E-2</v>
      </c>
      <c r="KWH4">
        <v>-4.9024400000000003E-2</v>
      </c>
      <c r="KWI4">
        <v>-4.9703799999999999E-2</v>
      </c>
      <c r="KWJ4">
        <v>-4.9617500000000002E-2</v>
      </c>
      <c r="KWK4">
        <v>-4.79768E-2</v>
      </c>
      <c r="KWL4">
        <v>-4.6782299999999999E-2</v>
      </c>
      <c r="KWM4">
        <v>-4.5014199999999997E-2</v>
      </c>
      <c r="KWN4">
        <v>-4.3521900000000002E-2</v>
      </c>
      <c r="KWO4">
        <v>-4.34866E-2</v>
      </c>
      <c r="KWP4">
        <v>-4.3648899999999997E-2</v>
      </c>
      <c r="KWQ4">
        <v>-4.3056799999999999E-2</v>
      </c>
      <c r="KWR4">
        <v>-4.3672999999999997E-2</v>
      </c>
      <c r="KWS4">
        <v>-4.3839700000000002E-2</v>
      </c>
      <c r="KWT4">
        <v>-4.3985700000000003E-2</v>
      </c>
      <c r="KWU4">
        <v>-4.4673699999999997E-2</v>
      </c>
      <c r="KWV4">
        <v>-4.5286300000000002E-2</v>
      </c>
      <c r="KWW4">
        <v>-4.4993100000000001E-2</v>
      </c>
      <c r="KWX4">
        <v>-4.4605600000000002E-2</v>
      </c>
      <c r="KWY4">
        <v>-4.4224300000000001E-2</v>
      </c>
      <c r="KWZ4">
        <v>-4.4900099999999998E-2</v>
      </c>
      <c r="KXA4">
        <v>-4.5976599999999999E-2</v>
      </c>
      <c r="KXB4">
        <v>-4.7791E-2</v>
      </c>
      <c r="KXC4">
        <v>-4.9259499999999998E-2</v>
      </c>
      <c r="KXD4">
        <v>-5.0707799999999997E-2</v>
      </c>
      <c r="KXE4">
        <v>-5.1762200000000001E-2</v>
      </c>
      <c r="KXF4">
        <v>-5.3109900000000002E-2</v>
      </c>
      <c r="KXG4">
        <v>-5.2832499999999998E-2</v>
      </c>
      <c r="KXH4">
        <v>-5.2887099999999999E-2</v>
      </c>
      <c r="KXI4">
        <v>-5.2040200000000002E-2</v>
      </c>
      <c r="KXJ4">
        <v>-5.1351500000000001E-2</v>
      </c>
      <c r="KXK4">
        <v>-5.0724100000000001E-2</v>
      </c>
      <c r="KXL4">
        <v>-5.1544600000000003E-2</v>
      </c>
      <c r="KXM4">
        <v>-5.24518E-2</v>
      </c>
      <c r="KXN4">
        <v>-5.2831400000000001E-2</v>
      </c>
      <c r="KXO4">
        <v>-5.1613100000000002E-2</v>
      </c>
      <c r="KXP4">
        <v>-5.0429799999999997E-2</v>
      </c>
      <c r="KXQ4">
        <v>-4.9093900000000003E-2</v>
      </c>
      <c r="KXR4">
        <v>-4.7394699999999998E-2</v>
      </c>
      <c r="KXS4">
        <v>-4.6084899999999998E-2</v>
      </c>
      <c r="KXT4">
        <v>-4.3964400000000001E-2</v>
      </c>
      <c r="KXU4">
        <v>-4.2674400000000001E-2</v>
      </c>
      <c r="KXV4">
        <v>-4.1657399999999997E-2</v>
      </c>
      <c r="KXW4">
        <v>-4.0181099999999997E-2</v>
      </c>
      <c r="KXX4">
        <v>-3.8839800000000001E-2</v>
      </c>
      <c r="KXY4">
        <v>-3.8132100000000002E-2</v>
      </c>
      <c r="KXZ4">
        <v>-3.7606100000000003E-2</v>
      </c>
      <c r="KYA4">
        <v>-3.7150599999999999E-2</v>
      </c>
      <c r="KYB4">
        <v>-3.70546E-2</v>
      </c>
      <c r="KYC4">
        <v>-3.6991400000000001E-2</v>
      </c>
      <c r="KYD4">
        <v>-3.8973899999999999E-2</v>
      </c>
      <c r="KYE4">
        <v>-4.0267999999999998E-2</v>
      </c>
      <c r="KYF4">
        <v>-4.1796600000000003E-2</v>
      </c>
      <c r="KYG4">
        <v>-4.2496699999999998E-2</v>
      </c>
      <c r="KYH4">
        <v>-4.2340299999999997E-2</v>
      </c>
      <c r="KYI4">
        <v>-4.16592E-2</v>
      </c>
      <c r="KYJ4">
        <v>-4.0693800000000002E-2</v>
      </c>
      <c r="KYK4">
        <v>-4.0062599999999997E-2</v>
      </c>
      <c r="KYL4">
        <v>-4.0524299999999999E-2</v>
      </c>
      <c r="KYM4">
        <v>-3.9969999999999999E-2</v>
      </c>
      <c r="KYN4">
        <v>-3.9560100000000001E-2</v>
      </c>
      <c r="KYO4">
        <v>-3.7985999999999999E-2</v>
      </c>
      <c r="KYP4">
        <v>-3.5536100000000001E-2</v>
      </c>
      <c r="KYQ4">
        <v>-3.3166099999999997E-2</v>
      </c>
      <c r="KYR4">
        <v>-3.2099000000000003E-2</v>
      </c>
      <c r="KYS4">
        <v>-3.0949899999999999E-2</v>
      </c>
      <c r="KYT4">
        <v>-2.92374E-2</v>
      </c>
      <c r="KYU4">
        <v>-2.6907299999999999E-2</v>
      </c>
      <c r="KYV4">
        <v>-2.5021999999999999E-2</v>
      </c>
      <c r="KYW4">
        <v>-2.3917500000000001E-2</v>
      </c>
      <c r="KYX4">
        <v>-2.2883199999999999E-2</v>
      </c>
      <c r="KYY4">
        <v>-2.13005E-2</v>
      </c>
      <c r="KYZ4">
        <v>-1.8969300000000001E-2</v>
      </c>
      <c r="KZA4">
        <v>-1.6077299999999999E-2</v>
      </c>
      <c r="KZB4">
        <v>-1.30251E-2</v>
      </c>
      <c r="KZC4">
        <v>-1.04607E-2</v>
      </c>
      <c r="KZD4">
        <v>-8.1586200000000001E-3</v>
      </c>
      <c r="KZE4">
        <v>-7.0489999999999997E-3</v>
      </c>
      <c r="KZF4">
        <v>-6.4509800000000003E-3</v>
      </c>
      <c r="KZG4">
        <v>-6.0464200000000003E-3</v>
      </c>
      <c r="KZH4">
        <v>-5.2538100000000003E-3</v>
      </c>
      <c r="KZI4">
        <v>-4.8695300000000004E-3</v>
      </c>
      <c r="KZJ4">
        <v>-4.6900500000000003E-3</v>
      </c>
      <c r="KZK4">
        <v>-4.5660500000000003E-3</v>
      </c>
      <c r="KZL4">
        <v>-5.0083300000000001E-3</v>
      </c>
      <c r="KZM4">
        <v>-7.1739500000000001E-3</v>
      </c>
      <c r="KZN4">
        <v>-9.0857500000000001E-3</v>
      </c>
      <c r="KZO4">
        <v>-9.8528699999999997E-3</v>
      </c>
      <c r="KZP4">
        <v>-1.02617E-2</v>
      </c>
      <c r="KZQ4">
        <v>-1.0066500000000001E-2</v>
      </c>
      <c r="KZR4">
        <v>-1.00745E-2</v>
      </c>
      <c r="KZS4">
        <v>-1.05708E-2</v>
      </c>
      <c r="KZT4">
        <v>-1.10838E-2</v>
      </c>
      <c r="KZU4">
        <v>-1.2122300000000001E-2</v>
      </c>
      <c r="KZV4">
        <v>-1.30282E-2</v>
      </c>
      <c r="KZW4">
        <v>-1.42258E-2</v>
      </c>
      <c r="KZX4">
        <v>-1.57109E-2</v>
      </c>
      <c r="KZY4">
        <v>-1.6618899999999999E-2</v>
      </c>
      <c r="KZZ4">
        <v>-1.77568E-2</v>
      </c>
      <c r="LAA4">
        <v>-1.8774099999999998E-2</v>
      </c>
      <c r="LAB4">
        <v>-1.96086E-2</v>
      </c>
      <c r="LAC4">
        <v>-1.9546299999999999E-2</v>
      </c>
      <c r="LAD4">
        <v>-1.9386199999999999E-2</v>
      </c>
      <c r="LAE4">
        <v>-2.00421E-2</v>
      </c>
      <c r="LAF4">
        <v>-2.0852599999999999E-2</v>
      </c>
      <c r="LAG4">
        <v>-2.1436799999999999E-2</v>
      </c>
      <c r="LAH4">
        <v>-2.2408999999999998E-2</v>
      </c>
      <c r="LAI4">
        <v>-2.3725900000000001E-2</v>
      </c>
      <c r="LAJ4">
        <v>-2.5561400000000001E-2</v>
      </c>
      <c r="LAK4">
        <v>-2.8329500000000001E-2</v>
      </c>
      <c r="LAL4">
        <v>-3.0254E-2</v>
      </c>
      <c r="LAM4">
        <v>-3.1940799999999998E-2</v>
      </c>
      <c r="LAN4">
        <v>-3.3338E-2</v>
      </c>
      <c r="LAO4">
        <v>-3.3894899999999999E-2</v>
      </c>
      <c r="LAP4">
        <v>-3.4157399999999997E-2</v>
      </c>
      <c r="LAQ4">
        <v>-3.4292799999999998E-2</v>
      </c>
      <c r="LAR4">
        <v>-3.4387099999999997E-2</v>
      </c>
      <c r="LAS4">
        <v>-3.4391499999999998E-2</v>
      </c>
      <c r="LAT4">
        <v>-3.3698600000000002E-2</v>
      </c>
      <c r="LAU4">
        <v>-3.3176400000000002E-2</v>
      </c>
      <c r="LAV4">
        <v>-3.3948300000000001E-2</v>
      </c>
      <c r="LAW4">
        <v>-3.2820700000000001E-2</v>
      </c>
      <c r="LAX4">
        <v>-3.0847099999999999E-2</v>
      </c>
      <c r="LAY4">
        <v>-2.8291699999999999E-2</v>
      </c>
      <c r="LAZ4">
        <v>-2.6937900000000001E-2</v>
      </c>
      <c r="LBA4">
        <v>-2.5515300000000001E-2</v>
      </c>
      <c r="LBB4">
        <v>-2.38867E-2</v>
      </c>
      <c r="LBC4">
        <v>-2.2504199999999999E-2</v>
      </c>
      <c r="LBD4">
        <v>-2.2189500000000001E-2</v>
      </c>
      <c r="LBE4">
        <v>-2.21148E-2</v>
      </c>
      <c r="LBF4">
        <v>-2.2916599999999999E-2</v>
      </c>
      <c r="LBG4">
        <v>-2.3881800000000002E-2</v>
      </c>
      <c r="LBH4">
        <v>-2.55499E-2</v>
      </c>
      <c r="LBI4">
        <v>-2.77022E-2</v>
      </c>
      <c r="LBJ4">
        <v>-2.9912299999999999E-2</v>
      </c>
      <c r="LBK4">
        <v>-3.27637E-2</v>
      </c>
      <c r="LBL4">
        <v>-3.4939400000000002E-2</v>
      </c>
      <c r="LBM4">
        <v>-3.7453699999999999E-2</v>
      </c>
      <c r="LBN4">
        <v>-3.8944300000000001E-2</v>
      </c>
      <c r="LBO4">
        <v>-4.0740699999999998E-2</v>
      </c>
      <c r="LBP4">
        <v>-4.2300600000000001E-2</v>
      </c>
      <c r="LBQ4">
        <v>-4.42368E-2</v>
      </c>
      <c r="LBR4">
        <v>-4.5428999999999997E-2</v>
      </c>
      <c r="LBS4">
        <v>-4.5764899999999997E-2</v>
      </c>
      <c r="LBT4">
        <v>-4.5536399999999998E-2</v>
      </c>
      <c r="LBU4">
        <v>-4.5332499999999998E-2</v>
      </c>
      <c r="LBV4">
        <v>-4.5374400000000002E-2</v>
      </c>
      <c r="LBW4">
        <v>-4.4732500000000001E-2</v>
      </c>
      <c r="LBX4">
        <v>-4.3434199999999999E-2</v>
      </c>
      <c r="LBY4">
        <v>-4.2593399999999997E-2</v>
      </c>
      <c r="LBZ4">
        <v>-4.29586E-2</v>
      </c>
      <c r="LCA4">
        <v>-4.2024499999999999E-2</v>
      </c>
      <c r="LCB4">
        <v>-4.0566400000000002E-2</v>
      </c>
      <c r="LCC4">
        <v>-4.0618399999999999E-2</v>
      </c>
      <c r="LCD4">
        <v>-4.0483199999999997E-2</v>
      </c>
      <c r="LCE4">
        <v>-4.03513E-2</v>
      </c>
      <c r="LCF4">
        <v>-4.0388899999999998E-2</v>
      </c>
      <c r="LCG4">
        <v>-4.06544E-2</v>
      </c>
      <c r="LCH4">
        <v>-4.0393800000000001E-2</v>
      </c>
      <c r="LCI4">
        <v>-3.8634799999999997E-2</v>
      </c>
      <c r="LCJ4">
        <v>-3.8193100000000001E-2</v>
      </c>
      <c r="LCK4">
        <v>-3.9057099999999997E-2</v>
      </c>
      <c r="LCL4">
        <v>-4.07258E-2</v>
      </c>
      <c r="LCM4">
        <v>-4.2697699999999998E-2</v>
      </c>
      <c r="LCN4">
        <v>-4.4350899999999999E-2</v>
      </c>
      <c r="LCO4">
        <v>-4.6356099999999997E-2</v>
      </c>
      <c r="LCP4">
        <v>-4.8054600000000003E-2</v>
      </c>
      <c r="LCQ4">
        <v>-4.9207399999999998E-2</v>
      </c>
      <c r="LCR4">
        <v>-5.1506900000000001E-2</v>
      </c>
      <c r="LCS4">
        <v>-5.4882E-2</v>
      </c>
      <c r="LCT4">
        <v>-5.8580899999999998E-2</v>
      </c>
      <c r="LCU4">
        <v>-6.1113000000000001E-2</v>
      </c>
      <c r="LCV4">
        <v>-6.2694100000000003E-2</v>
      </c>
      <c r="LCW4">
        <v>-6.3509399999999994E-2</v>
      </c>
      <c r="LCX4">
        <v>-6.4191200000000004E-2</v>
      </c>
      <c r="LCY4">
        <v>-6.4430299999999996E-2</v>
      </c>
      <c r="LCZ4">
        <v>-6.4317399999999997E-2</v>
      </c>
      <c r="LDA4">
        <v>-6.4840300000000003E-2</v>
      </c>
      <c r="LDB4">
        <v>-6.4903699999999995E-2</v>
      </c>
      <c r="LDC4">
        <v>-6.4625500000000002E-2</v>
      </c>
      <c r="LDD4">
        <v>-6.4886200000000005E-2</v>
      </c>
      <c r="LDE4">
        <v>-6.4988599999999994E-2</v>
      </c>
      <c r="LDF4">
        <v>-6.5456399999999998E-2</v>
      </c>
      <c r="LDG4">
        <v>-6.4694399999999999E-2</v>
      </c>
      <c r="LDH4">
        <v>-6.3319E-2</v>
      </c>
      <c r="LDI4">
        <v>-6.1843799999999997E-2</v>
      </c>
      <c r="LDJ4">
        <v>-5.9598900000000003E-2</v>
      </c>
      <c r="LDK4">
        <v>-5.8113999999999999E-2</v>
      </c>
      <c r="LDL4">
        <v>-5.6320299999999997E-2</v>
      </c>
      <c r="LDM4">
        <v>-5.4221800000000001E-2</v>
      </c>
      <c r="LDN4">
        <v>-5.3446100000000003E-2</v>
      </c>
      <c r="LDO4">
        <v>-5.2356399999999997E-2</v>
      </c>
      <c r="LDP4">
        <v>-5.1216400000000002E-2</v>
      </c>
      <c r="LDQ4">
        <v>-5.07687E-2</v>
      </c>
      <c r="LDR4">
        <v>-4.8734600000000003E-2</v>
      </c>
      <c r="LDS4">
        <v>-4.6378200000000001E-2</v>
      </c>
      <c r="LDT4">
        <v>-4.3397499999999999E-2</v>
      </c>
      <c r="LDU4">
        <v>-3.9932700000000002E-2</v>
      </c>
      <c r="LDV4">
        <v>-3.6913000000000001E-2</v>
      </c>
      <c r="LDW4">
        <v>-3.3891999999999999E-2</v>
      </c>
      <c r="LDX4">
        <v>-3.2312599999999997E-2</v>
      </c>
      <c r="LDY4">
        <v>-3.1929600000000002E-2</v>
      </c>
      <c r="LDZ4">
        <v>-3.1214800000000001E-2</v>
      </c>
      <c r="LEA4">
        <v>-3.1242200000000001E-2</v>
      </c>
      <c r="LEB4">
        <v>-3.0920400000000001E-2</v>
      </c>
      <c r="LEC4">
        <v>-3.0695900000000002E-2</v>
      </c>
      <c r="LED4">
        <v>-2.9819999999999999E-2</v>
      </c>
      <c r="LEE4">
        <v>-2.91889E-2</v>
      </c>
      <c r="LEF4">
        <v>-2.8545399999999999E-2</v>
      </c>
      <c r="LEG4">
        <v>-2.83004E-2</v>
      </c>
      <c r="LEH4">
        <v>-2.8030900000000001E-2</v>
      </c>
      <c r="LEI4">
        <v>-2.7792500000000001E-2</v>
      </c>
      <c r="LEJ4">
        <v>-2.84581E-2</v>
      </c>
      <c r="LEK4">
        <v>-2.9470199999999998E-2</v>
      </c>
      <c r="LEL4">
        <v>-2.92825E-2</v>
      </c>
      <c r="LEM4">
        <v>-2.9602E-2</v>
      </c>
      <c r="LEN4">
        <v>-2.96038E-2</v>
      </c>
      <c r="LEO4">
        <v>-3.0027600000000002E-2</v>
      </c>
      <c r="LEP4">
        <v>-3.01324E-2</v>
      </c>
      <c r="LEQ4">
        <v>-2.91439E-2</v>
      </c>
      <c r="LER4">
        <v>-2.9048600000000001E-2</v>
      </c>
      <c r="LES4">
        <v>-2.91335E-2</v>
      </c>
      <c r="LET4">
        <v>-2.98146E-2</v>
      </c>
      <c r="LEU4">
        <v>-3.0770700000000002E-2</v>
      </c>
      <c r="LEV4">
        <v>-3.10846E-2</v>
      </c>
      <c r="LEW4">
        <v>-3.1408400000000003E-2</v>
      </c>
      <c r="LEX4">
        <v>-3.1727100000000001E-2</v>
      </c>
      <c r="LEY4">
        <v>-3.23863E-2</v>
      </c>
      <c r="LEZ4">
        <v>-3.3115800000000001E-2</v>
      </c>
      <c r="LFA4">
        <v>-3.2939999999999997E-2</v>
      </c>
      <c r="LFB4">
        <v>-3.3169400000000002E-2</v>
      </c>
      <c r="LFC4">
        <v>-3.2568100000000003E-2</v>
      </c>
      <c r="LFD4">
        <v>-3.12103E-2</v>
      </c>
      <c r="LFE4">
        <v>-3.17671E-2</v>
      </c>
      <c r="LFF4">
        <v>-3.0538300000000001E-2</v>
      </c>
      <c r="LFG4">
        <v>-3.1031300000000001E-2</v>
      </c>
      <c r="LFH4">
        <v>-3.2069E-2</v>
      </c>
      <c r="LFI4">
        <v>-3.3165100000000003E-2</v>
      </c>
      <c r="LFJ4">
        <v>-3.3108899999999997E-2</v>
      </c>
      <c r="LFK4">
        <v>-3.1685199999999997E-2</v>
      </c>
      <c r="LFL4">
        <v>-2.99356E-2</v>
      </c>
      <c r="LFM4">
        <v>-2.91766E-2</v>
      </c>
      <c r="LFN4">
        <v>-2.7466299999999999E-2</v>
      </c>
      <c r="LFO4">
        <v>-2.65454E-2</v>
      </c>
      <c r="LFP4">
        <v>-2.39632E-2</v>
      </c>
      <c r="LFQ4">
        <v>-2.1093600000000001E-2</v>
      </c>
      <c r="LFR4">
        <v>-1.8210500000000001E-2</v>
      </c>
      <c r="LFS4">
        <v>-1.6596699999999999E-2</v>
      </c>
      <c r="LFT4">
        <v>-1.3755E-2</v>
      </c>
      <c r="LFU4">
        <v>-1.31491E-2</v>
      </c>
      <c r="LFV4">
        <v>-1.17824E-2</v>
      </c>
      <c r="LFW4">
        <v>-1.0644600000000001E-2</v>
      </c>
      <c r="LFX4">
        <v>-9.7092700000000007E-3</v>
      </c>
      <c r="LFY4">
        <v>-8.7242799999999992E-3</v>
      </c>
      <c r="LFZ4">
        <v>-9.1328999999999994E-3</v>
      </c>
      <c r="LGA4">
        <v>-9.9599200000000006E-3</v>
      </c>
      <c r="LGB4">
        <v>-1.2426700000000001E-2</v>
      </c>
      <c r="LGC4">
        <v>-1.4329400000000001E-2</v>
      </c>
      <c r="LGD4">
        <v>-1.39445E-2</v>
      </c>
      <c r="LGE4">
        <v>-1.24926E-2</v>
      </c>
      <c r="LGF4">
        <v>-1.1054899999999999E-2</v>
      </c>
      <c r="LGG4">
        <v>-9.6821600000000004E-3</v>
      </c>
      <c r="LGH4">
        <v>-9.3925199999999997E-3</v>
      </c>
      <c r="LGI4">
        <v>-9.9404999999999997E-3</v>
      </c>
      <c r="LGJ4">
        <v>-1.1332200000000001E-2</v>
      </c>
      <c r="LGK4">
        <v>-1.2703900000000001E-2</v>
      </c>
      <c r="LGL4">
        <v>-1.30934E-2</v>
      </c>
      <c r="LGM4">
        <v>-1.2717900000000001E-2</v>
      </c>
      <c r="LGN4">
        <v>-1.1780199999999999E-2</v>
      </c>
      <c r="LGO4">
        <v>-1.16258E-2</v>
      </c>
      <c r="LGP4">
        <v>-1.0076999999999999E-2</v>
      </c>
      <c r="LGQ4">
        <v>-8.0313999999999993E-3</v>
      </c>
      <c r="LGR4">
        <v>-5.2943E-3</v>
      </c>
      <c r="LGS4">
        <v>-3.7928900000000002E-3</v>
      </c>
      <c r="LGT4">
        <v>-2.1822199999999999E-3</v>
      </c>
      <c r="LGU4">
        <v>-5.3777899999999995E-4</v>
      </c>
      <c r="LGV4">
        <v>1.9489399999999999E-3</v>
      </c>
      <c r="LGW4">
        <v>3.0684100000000001E-3</v>
      </c>
      <c r="LGX4">
        <v>3.4766100000000002E-3</v>
      </c>
      <c r="LGY4">
        <v>3.92815E-3</v>
      </c>
      <c r="LGZ4">
        <v>4.2533199999999997E-3</v>
      </c>
      <c r="LHA4">
        <v>4.0968899999999997E-3</v>
      </c>
      <c r="LHB4">
        <v>3.70405E-3</v>
      </c>
      <c r="LHC4">
        <v>1.77724E-3</v>
      </c>
      <c r="LHD4">
        <v>1.10144E-3</v>
      </c>
      <c r="LHE4">
        <v>-6.5782199999999996E-4</v>
      </c>
      <c r="LHF4">
        <v>-3.1323100000000001E-3</v>
      </c>
      <c r="LHG4">
        <v>-6.2300799999999998E-3</v>
      </c>
      <c r="LHH4">
        <v>-9.6735999999999992E-3</v>
      </c>
      <c r="LHI4">
        <v>-1.35186E-2</v>
      </c>
      <c r="LHJ4">
        <v>-1.69459E-2</v>
      </c>
      <c r="LHK4">
        <v>-1.92564E-2</v>
      </c>
      <c r="LHL4">
        <v>-1.96554E-2</v>
      </c>
      <c r="LHM4">
        <v>-1.99907E-2</v>
      </c>
      <c r="LHN4">
        <v>-1.96898E-2</v>
      </c>
      <c r="LHO4">
        <v>-1.9060299999999999E-2</v>
      </c>
      <c r="LHP4">
        <v>-1.99528E-2</v>
      </c>
      <c r="LHQ4">
        <v>-1.9903299999999999E-2</v>
      </c>
      <c r="LHR4">
        <v>-1.95228E-2</v>
      </c>
      <c r="LHS4">
        <v>-1.8672500000000002E-2</v>
      </c>
      <c r="LHT4">
        <v>-1.67659E-2</v>
      </c>
      <c r="LHU4">
        <v>-1.40959E-2</v>
      </c>
      <c r="LHV4">
        <v>-1.1454799999999999E-2</v>
      </c>
      <c r="LHW4">
        <v>-9.4364700000000006E-3</v>
      </c>
      <c r="LHX4">
        <v>-6.8004500000000004E-3</v>
      </c>
      <c r="LHY4">
        <v>-4.1809899999999999E-3</v>
      </c>
      <c r="LHZ4">
        <v>-2.2488E-4</v>
      </c>
      <c r="LIA4">
        <v>2.6882099999999999E-3</v>
      </c>
      <c r="LIB4">
        <v>6.0930799999999999E-3</v>
      </c>
      <c r="LIC4">
        <v>9.2241800000000002E-3</v>
      </c>
      <c r="LID4">
        <v>1.2056300000000001E-2</v>
      </c>
      <c r="LIE4">
        <v>1.35952E-2</v>
      </c>
      <c r="LIF4">
        <v>1.20865E-2</v>
      </c>
      <c r="LIG4">
        <v>9.9882400000000007E-3</v>
      </c>
      <c r="LIH4">
        <v>7.7470600000000001E-3</v>
      </c>
      <c r="LII4">
        <v>7.5241199999999996E-3</v>
      </c>
      <c r="LIJ4">
        <v>7.0551299999999997E-3</v>
      </c>
      <c r="LIK4">
        <v>6.7116399999999996E-3</v>
      </c>
      <c r="LIL4">
        <v>5.7078199999999997E-3</v>
      </c>
      <c r="LIM4">
        <v>4.2504300000000004E-3</v>
      </c>
      <c r="LIN4">
        <v>2.9094500000000001E-3</v>
      </c>
      <c r="LIO4">
        <v>1.93574E-3</v>
      </c>
      <c r="LIP4">
        <v>1.1296500000000001E-3</v>
      </c>
      <c r="LIQ4">
        <v>-2.3789699999999999E-4</v>
      </c>
      <c r="LIR4">
        <v>-1.4173699999999999E-4</v>
      </c>
      <c r="LIS4">
        <v>8.7577599999999999E-4</v>
      </c>
      <c r="LIT4">
        <v>1.1159900000000001E-3</v>
      </c>
      <c r="LIU4">
        <v>2.0080599999999999E-3</v>
      </c>
      <c r="LIV4">
        <v>3.8026800000000001E-3</v>
      </c>
      <c r="LIW4">
        <v>5.0185000000000004E-3</v>
      </c>
      <c r="LIX4">
        <v>6.0636199999999996E-3</v>
      </c>
      <c r="LIY4">
        <v>7.5150800000000004E-3</v>
      </c>
      <c r="LIZ4">
        <v>9.2493799999999998E-3</v>
      </c>
      <c r="LJA4">
        <v>1.30948E-2</v>
      </c>
      <c r="LJB4">
        <v>1.5638200000000001E-2</v>
      </c>
      <c r="LJC4">
        <v>1.7543300000000001E-2</v>
      </c>
      <c r="LJD4">
        <v>1.9765100000000001E-2</v>
      </c>
      <c r="LJE4">
        <v>2.1112800000000001E-2</v>
      </c>
      <c r="LJF4">
        <v>2.1943000000000001E-2</v>
      </c>
      <c r="LJG4">
        <v>2.25623E-2</v>
      </c>
      <c r="LJH4">
        <v>2.23585E-2</v>
      </c>
      <c r="LJI4">
        <v>2.1319600000000001E-2</v>
      </c>
      <c r="LJJ4">
        <v>1.8775400000000001E-2</v>
      </c>
      <c r="LJK4">
        <v>1.65247E-2</v>
      </c>
      <c r="LJL4">
        <v>1.55455E-2</v>
      </c>
      <c r="LJM4">
        <v>1.33591E-2</v>
      </c>
      <c r="LJN4">
        <v>1.0570100000000001E-2</v>
      </c>
      <c r="LJO4">
        <v>7.3888499999999998E-3</v>
      </c>
      <c r="LJP4">
        <v>5.5152400000000002E-3</v>
      </c>
      <c r="LJQ4">
        <v>2.7295499999999999E-3</v>
      </c>
      <c r="LJR4">
        <v>-1.0687400000000001E-3</v>
      </c>
      <c r="LJS4">
        <v>-3.2215E-3</v>
      </c>
      <c r="LJT4">
        <v>-5.5057099999999996E-3</v>
      </c>
      <c r="LJU4">
        <v>-7.4926999999999997E-3</v>
      </c>
      <c r="LJV4">
        <v>-1.00275E-2</v>
      </c>
      <c r="LJW4">
        <v>-1.2183899999999999E-2</v>
      </c>
      <c r="LJX4">
        <v>-1.47464E-2</v>
      </c>
      <c r="LJY4">
        <v>-1.5934500000000001E-2</v>
      </c>
      <c r="LJZ4">
        <v>-1.7029599999999999E-2</v>
      </c>
      <c r="LKA4">
        <v>-1.74447E-2</v>
      </c>
      <c r="LKB4">
        <v>-1.8142800000000001E-2</v>
      </c>
      <c r="LKC4">
        <v>-1.8983699999999999E-2</v>
      </c>
      <c r="LKD4">
        <v>-1.9650399999999998E-2</v>
      </c>
      <c r="LKE4">
        <v>-2.0586500000000001E-2</v>
      </c>
      <c r="LKF4">
        <v>-2.07876E-2</v>
      </c>
      <c r="LKG4">
        <v>-2.1033699999999999E-2</v>
      </c>
      <c r="LKH4">
        <v>-2.15161E-2</v>
      </c>
      <c r="LKI4">
        <v>-2.1607899999999999E-2</v>
      </c>
      <c r="LKJ4">
        <v>-2.0690299999999998E-2</v>
      </c>
      <c r="LKK4">
        <v>-1.9426700000000002E-2</v>
      </c>
      <c r="LKL4">
        <v>-1.8474500000000001E-2</v>
      </c>
      <c r="LKM4">
        <v>-1.7505099999999999E-2</v>
      </c>
      <c r="LKN4">
        <v>-1.7196699999999999E-2</v>
      </c>
      <c r="LKO4">
        <v>-1.7815999999999999E-2</v>
      </c>
      <c r="LKP4">
        <v>-1.88854E-2</v>
      </c>
      <c r="LKQ4">
        <v>-1.9699600000000001E-2</v>
      </c>
      <c r="LKR4">
        <v>-1.9817499999999998E-2</v>
      </c>
      <c r="LKS4">
        <v>-1.9881900000000001E-2</v>
      </c>
      <c r="LKT4">
        <v>-2.0885500000000001E-2</v>
      </c>
      <c r="LKU4">
        <v>-2.09436E-2</v>
      </c>
      <c r="LKV4">
        <v>-2.02711E-2</v>
      </c>
      <c r="LKW4">
        <v>-1.9325800000000001E-2</v>
      </c>
      <c r="LKX4">
        <v>-1.8311899999999999E-2</v>
      </c>
      <c r="LKY4">
        <v>-1.9162999999999999E-2</v>
      </c>
      <c r="LKZ4">
        <v>-2.0847000000000001E-2</v>
      </c>
      <c r="LLA4">
        <v>-2.2328799999999999E-2</v>
      </c>
      <c r="LLB4">
        <v>-2.28919E-2</v>
      </c>
      <c r="LLC4">
        <v>-2.3733000000000001E-2</v>
      </c>
      <c r="LLD4">
        <v>-2.5171700000000002E-2</v>
      </c>
      <c r="LLE4">
        <v>-2.64882E-2</v>
      </c>
      <c r="LLF4">
        <v>-2.8426E-2</v>
      </c>
      <c r="LLG4">
        <v>-2.9015599999999999E-2</v>
      </c>
      <c r="LLH4">
        <v>-2.81251E-2</v>
      </c>
      <c r="LLI4">
        <v>-2.7397999999999999E-2</v>
      </c>
      <c r="LLJ4">
        <v>-2.6400099999999999E-2</v>
      </c>
      <c r="LLK4">
        <v>-2.5910599999999999E-2</v>
      </c>
      <c r="LLL4">
        <v>-2.4436599999999999E-2</v>
      </c>
      <c r="LLM4">
        <v>-2.2149700000000001E-2</v>
      </c>
      <c r="LLN4">
        <v>-2.0015499999999999E-2</v>
      </c>
      <c r="LLO4">
        <v>-1.74144E-2</v>
      </c>
      <c r="LLP4">
        <v>-1.52339E-2</v>
      </c>
      <c r="LLQ4">
        <v>-1.33069E-2</v>
      </c>
      <c r="LLR4">
        <v>-1.15605E-2</v>
      </c>
      <c r="LLS4">
        <v>-1.08909E-2</v>
      </c>
      <c r="LLT4">
        <v>-1.0403000000000001E-2</v>
      </c>
      <c r="LLU4">
        <v>-9.0356800000000008E-3</v>
      </c>
      <c r="LLV4">
        <v>-7.5926700000000001E-3</v>
      </c>
      <c r="LLW4">
        <v>-6.3999299999999999E-3</v>
      </c>
      <c r="LLX4">
        <v>-4.8770599999999999E-3</v>
      </c>
      <c r="LLY4">
        <v>-3.9790600000000004E-3</v>
      </c>
      <c r="LLZ4">
        <v>-2.8727700000000002E-3</v>
      </c>
      <c r="LMA4">
        <v>-1.4348799999999999E-3</v>
      </c>
      <c r="LMB4">
        <v>-1.4252399999999999E-3</v>
      </c>
      <c r="LMC4">
        <v>-6.4050000000000001E-4</v>
      </c>
      <c r="LMD4">
        <v>1.7433100000000001E-4</v>
      </c>
      <c r="LME4">
        <v>4.17076E-4</v>
      </c>
      <c r="LMF4">
        <v>3.67504E-4</v>
      </c>
      <c r="LMG4">
        <v>-3.4714499999999998E-4</v>
      </c>
      <c r="LMH4">
        <v>-7.68632E-4</v>
      </c>
      <c r="LMI4">
        <v>-7.2124400000000001E-4</v>
      </c>
      <c r="LMJ4">
        <v>-6.7512799999999999E-4</v>
      </c>
      <c r="LMK4" s="1">
        <v>5.64979E-5</v>
      </c>
      <c r="LML4">
        <v>2.7194600000000001E-4</v>
      </c>
      <c r="LMM4">
        <v>8.4742900000000002E-4</v>
      </c>
      <c r="LMN4">
        <v>1.8809899999999999E-3</v>
      </c>
      <c r="LMO4">
        <v>3.3770599999999999E-3</v>
      </c>
      <c r="LMP4">
        <v>4.7057999999999996E-3</v>
      </c>
      <c r="LMQ4">
        <v>6.66776E-3</v>
      </c>
      <c r="LMR4">
        <v>8.6072800000000001E-3</v>
      </c>
      <c r="LMS4">
        <v>1.0074400000000001E-2</v>
      </c>
      <c r="LMT4">
        <v>1.1260600000000001E-2</v>
      </c>
      <c r="LMU4">
        <v>1.2493799999999999E-2</v>
      </c>
      <c r="LMV4">
        <v>1.34173E-2</v>
      </c>
      <c r="LMW4">
        <v>1.46325E-2</v>
      </c>
      <c r="LMX4">
        <v>1.59253E-2</v>
      </c>
      <c r="LMY4">
        <v>1.72024E-2</v>
      </c>
      <c r="LMZ4">
        <v>1.8228999999999999E-2</v>
      </c>
      <c r="LNA4">
        <v>1.8041100000000001E-2</v>
      </c>
      <c r="LNB4">
        <v>1.83836E-2</v>
      </c>
      <c r="LNC4">
        <v>1.7905399999999998E-2</v>
      </c>
      <c r="LND4">
        <v>1.6913399999999999E-2</v>
      </c>
      <c r="LNE4">
        <v>1.7144900000000001E-2</v>
      </c>
      <c r="LNF4">
        <v>1.5668100000000001E-2</v>
      </c>
      <c r="LNG4">
        <v>1.3556800000000001E-2</v>
      </c>
      <c r="LNH4">
        <v>1.16883E-2</v>
      </c>
      <c r="LNI4">
        <v>9.2263299999999996E-3</v>
      </c>
      <c r="LNJ4">
        <v>6.5637999999999998E-3</v>
      </c>
      <c r="LNK4">
        <v>4.1181999999999998E-3</v>
      </c>
      <c r="LNL4">
        <v>3.1385100000000002E-3</v>
      </c>
      <c r="LNM4">
        <v>1.8649999999999999E-3</v>
      </c>
      <c r="LNN4">
        <v>-1.15319E-4</v>
      </c>
      <c r="LNO4">
        <v>-2.6539499999999998E-4</v>
      </c>
      <c r="LNP4">
        <v>-2.89745E-4</v>
      </c>
      <c r="LNQ4" s="1">
        <v>2.8959000000000001E-6</v>
      </c>
      <c r="LNR4">
        <v>1.4503999999999999E-3</v>
      </c>
      <c r="LNS4">
        <v>3.13335E-3</v>
      </c>
      <c r="LNT4">
        <v>4.5370000000000002E-3</v>
      </c>
      <c r="LNU4">
        <v>5.5414899999999996E-3</v>
      </c>
      <c r="LNV4">
        <v>5.9135999999999998E-3</v>
      </c>
      <c r="LNW4">
        <v>7.5988200000000001E-3</v>
      </c>
      <c r="LNX4">
        <v>8.9705800000000006E-3</v>
      </c>
      <c r="LNY4">
        <v>9.2814500000000001E-3</v>
      </c>
      <c r="LNZ4">
        <v>1.0541999999999999E-2</v>
      </c>
      <c r="LOA4">
        <v>1.14755E-2</v>
      </c>
      <c r="LOB4">
        <v>1.25726E-2</v>
      </c>
      <c r="LOC4">
        <v>1.3131800000000001E-2</v>
      </c>
      <c r="LOD4">
        <v>1.26894E-2</v>
      </c>
      <c r="LOE4">
        <v>1.1865799999999999E-2</v>
      </c>
      <c r="LOF4">
        <v>9.2419200000000007E-3</v>
      </c>
      <c r="LOG4">
        <v>6.0935599999999996E-3</v>
      </c>
      <c r="LOH4">
        <v>6.0080100000000003E-3</v>
      </c>
      <c r="LOI4">
        <v>4.6956100000000002E-3</v>
      </c>
      <c r="LOJ4">
        <v>4.95678E-3</v>
      </c>
      <c r="LOK4">
        <v>4.2027899999999997E-3</v>
      </c>
      <c r="LOL4">
        <v>1.20104E-3</v>
      </c>
      <c r="LOM4">
        <v>-2.1615599999999999E-3</v>
      </c>
      <c r="LON4">
        <v>-5.9515599999999998E-3</v>
      </c>
      <c r="LOO4">
        <v>-1.03473E-2</v>
      </c>
      <c r="LOP4">
        <v>-1.4504299999999999E-2</v>
      </c>
      <c r="LOQ4">
        <v>-1.9078600000000001E-2</v>
      </c>
      <c r="LOR4">
        <v>-2.1413499999999999E-2</v>
      </c>
      <c r="LOS4">
        <v>-2.28235E-2</v>
      </c>
      <c r="LOT4">
        <v>-2.31384E-2</v>
      </c>
      <c r="LOU4">
        <v>-2.32085E-2</v>
      </c>
      <c r="LOV4">
        <v>-2.35286E-2</v>
      </c>
      <c r="LOW4">
        <v>-2.4776599999999999E-2</v>
      </c>
      <c r="LOX4">
        <v>-2.5685199999999998E-2</v>
      </c>
      <c r="LOY4">
        <v>-2.5815999999999999E-2</v>
      </c>
      <c r="LOZ4">
        <v>-2.5697600000000001E-2</v>
      </c>
      <c r="LPA4">
        <v>-2.5677599999999998E-2</v>
      </c>
      <c r="LPB4">
        <v>-2.6034399999999999E-2</v>
      </c>
      <c r="LPC4">
        <v>-2.60932E-2</v>
      </c>
      <c r="LPD4">
        <v>-2.6493300000000001E-2</v>
      </c>
      <c r="LPE4">
        <v>-2.6598299999999998E-2</v>
      </c>
      <c r="LPF4">
        <v>-2.5644E-2</v>
      </c>
      <c r="LPG4">
        <v>-2.5549599999999999E-2</v>
      </c>
      <c r="LPH4">
        <v>-2.4732500000000001E-2</v>
      </c>
      <c r="LPI4">
        <v>-2.4881500000000001E-2</v>
      </c>
      <c r="LPJ4">
        <v>-2.4783199999999998E-2</v>
      </c>
      <c r="LPK4">
        <v>-2.4168599999999998E-2</v>
      </c>
      <c r="LPL4">
        <v>-2.3703499999999999E-2</v>
      </c>
      <c r="LPM4">
        <v>-2.3850799999999998E-2</v>
      </c>
      <c r="LPN4">
        <v>-2.4489400000000001E-2</v>
      </c>
      <c r="LPO4">
        <v>-2.55949E-2</v>
      </c>
      <c r="LPP4">
        <v>-2.61395E-2</v>
      </c>
      <c r="LPQ4">
        <v>-2.5703799999999999E-2</v>
      </c>
      <c r="LPR4">
        <v>-2.5529E-2</v>
      </c>
      <c r="LPS4">
        <v>-2.6197499999999999E-2</v>
      </c>
      <c r="LPT4">
        <v>-2.5699E-2</v>
      </c>
      <c r="LPU4">
        <v>-2.50155E-2</v>
      </c>
      <c r="LPV4">
        <v>-2.4728400000000001E-2</v>
      </c>
      <c r="LPW4">
        <v>-2.3810600000000001E-2</v>
      </c>
      <c r="LPX4">
        <v>-2.27891E-2</v>
      </c>
      <c r="LPY4">
        <v>-2.1421099999999998E-2</v>
      </c>
      <c r="LPZ4">
        <v>-2.1046200000000001E-2</v>
      </c>
      <c r="LQA4">
        <v>-2.0744800000000001E-2</v>
      </c>
      <c r="LQB4">
        <v>-2.15096E-2</v>
      </c>
      <c r="LQC4">
        <v>-2.28544E-2</v>
      </c>
      <c r="LQD4">
        <v>-2.46959E-2</v>
      </c>
      <c r="LQE4">
        <v>-2.6502600000000001E-2</v>
      </c>
      <c r="LQF4">
        <v>-2.8221699999999999E-2</v>
      </c>
      <c r="LQG4">
        <v>-2.8882999999999999E-2</v>
      </c>
      <c r="LQH4">
        <v>-2.9678400000000001E-2</v>
      </c>
      <c r="LQI4">
        <v>-2.91527E-2</v>
      </c>
      <c r="LQJ4">
        <v>-2.92964E-2</v>
      </c>
      <c r="LQK4">
        <v>-2.9603500000000001E-2</v>
      </c>
      <c r="LQL4">
        <v>-3.0361099999999999E-2</v>
      </c>
      <c r="LQM4">
        <v>-3.1182499999999998E-2</v>
      </c>
      <c r="LQN4">
        <v>-3.1957300000000001E-2</v>
      </c>
      <c r="LQO4">
        <v>-3.3423700000000001E-2</v>
      </c>
      <c r="LQP4">
        <v>-3.4893899999999999E-2</v>
      </c>
      <c r="LQQ4">
        <v>-3.7058099999999997E-2</v>
      </c>
      <c r="LQR4">
        <v>-3.8399599999999999E-2</v>
      </c>
      <c r="LQS4">
        <v>-3.8007800000000001E-2</v>
      </c>
      <c r="LQT4">
        <v>-3.7715600000000002E-2</v>
      </c>
      <c r="LQU4">
        <v>-3.7836000000000002E-2</v>
      </c>
      <c r="LQV4">
        <v>-3.8790600000000001E-2</v>
      </c>
      <c r="LQW4">
        <v>-4.0328900000000001E-2</v>
      </c>
      <c r="LQX4">
        <v>-4.07234E-2</v>
      </c>
      <c r="LQY4">
        <v>-4.1503999999999999E-2</v>
      </c>
      <c r="LQZ4">
        <v>-4.2068300000000003E-2</v>
      </c>
      <c r="LRA4">
        <v>-4.2811500000000002E-2</v>
      </c>
      <c r="LRB4">
        <v>-4.3588700000000001E-2</v>
      </c>
      <c r="LRC4">
        <v>-4.4222299999999999E-2</v>
      </c>
      <c r="LRD4">
        <v>-4.5587599999999999E-2</v>
      </c>
      <c r="LRE4">
        <v>-4.6886200000000003E-2</v>
      </c>
      <c r="LRF4">
        <v>-4.89589E-2</v>
      </c>
      <c r="LRG4">
        <v>-5.0845099999999997E-2</v>
      </c>
      <c r="LRH4">
        <v>-5.2745199999999999E-2</v>
      </c>
      <c r="LRI4">
        <v>-5.5568100000000002E-2</v>
      </c>
      <c r="LRJ4">
        <v>-5.8107800000000001E-2</v>
      </c>
      <c r="LRK4">
        <v>-5.9963000000000002E-2</v>
      </c>
      <c r="LRL4">
        <v>-6.0748000000000003E-2</v>
      </c>
      <c r="LRM4">
        <v>-6.1521399999999997E-2</v>
      </c>
      <c r="LRN4">
        <v>-6.2198799999999999E-2</v>
      </c>
      <c r="LRO4">
        <v>-6.3427300000000006E-2</v>
      </c>
      <c r="LRP4">
        <v>-6.4583000000000002E-2</v>
      </c>
      <c r="LRQ4">
        <v>-6.6721100000000005E-2</v>
      </c>
      <c r="LRR4">
        <v>-6.83058E-2</v>
      </c>
      <c r="LRS4">
        <v>-6.9767599999999999E-2</v>
      </c>
      <c r="LRT4">
        <v>-7.07898E-2</v>
      </c>
      <c r="LRU4">
        <v>-7.1162699999999995E-2</v>
      </c>
      <c r="LRV4">
        <v>-7.0867799999999995E-2</v>
      </c>
      <c r="LRW4">
        <v>-7.0547100000000001E-2</v>
      </c>
      <c r="LRX4">
        <v>-6.9911899999999999E-2</v>
      </c>
      <c r="LRY4">
        <v>-6.9902900000000004E-2</v>
      </c>
      <c r="LRZ4">
        <v>-6.9461999999999996E-2</v>
      </c>
      <c r="LSA4">
        <v>-6.9422999999999999E-2</v>
      </c>
      <c r="LSB4">
        <v>-6.8706500000000004E-2</v>
      </c>
      <c r="LSC4">
        <v>-6.7354300000000006E-2</v>
      </c>
      <c r="LSD4">
        <v>-6.5954399999999996E-2</v>
      </c>
      <c r="LSE4">
        <v>-6.4655199999999996E-2</v>
      </c>
      <c r="LSF4">
        <v>-6.3094600000000001E-2</v>
      </c>
      <c r="LSG4">
        <v>-6.1442700000000003E-2</v>
      </c>
      <c r="LSH4">
        <v>-5.9727700000000002E-2</v>
      </c>
      <c r="LSI4">
        <v>-5.8776000000000002E-2</v>
      </c>
      <c r="LSJ4">
        <v>-5.8022200000000003E-2</v>
      </c>
      <c r="LSK4">
        <v>-5.7671500000000001E-2</v>
      </c>
      <c r="LSL4">
        <v>-5.7439200000000003E-2</v>
      </c>
      <c r="LSM4">
        <v>-5.7025199999999998E-2</v>
      </c>
      <c r="LSN4">
        <v>-5.5953500000000003E-2</v>
      </c>
      <c r="LSO4">
        <v>-5.5874699999999999E-2</v>
      </c>
      <c r="LSP4">
        <v>-5.60171E-2</v>
      </c>
      <c r="LSQ4">
        <v>-5.52191E-2</v>
      </c>
      <c r="LSR4">
        <v>-5.5010799999999999E-2</v>
      </c>
      <c r="LSS4">
        <v>-5.5595499999999999E-2</v>
      </c>
      <c r="LST4">
        <v>-5.7235599999999998E-2</v>
      </c>
      <c r="LSU4">
        <v>-5.77726E-2</v>
      </c>
      <c r="LSV4">
        <v>-5.8052199999999998E-2</v>
      </c>
      <c r="LSW4">
        <v>-5.7956100000000003E-2</v>
      </c>
      <c r="LSX4">
        <v>-5.8001999999999998E-2</v>
      </c>
      <c r="LSY4">
        <v>-5.7193599999999997E-2</v>
      </c>
      <c r="LSZ4">
        <v>-5.5728E-2</v>
      </c>
      <c r="LTA4">
        <v>-5.4812899999999998E-2</v>
      </c>
      <c r="LTB4">
        <v>-5.3176800000000003E-2</v>
      </c>
      <c r="LTC4">
        <v>-5.1714900000000001E-2</v>
      </c>
      <c r="LTD4">
        <v>-4.9488600000000001E-2</v>
      </c>
      <c r="LTE4">
        <v>-4.7784E-2</v>
      </c>
      <c r="LTF4">
        <v>-4.5669500000000002E-2</v>
      </c>
      <c r="LTG4">
        <v>-4.3706000000000002E-2</v>
      </c>
      <c r="LTH4">
        <v>-4.1357900000000003E-2</v>
      </c>
      <c r="LTI4">
        <v>-3.9597E-2</v>
      </c>
      <c r="LTJ4">
        <v>-3.7597999999999999E-2</v>
      </c>
      <c r="LTK4">
        <v>-3.6606300000000001E-2</v>
      </c>
      <c r="LTL4">
        <v>-3.6618999999999999E-2</v>
      </c>
      <c r="LTM4">
        <v>-3.5166999999999997E-2</v>
      </c>
      <c r="LTN4">
        <v>-3.4464700000000001E-2</v>
      </c>
      <c r="LTO4">
        <v>-3.4032E-2</v>
      </c>
      <c r="LTP4">
        <v>-3.30757E-2</v>
      </c>
      <c r="LTQ4">
        <v>-3.3167700000000001E-2</v>
      </c>
      <c r="LTR4">
        <v>-3.29985E-2</v>
      </c>
      <c r="LTS4">
        <v>-3.2988200000000002E-2</v>
      </c>
      <c r="LTT4">
        <v>-3.3383299999999998E-2</v>
      </c>
      <c r="LTU4">
        <v>-3.3462600000000002E-2</v>
      </c>
      <c r="LTV4">
        <v>-3.4146999999999997E-2</v>
      </c>
      <c r="LTW4">
        <v>-3.4032399999999997E-2</v>
      </c>
      <c r="LTX4">
        <v>-3.37994E-2</v>
      </c>
      <c r="LTY4">
        <v>-3.2652800000000003E-2</v>
      </c>
      <c r="LTZ4">
        <v>-3.1687800000000002E-2</v>
      </c>
      <c r="LUA4">
        <v>-3.1170900000000001E-2</v>
      </c>
      <c r="LUB4">
        <v>-3.0023600000000001E-2</v>
      </c>
      <c r="LUC4">
        <v>-2.9047099999999999E-2</v>
      </c>
      <c r="LUD4">
        <v>-2.7725E-2</v>
      </c>
      <c r="LUE4">
        <v>-2.61435E-2</v>
      </c>
      <c r="LUF4">
        <v>-2.4990999999999999E-2</v>
      </c>
      <c r="LUG4">
        <v>-2.282E-2</v>
      </c>
      <c r="LUH4">
        <v>-2.1635999999999999E-2</v>
      </c>
      <c r="LUI4">
        <v>-2.0161399999999999E-2</v>
      </c>
      <c r="LUJ4">
        <v>-1.8132499999999999E-2</v>
      </c>
      <c r="LUK4">
        <v>-1.55193E-2</v>
      </c>
      <c r="LUL4">
        <v>-1.22259E-2</v>
      </c>
      <c r="LUM4">
        <v>-1.05992E-2</v>
      </c>
      <c r="LUN4">
        <v>-9.2862099999999996E-3</v>
      </c>
      <c r="LUO4">
        <v>-8.3965700000000008E-3</v>
      </c>
      <c r="LUP4">
        <v>-7.4078900000000003E-3</v>
      </c>
      <c r="LUQ4">
        <v>-7.0465800000000002E-3</v>
      </c>
      <c r="LUR4">
        <v>-5.3538500000000003E-3</v>
      </c>
      <c r="LUS4">
        <v>-3.3531199999999998E-3</v>
      </c>
      <c r="LUT4">
        <v>-2.0187099999999999E-3</v>
      </c>
      <c r="LUU4">
        <v>-1.03761E-3</v>
      </c>
      <c r="LUV4">
        <v>5.5398700000000003E-4</v>
      </c>
      <c r="LUW4">
        <v>1.2723599999999999E-3</v>
      </c>
      <c r="LUX4">
        <v>2.3116399999999998E-3</v>
      </c>
      <c r="LUY4">
        <v>3.4846999999999999E-3</v>
      </c>
      <c r="LUZ4">
        <v>4.4289200000000003E-3</v>
      </c>
      <c r="LVA4">
        <v>5.2054099999999997E-3</v>
      </c>
      <c r="LVB4">
        <v>5.8353199999999997E-3</v>
      </c>
      <c r="LVC4">
        <v>5.8594800000000002E-3</v>
      </c>
      <c r="LVD4">
        <v>4.4847300000000001E-3</v>
      </c>
      <c r="LVE4">
        <v>3.3685799999999999E-3</v>
      </c>
      <c r="LVF4">
        <v>2.5966700000000001E-3</v>
      </c>
      <c r="LVG4">
        <v>1.2606200000000001E-3</v>
      </c>
      <c r="LVH4">
        <v>-9.2943300000000002E-4</v>
      </c>
      <c r="LVI4">
        <v>-7.9414500000000001E-4</v>
      </c>
      <c r="LVJ4">
        <v>8.4430099999999999E-4</v>
      </c>
      <c r="LVK4">
        <v>2.27174E-3</v>
      </c>
      <c r="LVL4">
        <v>1.1933499999999999E-3</v>
      </c>
      <c r="LVM4">
        <v>1.1600899999999999E-3</v>
      </c>
      <c r="LVN4">
        <v>9.4896200000000003E-4</v>
      </c>
      <c r="LVO4">
        <v>1.0535500000000001E-3</v>
      </c>
      <c r="LVP4">
        <v>2.0419100000000001E-3</v>
      </c>
      <c r="LVQ4">
        <v>3.1300099999999999E-3</v>
      </c>
      <c r="LVR4">
        <v>4.9271899999999997E-3</v>
      </c>
      <c r="LVS4">
        <v>6.2522000000000003E-3</v>
      </c>
      <c r="LVT4">
        <v>6.5012000000000004E-3</v>
      </c>
      <c r="LVU4">
        <v>6.1320000000000003E-3</v>
      </c>
      <c r="LVV4">
        <v>6.4775700000000002E-3</v>
      </c>
      <c r="LVW4">
        <v>6.0205299999999996E-3</v>
      </c>
      <c r="LVX4">
        <v>5.8280500000000004E-3</v>
      </c>
      <c r="LVY4">
        <v>6.57093E-3</v>
      </c>
      <c r="LVZ4">
        <v>5.5930399999999996E-3</v>
      </c>
      <c r="LWA4">
        <v>4.19485E-3</v>
      </c>
      <c r="LWB4">
        <v>2.65153E-3</v>
      </c>
      <c r="LWC4">
        <v>1.84519E-3</v>
      </c>
      <c r="LWD4">
        <v>2.6452099999999998E-4</v>
      </c>
      <c r="LWE4">
        <v>-1.518E-3</v>
      </c>
      <c r="LWF4">
        <v>-3.6917299999999998E-3</v>
      </c>
      <c r="LWG4">
        <v>-6.4531099999999997E-3</v>
      </c>
      <c r="LWH4">
        <v>-8.3601100000000005E-3</v>
      </c>
      <c r="LWI4">
        <v>-1.05895E-2</v>
      </c>
      <c r="LWJ4">
        <v>-1.2184800000000001E-2</v>
      </c>
      <c r="LWK4">
        <v>-1.3803599999999999E-2</v>
      </c>
      <c r="LWL4">
        <v>-1.6143899999999999E-2</v>
      </c>
      <c r="LWM4">
        <v>-1.8041600000000001E-2</v>
      </c>
      <c r="LWN4">
        <v>-1.9163400000000001E-2</v>
      </c>
      <c r="LWO4">
        <v>-2.1313499999999999E-2</v>
      </c>
      <c r="LWP4">
        <v>-2.41397E-2</v>
      </c>
      <c r="LWQ4">
        <v>-2.4835900000000001E-2</v>
      </c>
      <c r="LWR4">
        <v>-2.5601200000000001E-2</v>
      </c>
      <c r="LWS4">
        <v>-2.6228100000000001E-2</v>
      </c>
      <c r="LWT4">
        <v>-2.6667799999999998E-2</v>
      </c>
      <c r="LWU4">
        <v>-2.6501500000000001E-2</v>
      </c>
      <c r="LWV4">
        <v>-2.6220899999999998E-2</v>
      </c>
      <c r="LWW4">
        <v>-2.5401300000000002E-2</v>
      </c>
      <c r="LWX4">
        <v>-2.5326000000000001E-2</v>
      </c>
      <c r="LWY4">
        <v>-2.4765300000000001E-2</v>
      </c>
      <c r="LWZ4">
        <v>-2.37109E-2</v>
      </c>
      <c r="LXA4">
        <v>-2.2329399999999999E-2</v>
      </c>
      <c r="LXB4">
        <v>-2.0918099999999999E-2</v>
      </c>
      <c r="LXC4">
        <v>-1.92926E-2</v>
      </c>
      <c r="LXD4">
        <v>-1.7705100000000001E-2</v>
      </c>
      <c r="LXE4">
        <v>-1.51714E-2</v>
      </c>
      <c r="LXF4">
        <v>-1.3939399999999999E-2</v>
      </c>
      <c r="LXG4">
        <v>-1.2557499999999999E-2</v>
      </c>
      <c r="LXH4">
        <v>-1.12234E-2</v>
      </c>
      <c r="LXI4">
        <v>-1.14552E-2</v>
      </c>
      <c r="LXJ4">
        <v>-1.29114E-2</v>
      </c>
      <c r="LXK4">
        <v>-1.3634200000000001E-2</v>
      </c>
      <c r="LXL4">
        <v>-1.36264E-2</v>
      </c>
      <c r="LXM4">
        <v>-1.38032E-2</v>
      </c>
      <c r="LXN4">
        <v>-1.6271600000000001E-2</v>
      </c>
      <c r="LXO4">
        <v>-1.8410099999999999E-2</v>
      </c>
      <c r="LXP4">
        <v>-2.0826999999999998E-2</v>
      </c>
      <c r="LXQ4">
        <v>-2.3710599999999998E-2</v>
      </c>
      <c r="LXR4">
        <v>-2.67599E-2</v>
      </c>
      <c r="LXS4">
        <v>-2.92527E-2</v>
      </c>
      <c r="LXT4">
        <v>-3.0445199999999999E-2</v>
      </c>
      <c r="LXU4">
        <v>-3.4022700000000003E-2</v>
      </c>
      <c r="LXV4">
        <v>-3.7646699999999998E-2</v>
      </c>
      <c r="LXW4">
        <v>-4.0850699999999997E-2</v>
      </c>
      <c r="LXX4">
        <v>-4.1905299999999999E-2</v>
      </c>
      <c r="LXY4">
        <v>-4.3040000000000002E-2</v>
      </c>
      <c r="LXZ4">
        <v>-4.4644900000000001E-2</v>
      </c>
      <c r="LYA4">
        <v>-4.7517299999999998E-2</v>
      </c>
      <c r="LYB4">
        <v>-5.1283799999999997E-2</v>
      </c>
      <c r="LYC4">
        <v>-5.4834000000000001E-2</v>
      </c>
      <c r="LYD4">
        <v>-5.7646299999999998E-2</v>
      </c>
      <c r="LYE4">
        <v>-5.9939300000000001E-2</v>
      </c>
      <c r="LYF4">
        <v>-6.1682099999999997E-2</v>
      </c>
      <c r="LYG4">
        <v>-6.3719499999999998E-2</v>
      </c>
      <c r="LYH4">
        <v>-6.5030500000000005E-2</v>
      </c>
      <c r="LYI4">
        <v>-6.65071E-2</v>
      </c>
      <c r="LYJ4">
        <v>-6.6974900000000004E-2</v>
      </c>
      <c r="LYK4">
        <v>-6.6537200000000005E-2</v>
      </c>
      <c r="LYL4">
        <v>-6.5207200000000007E-2</v>
      </c>
      <c r="LYM4">
        <v>-6.3408800000000001E-2</v>
      </c>
      <c r="LYN4">
        <v>-6.12971E-2</v>
      </c>
      <c r="LYO4">
        <v>-5.9811599999999999E-2</v>
      </c>
      <c r="LYP4">
        <v>-5.89282E-2</v>
      </c>
      <c r="LYQ4">
        <v>-5.81056E-2</v>
      </c>
      <c r="LYR4">
        <v>-5.7624399999999999E-2</v>
      </c>
      <c r="LYS4">
        <v>-5.78865E-2</v>
      </c>
      <c r="LYT4">
        <v>-5.7095399999999998E-2</v>
      </c>
      <c r="LYU4">
        <v>-5.6505699999999999E-2</v>
      </c>
      <c r="LYV4">
        <v>-5.5744799999999997E-2</v>
      </c>
      <c r="LYW4">
        <v>-5.4682000000000001E-2</v>
      </c>
      <c r="LYX4">
        <v>-5.3663099999999998E-2</v>
      </c>
      <c r="LYY4">
        <v>-5.2053500000000003E-2</v>
      </c>
      <c r="LYZ4">
        <v>-5.0213300000000002E-2</v>
      </c>
      <c r="LZA4">
        <v>-4.8194599999999997E-2</v>
      </c>
      <c r="LZB4">
        <v>-4.5740500000000003E-2</v>
      </c>
      <c r="LZC4">
        <v>-4.3852700000000001E-2</v>
      </c>
      <c r="LZD4">
        <v>-4.2803399999999998E-2</v>
      </c>
      <c r="LZE4">
        <v>-4.2530100000000001E-2</v>
      </c>
      <c r="LZF4">
        <v>-4.36555E-2</v>
      </c>
      <c r="LZG4">
        <v>-4.34188E-2</v>
      </c>
      <c r="LZH4">
        <v>-4.3461199999999998E-2</v>
      </c>
      <c r="LZI4">
        <v>-4.3512000000000002E-2</v>
      </c>
      <c r="LZJ4">
        <v>-4.3678300000000003E-2</v>
      </c>
      <c r="LZK4">
        <v>-4.3081700000000001E-2</v>
      </c>
      <c r="LZL4">
        <v>-4.2837899999999998E-2</v>
      </c>
      <c r="LZM4">
        <v>-4.2024400000000003E-2</v>
      </c>
      <c r="LZN4">
        <v>-4.2730200000000003E-2</v>
      </c>
      <c r="LZO4">
        <v>-4.3280699999999998E-2</v>
      </c>
      <c r="LZP4">
        <v>-4.4136799999999997E-2</v>
      </c>
      <c r="LZQ4">
        <v>-4.4479900000000003E-2</v>
      </c>
      <c r="LZR4">
        <v>-4.4283799999999998E-2</v>
      </c>
      <c r="LZS4">
        <v>-4.4902499999999998E-2</v>
      </c>
      <c r="LZT4">
        <v>-4.5195300000000001E-2</v>
      </c>
      <c r="LZU4">
        <v>-4.4588299999999997E-2</v>
      </c>
      <c r="LZV4">
        <v>-4.3604700000000003E-2</v>
      </c>
      <c r="LZW4">
        <v>-4.3377899999999997E-2</v>
      </c>
      <c r="LZX4">
        <v>-4.3686599999999999E-2</v>
      </c>
      <c r="LZY4">
        <v>-4.2810300000000003E-2</v>
      </c>
      <c r="LZZ4">
        <v>-4.1454100000000001E-2</v>
      </c>
      <c r="MAA4">
        <v>-3.8239200000000001E-2</v>
      </c>
      <c r="MAB4">
        <v>-3.6013799999999999E-2</v>
      </c>
      <c r="MAC4">
        <v>-3.5680299999999998E-2</v>
      </c>
      <c r="MAD4">
        <v>-3.4391100000000001E-2</v>
      </c>
      <c r="MAE4">
        <v>-3.4567199999999999E-2</v>
      </c>
      <c r="MAF4">
        <v>-3.4994600000000001E-2</v>
      </c>
      <c r="MAG4">
        <v>-3.7098399999999997E-2</v>
      </c>
      <c r="MAH4">
        <v>-3.8594200000000002E-2</v>
      </c>
      <c r="MAI4">
        <v>-4.01684E-2</v>
      </c>
      <c r="MAJ4">
        <v>-4.0072799999999999E-2</v>
      </c>
      <c r="MAK4">
        <v>-3.9742899999999998E-2</v>
      </c>
      <c r="MAL4">
        <v>-3.99768E-2</v>
      </c>
      <c r="MAM4">
        <v>-4.0067899999999997E-2</v>
      </c>
      <c r="MAN4">
        <v>-4.0410099999999997E-2</v>
      </c>
      <c r="MAO4">
        <v>-4.1920899999999997E-2</v>
      </c>
      <c r="MAP4">
        <v>-4.44144E-2</v>
      </c>
      <c r="MAQ4">
        <v>-4.59817E-2</v>
      </c>
      <c r="MAR4">
        <v>-4.6420000000000003E-2</v>
      </c>
      <c r="MAS4">
        <v>-4.54776E-2</v>
      </c>
      <c r="MAT4">
        <v>-4.54175E-2</v>
      </c>
      <c r="MAU4">
        <v>-4.3890699999999998E-2</v>
      </c>
      <c r="MAV4">
        <v>-4.1126500000000003E-2</v>
      </c>
      <c r="MAW4">
        <v>-3.9803400000000003E-2</v>
      </c>
      <c r="MAX4">
        <v>-3.8599000000000001E-2</v>
      </c>
      <c r="MAY4">
        <v>-3.8299800000000002E-2</v>
      </c>
      <c r="MAZ4">
        <v>-3.8150700000000003E-2</v>
      </c>
      <c r="MBA4">
        <v>-3.7494300000000001E-2</v>
      </c>
      <c r="MBB4">
        <v>-3.6517599999999997E-2</v>
      </c>
      <c r="MBC4">
        <v>-3.5522900000000003E-2</v>
      </c>
      <c r="MBD4">
        <v>-3.4308100000000001E-2</v>
      </c>
      <c r="MBE4">
        <v>-3.1655700000000002E-2</v>
      </c>
      <c r="MBF4">
        <v>-3.0394600000000001E-2</v>
      </c>
      <c r="MBG4">
        <v>-3.07107E-2</v>
      </c>
      <c r="MBH4">
        <v>-3.05367E-2</v>
      </c>
      <c r="MBI4">
        <v>-2.9194299999999999E-2</v>
      </c>
      <c r="MBJ4">
        <v>-2.7107900000000001E-2</v>
      </c>
      <c r="MBK4">
        <v>-2.4544699999999999E-2</v>
      </c>
      <c r="MBL4">
        <v>-2.1412400000000002E-2</v>
      </c>
      <c r="MBM4">
        <v>-1.9420400000000001E-2</v>
      </c>
      <c r="MBN4">
        <v>-1.80629E-2</v>
      </c>
      <c r="MBO4">
        <v>-1.5848399999999999E-2</v>
      </c>
      <c r="MBP4">
        <v>-1.29094E-2</v>
      </c>
      <c r="MBQ4">
        <v>-1.0538799999999999E-2</v>
      </c>
      <c r="MBR4">
        <v>-7.9115000000000001E-3</v>
      </c>
      <c r="MBS4">
        <v>-5.56757E-3</v>
      </c>
      <c r="MBT4">
        <v>-2.4357699999999999E-3</v>
      </c>
      <c r="MBU4">
        <v>9.1861299999999998E-4</v>
      </c>
      <c r="MBV4">
        <v>3.3654100000000001E-3</v>
      </c>
      <c r="MBW4">
        <v>4.7112600000000001E-3</v>
      </c>
      <c r="MBX4">
        <v>5.4623099999999997E-3</v>
      </c>
      <c r="MBY4">
        <v>6.7538399999999997E-3</v>
      </c>
      <c r="MBZ4">
        <v>6.6398799999999999E-3</v>
      </c>
      <c r="MCA4">
        <v>5.3528899999999999E-3</v>
      </c>
      <c r="MCB4">
        <v>3.9169599999999997E-3</v>
      </c>
      <c r="MCC4">
        <v>2.8285099999999998E-3</v>
      </c>
      <c r="MCD4">
        <v>1.6321E-3</v>
      </c>
      <c r="MCE4">
        <v>3.1968900000000001E-4</v>
      </c>
      <c r="MCF4">
        <v>6.5579199999999999E-4</v>
      </c>
      <c r="MCG4">
        <v>2.5098999999999998E-3</v>
      </c>
      <c r="MCH4">
        <v>2.72777E-3</v>
      </c>
      <c r="MCI4">
        <v>2.65299E-3</v>
      </c>
      <c r="MCJ4">
        <v>2.08589E-3</v>
      </c>
      <c r="MCK4">
        <v>6.3556500000000004E-4</v>
      </c>
      <c r="MCL4">
        <v>-9.1350000000000003E-4</v>
      </c>
      <c r="MCM4">
        <v>-2.84031E-3</v>
      </c>
      <c r="MCN4">
        <v>-3.9139700000000001E-3</v>
      </c>
      <c r="MCO4">
        <v>-3.6662499999999998E-3</v>
      </c>
      <c r="MCP4">
        <v>-3.51878E-3</v>
      </c>
      <c r="MCQ4">
        <v>-3.0574399999999998E-3</v>
      </c>
      <c r="MCR4">
        <v>-2.44532E-3</v>
      </c>
      <c r="MCS4">
        <v>-8.80673E-4</v>
      </c>
      <c r="MCT4">
        <v>1.1012000000000001E-3</v>
      </c>
      <c r="MCU4">
        <v>2.6936400000000002E-3</v>
      </c>
      <c r="MCV4">
        <v>3.6789100000000001E-3</v>
      </c>
      <c r="MCW4">
        <v>4.8753299999999998E-3</v>
      </c>
      <c r="MCX4">
        <v>6.7125500000000003E-3</v>
      </c>
      <c r="MCY4">
        <v>8.9212800000000002E-3</v>
      </c>
      <c r="MCZ4">
        <v>1.10916E-2</v>
      </c>
      <c r="MDA4">
        <v>1.3303799999999999E-2</v>
      </c>
      <c r="MDB4">
        <v>1.4297199999999999E-2</v>
      </c>
      <c r="MDC4">
        <v>1.4040800000000001E-2</v>
      </c>
      <c r="MDD4">
        <v>1.3481699999999999E-2</v>
      </c>
      <c r="MDE4">
        <v>1.22346E-2</v>
      </c>
      <c r="MDF4">
        <v>1.0692699999999999E-2</v>
      </c>
      <c r="MDG4">
        <v>1.0178700000000001E-2</v>
      </c>
      <c r="MDH4">
        <v>1.05754E-2</v>
      </c>
      <c r="MDI4">
        <v>1.0854300000000001E-2</v>
      </c>
      <c r="MDJ4">
        <v>1.22988E-2</v>
      </c>
      <c r="MDK4">
        <v>1.3196899999999999E-2</v>
      </c>
      <c r="MDL4">
        <v>1.4327899999999999E-2</v>
      </c>
      <c r="MDM4">
        <v>1.5174999999999999E-2</v>
      </c>
      <c r="MDN4">
        <v>1.56206E-2</v>
      </c>
      <c r="MDO4">
        <v>1.5560600000000001E-2</v>
      </c>
      <c r="MDP4">
        <v>1.5993299999999998E-2</v>
      </c>
      <c r="MDQ4">
        <v>1.5829200000000002E-2</v>
      </c>
      <c r="MDR4">
        <v>1.58867E-2</v>
      </c>
      <c r="MDS4">
        <v>1.5050300000000001E-2</v>
      </c>
      <c r="MDT4">
        <v>1.3251499999999999E-2</v>
      </c>
      <c r="MDU4">
        <v>1.0978E-2</v>
      </c>
      <c r="MDV4">
        <v>9.8543799999999994E-3</v>
      </c>
      <c r="MDW4">
        <v>7.9526200000000005E-3</v>
      </c>
      <c r="MDX4">
        <v>4.51192E-3</v>
      </c>
      <c r="MDY4">
        <v>3.0815500000000002E-3</v>
      </c>
      <c r="MDZ4">
        <v>7.90922E-4</v>
      </c>
      <c r="MEA4">
        <v>-1.6148200000000001E-4</v>
      </c>
      <c r="MEB4">
        <v>-3.31739E-4</v>
      </c>
      <c r="MEC4">
        <v>-1.35421E-3</v>
      </c>
      <c r="MED4">
        <v>-5.1934699999999997E-4</v>
      </c>
      <c r="MEE4">
        <v>-3.6888999999999997E-4</v>
      </c>
      <c r="MEF4">
        <v>-2.0006099999999999E-4</v>
      </c>
      <c r="MEG4">
        <v>-5.0913200000000003E-4</v>
      </c>
      <c r="MEH4">
        <v>1.54788E-3</v>
      </c>
      <c r="MEI4">
        <v>2.6272999999999999E-3</v>
      </c>
      <c r="MEJ4">
        <v>1.93388E-3</v>
      </c>
      <c r="MEK4">
        <v>8.1104099999999998E-4</v>
      </c>
      <c r="MEL4">
        <v>-6.3927700000000005E-4</v>
      </c>
      <c r="MEM4">
        <v>-2.1449300000000002E-3</v>
      </c>
      <c r="MEN4">
        <v>-4.0641599999999998E-3</v>
      </c>
      <c r="MEO4">
        <v>-5.1794500000000004E-3</v>
      </c>
      <c r="MEP4">
        <v>-5.3306999999999998E-3</v>
      </c>
      <c r="MEQ4">
        <v>-6.3956899999999999E-3</v>
      </c>
      <c r="MER4">
        <v>-7.52449E-3</v>
      </c>
      <c r="MES4">
        <v>-8.4442900000000001E-3</v>
      </c>
      <c r="MET4">
        <v>-7.4740400000000004E-3</v>
      </c>
      <c r="MEU4">
        <v>-6.5999500000000003E-3</v>
      </c>
      <c r="MEV4">
        <v>-6.1639599999999996E-3</v>
      </c>
      <c r="MEW4">
        <v>-6.5892199999999998E-3</v>
      </c>
      <c r="MEX4">
        <v>-6.9643600000000002E-3</v>
      </c>
      <c r="MEY4">
        <v>-6.04778E-3</v>
      </c>
      <c r="MEZ4">
        <v>-4.5823599999999997E-3</v>
      </c>
      <c r="MFA4">
        <v>-4.0159899999999997E-3</v>
      </c>
      <c r="MFB4">
        <v>-3.1105600000000001E-3</v>
      </c>
      <c r="MFC4">
        <v>-1.2956300000000001E-3</v>
      </c>
      <c r="MFD4">
        <v>-1.49889E-4</v>
      </c>
      <c r="MFE4">
        <v>1.0413600000000001E-3</v>
      </c>
      <c r="MFF4">
        <v>2.8190200000000002E-3</v>
      </c>
      <c r="MFG4">
        <v>4.25969E-3</v>
      </c>
      <c r="MFH4">
        <v>4.6280399999999999E-3</v>
      </c>
      <c r="MFI4">
        <v>4.7393899999999996E-3</v>
      </c>
      <c r="MFJ4">
        <v>4.2257500000000003E-3</v>
      </c>
      <c r="MFK4">
        <v>5.1465599999999997E-3</v>
      </c>
      <c r="MFL4">
        <v>6.3812000000000001E-3</v>
      </c>
      <c r="MFM4">
        <v>7.2166499999999998E-3</v>
      </c>
      <c r="MFN4">
        <v>7.6828499999999997E-3</v>
      </c>
      <c r="MFO4">
        <v>7.78285E-3</v>
      </c>
      <c r="MFP4">
        <v>8.2370599999999992E-3</v>
      </c>
      <c r="MFQ4">
        <v>7.9981700000000006E-3</v>
      </c>
      <c r="MFR4">
        <v>6.0718899999999999E-3</v>
      </c>
      <c r="MFS4">
        <v>5.3554199999999996E-3</v>
      </c>
      <c r="MFT4">
        <v>5.55763E-3</v>
      </c>
      <c r="MFU4">
        <v>4.8885899999999999E-3</v>
      </c>
      <c r="MFV4">
        <v>4.5783100000000004E-3</v>
      </c>
      <c r="MFW4">
        <v>4.6789800000000001E-3</v>
      </c>
      <c r="MFX4">
        <v>4.48811E-3</v>
      </c>
      <c r="MFY4">
        <v>3.7702E-3</v>
      </c>
      <c r="MFZ4">
        <v>1.56894E-3</v>
      </c>
      <c r="MGA4">
        <v>-6.4485900000000001E-4</v>
      </c>
      <c r="MGB4">
        <v>-2.7651300000000002E-3</v>
      </c>
      <c r="MGC4">
        <v>-4.13117E-3</v>
      </c>
      <c r="MGD4">
        <v>-3.2307E-3</v>
      </c>
      <c r="MGE4">
        <v>-1.42023E-3</v>
      </c>
      <c r="MGF4">
        <v>-1.5025300000000001E-4</v>
      </c>
      <c r="MGG4">
        <v>-1.43454E-4</v>
      </c>
      <c r="MGH4">
        <v>1.69342E-3</v>
      </c>
      <c r="MGI4">
        <v>2.9505199999999999E-3</v>
      </c>
      <c r="MGJ4">
        <v>3.8224299999999999E-3</v>
      </c>
      <c r="MGK4">
        <v>4.94233E-3</v>
      </c>
      <c r="MGL4">
        <v>6.9602400000000004E-3</v>
      </c>
      <c r="MGM4">
        <v>7.9389200000000004E-3</v>
      </c>
      <c r="MGN4">
        <v>8.3144499999999993E-3</v>
      </c>
      <c r="MGO4">
        <v>1.00129E-2</v>
      </c>
      <c r="MGP4">
        <v>1.21125E-2</v>
      </c>
      <c r="MGQ4">
        <v>1.41288E-2</v>
      </c>
      <c r="MGR4">
        <v>1.6345800000000001E-2</v>
      </c>
      <c r="MGS4">
        <v>1.84525E-2</v>
      </c>
      <c r="MGT4">
        <v>2.0963699999999998E-2</v>
      </c>
      <c r="MGU4">
        <v>2.4013400000000001E-2</v>
      </c>
      <c r="MGV4">
        <v>2.6823199999999998E-2</v>
      </c>
      <c r="MGW4">
        <v>3.0308399999999999E-2</v>
      </c>
      <c r="MGX4">
        <v>3.3712800000000001E-2</v>
      </c>
      <c r="MGY4">
        <v>3.5966699999999997E-2</v>
      </c>
      <c r="MGZ4">
        <v>3.8282299999999998E-2</v>
      </c>
      <c r="MHA4">
        <v>4.1286999999999997E-2</v>
      </c>
      <c r="MHB4">
        <v>4.4845900000000001E-2</v>
      </c>
      <c r="MHC4">
        <v>4.7428699999999997E-2</v>
      </c>
      <c r="MHD4">
        <v>4.9170400000000003E-2</v>
      </c>
      <c r="MHE4">
        <v>5.1040000000000002E-2</v>
      </c>
      <c r="MHF4">
        <v>5.4868800000000002E-2</v>
      </c>
      <c r="MHG4">
        <v>5.7363400000000002E-2</v>
      </c>
      <c r="MHH4">
        <v>6.0427300000000003E-2</v>
      </c>
      <c r="MHI4">
        <v>6.3247800000000007E-2</v>
      </c>
      <c r="MHJ4">
        <v>6.5975500000000006E-2</v>
      </c>
      <c r="MHK4">
        <v>6.8374599999999994E-2</v>
      </c>
      <c r="MHL4">
        <v>7.0619000000000001E-2</v>
      </c>
      <c r="MHM4">
        <v>7.3115399999999997E-2</v>
      </c>
      <c r="MHN4">
        <v>7.6329300000000003E-2</v>
      </c>
      <c r="MHO4">
        <v>7.7556700000000006E-2</v>
      </c>
      <c r="MHP4">
        <v>7.8183500000000003E-2</v>
      </c>
      <c r="MHQ4">
        <v>7.9769900000000005E-2</v>
      </c>
      <c r="MHR4">
        <v>8.1935800000000003E-2</v>
      </c>
      <c r="MHS4">
        <v>8.4490499999999996E-2</v>
      </c>
      <c r="MHT4">
        <v>8.7371900000000002E-2</v>
      </c>
      <c r="MHU4">
        <v>8.9276999999999995E-2</v>
      </c>
      <c r="MHV4">
        <v>9.0029300000000007E-2</v>
      </c>
      <c r="MHW4">
        <v>9.0060000000000001E-2</v>
      </c>
      <c r="MHX4">
        <v>8.9943200000000001E-2</v>
      </c>
      <c r="MHY4">
        <v>9.0327900000000003E-2</v>
      </c>
      <c r="MHZ4">
        <v>9.0810100000000005E-2</v>
      </c>
      <c r="MIA4">
        <v>9.0503700000000006E-2</v>
      </c>
      <c r="MIB4">
        <v>9.0360700000000002E-2</v>
      </c>
      <c r="MIC4">
        <v>8.9879000000000001E-2</v>
      </c>
      <c r="MID4">
        <v>9.0714500000000003E-2</v>
      </c>
      <c r="MIE4">
        <v>9.2329300000000003E-2</v>
      </c>
      <c r="MIF4">
        <v>9.4926399999999994E-2</v>
      </c>
      <c r="MIG4">
        <v>9.6527000000000002E-2</v>
      </c>
      <c r="MIH4">
        <v>9.8063700000000004E-2</v>
      </c>
      <c r="MII4">
        <v>9.8595799999999997E-2</v>
      </c>
      <c r="MIJ4">
        <v>0.100657</v>
      </c>
      <c r="MIK4">
        <v>0.10431600000000001</v>
      </c>
      <c r="MIL4">
        <v>0.107405</v>
      </c>
      <c r="MIM4">
        <v>0.108589</v>
      </c>
      <c r="MIN4">
        <v>0.10985200000000001</v>
      </c>
      <c r="MIO4">
        <v>0.110984</v>
      </c>
      <c r="MIP4">
        <v>0.11235000000000001</v>
      </c>
      <c r="MIQ4">
        <v>0.115393</v>
      </c>
      <c r="MIR4">
        <v>0.116908</v>
      </c>
      <c r="MIS4">
        <v>0.118938</v>
      </c>
      <c r="MIT4">
        <v>0.121367</v>
      </c>
      <c r="MIU4">
        <v>0.122602</v>
      </c>
      <c r="MIV4">
        <v>0.12282</v>
      </c>
      <c r="MIW4">
        <v>0.12345</v>
      </c>
      <c r="MIX4">
        <v>0.12537599999999999</v>
      </c>
      <c r="MIY4">
        <v>0.126224</v>
      </c>
      <c r="MIZ4">
        <v>0.12607199999999999</v>
      </c>
      <c r="MJA4">
        <v>0.12539600000000001</v>
      </c>
      <c r="MJB4">
        <v>0.12534799999999999</v>
      </c>
      <c r="MJC4">
        <v>0.125002</v>
      </c>
      <c r="MJD4">
        <v>0.12456</v>
      </c>
      <c r="MJE4">
        <v>0.12461</v>
      </c>
      <c r="MJF4">
        <v>0.12359299999999999</v>
      </c>
      <c r="MJG4">
        <v>0.124234</v>
      </c>
      <c r="MJH4">
        <v>0.125526</v>
      </c>
      <c r="MJI4">
        <v>0.12639500000000001</v>
      </c>
      <c r="MJJ4">
        <v>0.124624</v>
      </c>
      <c r="MJK4">
        <v>0.12291000000000001</v>
      </c>
      <c r="MJL4">
        <v>0.123094</v>
      </c>
      <c r="MJM4">
        <v>0.123539</v>
      </c>
      <c r="MJN4">
        <v>0.12429999999999999</v>
      </c>
      <c r="MJO4">
        <v>0.124405</v>
      </c>
      <c r="MJP4">
        <v>0.123418</v>
      </c>
      <c r="MJQ4">
        <v>0.122632</v>
      </c>
      <c r="MJR4">
        <v>0.120799</v>
      </c>
      <c r="MJS4">
        <v>0.118455</v>
      </c>
      <c r="MJT4">
        <v>0.116173</v>
      </c>
      <c r="MJU4">
        <v>0.112552</v>
      </c>
      <c r="MJV4">
        <v>0.110525</v>
      </c>
      <c r="MJW4">
        <v>0.10659200000000001</v>
      </c>
      <c r="MJX4">
        <v>0.101979</v>
      </c>
      <c r="MJY4">
        <v>9.7930000000000003E-2</v>
      </c>
      <c r="MJZ4">
        <v>9.4613100000000006E-2</v>
      </c>
      <c r="MKA4">
        <v>9.1616699999999995E-2</v>
      </c>
      <c r="MKB4">
        <v>8.9269500000000002E-2</v>
      </c>
      <c r="MKC4">
        <v>8.5822399999999993E-2</v>
      </c>
      <c r="MKD4">
        <v>8.3145300000000005E-2</v>
      </c>
      <c r="MKE4">
        <v>8.1018499999999993E-2</v>
      </c>
      <c r="MKF4">
        <v>7.8875000000000001E-2</v>
      </c>
      <c r="MKG4">
        <v>7.5969499999999995E-2</v>
      </c>
      <c r="MKH4">
        <v>7.2810600000000003E-2</v>
      </c>
      <c r="MKI4">
        <v>7.0061100000000001E-2</v>
      </c>
      <c r="MKJ4">
        <v>6.8383399999999997E-2</v>
      </c>
      <c r="MKK4">
        <v>6.60998E-2</v>
      </c>
      <c r="MKL4">
        <v>6.4762899999999998E-2</v>
      </c>
      <c r="MKM4">
        <v>6.3185599999999995E-2</v>
      </c>
      <c r="MKN4">
        <v>6.2001300000000002E-2</v>
      </c>
      <c r="MKO4">
        <v>6.1360100000000001E-2</v>
      </c>
      <c r="MKP4">
        <v>6.1095700000000003E-2</v>
      </c>
      <c r="MKQ4">
        <v>6.0907599999999999E-2</v>
      </c>
      <c r="MKR4">
        <v>5.9922599999999999E-2</v>
      </c>
      <c r="MKS4">
        <v>5.9352200000000001E-2</v>
      </c>
      <c r="MKT4">
        <v>5.8194200000000001E-2</v>
      </c>
      <c r="MKU4">
        <v>5.7394500000000001E-2</v>
      </c>
      <c r="MKV4">
        <v>5.62461E-2</v>
      </c>
      <c r="MKW4">
        <v>5.4257399999999997E-2</v>
      </c>
      <c r="MKX4">
        <v>5.3286199999999999E-2</v>
      </c>
      <c r="MKY4">
        <v>5.1566500000000001E-2</v>
      </c>
      <c r="MKZ4">
        <v>4.9939200000000003E-2</v>
      </c>
      <c r="MLA4">
        <v>4.7622299999999999E-2</v>
      </c>
      <c r="MLB4">
        <v>4.5540499999999998E-2</v>
      </c>
      <c r="MLC4">
        <v>4.4284700000000003E-2</v>
      </c>
      <c r="MLD4">
        <v>4.3362499999999998E-2</v>
      </c>
      <c r="MLE4">
        <v>4.1809199999999998E-2</v>
      </c>
      <c r="MLF4">
        <v>4.1293400000000001E-2</v>
      </c>
      <c r="MLG4">
        <v>4.0356999999999997E-2</v>
      </c>
      <c r="MLH4">
        <v>4.00475E-2</v>
      </c>
      <c r="MLI4">
        <v>4.0346800000000002E-2</v>
      </c>
      <c r="MLJ4">
        <v>3.96163E-2</v>
      </c>
      <c r="MLK4">
        <v>3.8965199999999998E-2</v>
      </c>
      <c r="MLL4">
        <v>3.84356E-2</v>
      </c>
      <c r="MLM4">
        <v>3.7791199999999997E-2</v>
      </c>
      <c r="MLN4">
        <v>3.8105899999999998E-2</v>
      </c>
      <c r="MLO4">
        <v>3.8124199999999997E-2</v>
      </c>
      <c r="MLP4">
        <v>3.8680300000000001E-2</v>
      </c>
      <c r="MLQ4">
        <v>3.9635900000000002E-2</v>
      </c>
      <c r="MLR4">
        <v>4.0955999999999999E-2</v>
      </c>
      <c r="MLS4">
        <v>4.2364300000000001E-2</v>
      </c>
      <c r="MLT4">
        <v>4.3621100000000003E-2</v>
      </c>
      <c r="MLU4">
        <v>4.53005E-2</v>
      </c>
      <c r="MLV4">
        <v>4.7938300000000003E-2</v>
      </c>
      <c r="MLW4">
        <v>5.0091700000000003E-2</v>
      </c>
      <c r="MLX4">
        <v>5.0738699999999998E-2</v>
      </c>
      <c r="MLY4">
        <v>5.0751299999999999E-2</v>
      </c>
      <c r="MLZ4">
        <v>5.3193200000000003E-2</v>
      </c>
      <c r="MMA4">
        <v>5.4652399999999997E-2</v>
      </c>
      <c r="MMB4">
        <v>5.6544400000000002E-2</v>
      </c>
      <c r="MMC4">
        <v>5.7142100000000001E-2</v>
      </c>
      <c r="MMD4">
        <v>5.67509E-2</v>
      </c>
      <c r="MME4">
        <v>5.5100700000000002E-2</v>
      </c>
      <c r="MMF4">
        <v>5.3600299999999997E-2</v>
      </c>
      <c r="MMG4">
        <v>5.1617900000000001E-2</v>
      </c>
      <c r="MMH4">
        <v>5.10911E-2</v>
      </c>
      <c r="MMI4">
        <v>4.97709E-2</v>
      </c>
      <c r="MMJ4">
        <v>4.9716400000000001E-2</v>
      </c>
      <c r="MMK4">
        <v>5.1165799999999997E-2</v>
      </c>
      <c r="MML4">
        <v>5.1486700000000003E-2</v>
      </c>
      <c r="MMM4">
        <v>5.0121600000000002E-2</v>
      </c>
      <c r="MMN4">
        <v>4.8651699999999999E-2</v>
      </c>
      <c r="MMO4">
        <v>4.7585000000000002E-2</v>
      </c>
      <c r="MMP4">
        <v>4.6757800000000002E-2</v>
      </c>
      <c r="MMQ4">
        <v>4.5512999999999998E-2</v>
      </c>
      <c r="MMR4">
        <v>4.5131200000000003E-2</v>
      </c>
      <c r="MMS4">
        <v>4.5739000000000002E-2</v>
      </c>
      <c r="MMT4">
        <v>4.6228600000000002E-2</v>
      </c>
      <c r="MMU4">
        <v>4.5938399999999997E-2</v>
      </c>
      <c r="MMV4">
        <v>4.3998200000000001E-2</v>
      </c>
      <c r="MMW4">
        <v>4.19251E-2</v>
      </c>
      <c r="MMX4">
        <v>4.00545E-2</v>
      </c>
      <c r="MMY4">
        <v>3.8818499999999999E-2</v>
      </c>
      <c r="MMZ4">
        <v>3.4772200000000003E-2</v>
      </c>
      <c r="MNA4">
        <v>3.2073400000000002E-2</v>
      </c>
      <c r="MNB4">
        <v>2.8383499999999999E-2</v>
      </c>
      <c r="MNC4">
        <v>2.6488899999999999E-2</v>
      </c>
      <c r="MND4">
        <v>2.5293300000000001E-2</v>
      </c>
      <c r="MNE4">
        <v>2.42834E-2</v>
      </c>
      <c r="MNF4">
        <v>2.2372400000000001E-2</v>
      </c>
      <c r="MNG4">
        <v>2.1301799999999999E-2</v>
      </c>
      <c r="MNH4">
        <v>2.07174E-2</v>
      </c>
      <c r="MNI4">
        <v>1.9774099999999999E-2</v>
      </c>
      <c r="MNJ4">
        <v>1.82895E-2</v>
      </c>
      <c r="MNK4">
        <v>1.7259199999999999E-2</v>
      </c>
      <c r="MNL4">
        <v>1.6399799999999999E-2</v>
      </c>
      <c r="MNM4">
        <v>1.54781E-2</v>
      </c>
      <c r="MNN4">
        <v>1.4737800000000001E-2</v>
      </c>
      <c r="MNO4">
        <v>1.4399199999999999E-2</v>
      </c>
      <c r="MNP4">
        <v>1.4005999999999999E-2</v>
      </c>
      <c r="MNQ4">
        <v>1.3006800000000001E-2</v>
      </c>
      <c r="MNR4">
        <v>1.24777E-2</v>
      </c>
      <c r="MNS4">
        <v>1.16308E-2</v>
      </c>
      <c r="MNT4">
        <v>1.05059E-2</v>
      </c>
      <c r="MNU4">
        <v>9.7202599999999997E-3</v>
      </c>
      <c r="MNV4">
        <v>8.9418499999999995E-3</v>
      </c>
      <c r="MNW4">
        <v>8.05407E-3</v>
      </c>
      <c r="MNX4">
        <v>7.5223699999999996E-3</v>
      </c>
      <c r="MNY4">
        <v>7.6717799999999996E-3</v>
      </c>
      <c r="MNZ4">
        <v>8.4351800000000005E-3</v>
      </c>
      <c r="MOA4">
        <v>7.0200499999999999E-3</v>
      </c>
      <c r="MOB4">
        <v>6.07421E-3</v>
      </c>
      <c r="MOC4">
        <v>3.7947499999999999E-3</v>
      </c>
      <c r="MOD4">
        <v>1.15161E-3</v>
      </c>
      <c r="MOE4">
        <v>-3.0432200000000001E-3</v>
      </c>
      <c r="MOF4">
        <v>-6.3960500000000003E-3</v>
      </c>
      <c r="MOG4">
        <v>-1.08007E-2</v>
      </c>
      <c r="MOH4">
        <v>-1.2946300000000001E-2</v>
      </c>
      <c r="MOI4">
        <v>-1.4997399999999999E-2</v>
      </c>
      <c r="MOJ4">
        <v>-1.7225899999999999E-2</v>
      </c>
      <c r="MOK4">
        <v>-1.85956E-2</v>
      </c>
      <c r="MOL4">
        <v>-2.0239799999999999E-2</v>
      </c>
      <c r="MOM4">
        <v>-2.1499999999999998E-2</v>
      </c>
      <c r="MON4">
        <v>-2.13233E-2</v>
      </c>
      <c r="MOO4">
        <v>-2.1711100000000001E-2</v>
      </c>
      <c r="MOP4">
        <v>-2.2309099999999998E-2</v>
      </c>
      <c r="MOQ4">
        <v>-2.32686E-2</v>
      </c>
      <c r="MOR4">
        <v>-2.42851E-2</v>
      </c>
      <c r="MOS4">
        <v>-2.4812299999999999E-2</v>
      </c>
      <c r="MOT4">
        <v>-2.4294900000000001E-2</v>
      </c>
      <c r="MOU4">
        <v>-2.4166900000000002E-2</v>
      </c>
      <c r="MOV4">
        <v>-2.3780099999999998E-2</v>
      </c>
      <c r="MOW4">
        <v>-2.2973400000000001E-2</v>
      </c>
      <c r="MOX4">
        <v>-2.2880399999999999E-2</v>
      </c>
      <c r="MOY4">
        <v>-2.3162200000000001E-2</v>
      </c>
      <c r="MOZ4">
        <v>-2.42332E-2</v>
      </c>
      <c r="MPA4">
        <v>-2.47034E-2</v>
      </c>
      <c r="MPB4">
        <v>-2.4822799999999999E-2</v>
      </c>
      <c r="MPC4">
        <v>-2.3894499999999999E-2</v>
      </c>
      <c r="MPD4">
        <v>-2.30753E-2</v>
      </c>
      <c r="MPE4">
        <v>-2.20985E-2</v>
      </c>
      <c r="MPF4">
        <v>-2.1271600000000002E-2</v>
      </c>
      <c r="MPG4">
        <v>-2.0048199999999999E-2</v>
      </c>
      <c r="MPH4">
        <v>-1.90542E-2</v>
      </c>
      <c r="MPI4">
        <v>-1.8423100000000001E-2</v>
      </c>
      <c r="MPJ4">
        <v>-1.82223E-2</v>
      </c>
      <c r="MPK4">
        <v>-1.78754E-2</v>
      </c>
      <c r="MPL4">
        <v>-1.6652500000000001E-2</v>
      </c>
      <c r="MPM4">
        <v>-1.53627E-2</v>
      </c>
      <c r="MPN4">
        <v>-1.36857E-2</v>
      </c>
      <c r="MPO4">
        <v>-1.14194E-2</v>
      </c>
      <c r="MPP4">
        <v>-8.4447600000000008E-3</v>
      </c>
      <c r="MPQ4">
        <v>-6.4649800000000004E-3</v>
      </c>
      <c r="MPR4">
        <v>-5.19528E-3</v>
      </c>
      <c r="MPS4">
        <v>-3.3362399999999999E-3</v>
      </c>
      <c r="MPT4">
        <v>-1.24599E-3</v>
      </c>
      <c r="MPU4">
        <v>1.70385E-3</v>
      </c>
      <c r="MPV4">
        <v>4.7002299999999997E-3</v>
      </c>
      <c r="MPW4">
        <v>8.68442E-3</v>
      </c>
      <c r="MPX4">
        <v>1.1904700000000001E-2</v>
      </c>
      <c r="MPY4">
        <v>1.3946699999999999E-2</v>
      </c>
      <c r="MPZ4">
        <v>1.52243E-2</v>
      </c>
      <c r="MQA4">
        <v>1.6521000000000001E-2</v>
      </c>
      <c r="MQB4">
        <v>1.81622E-2</v>
      </c>
      <c r="MQC4">
        <v>1.9406900000000001E-2</v>
      </c>
      <c r="MQD4">
        <v>2.1374199999999999E-2</v>
      </c>
      <c r="MQE4">
        <v>2.4328800000000001E-2</v>
      </c>
      <c r="MQF4">
        <v>2.7264199999999999E-2</v>
      </c>
      <c r="MQG4">
        <v>2.9448200000000001E-2</v>
      </c>
      <c r="MQH4">
        <v>3.1353600000000002E-2</v>
      </c>
      <c r="MQI4">
        <v>3.23506E-2</v>
      </c>
      <c r="MQJ4">
        <v>3.3310899999999997E-2</v>
      </c>
      <c r="MQK4">
        <v>3.5028299999999998E-2</v>
      </c>
      <c r="MQL4">
        <v>3.6926599999999997E-2</v>
      </c>
      <c r="MQM4">
        <v>3.9361E-2</v>
      </c>
      <c r="MQN4">
        <v>4.01187E-2</v>
      </c>
      <c r="MQO4">
        <v>4.0592200000000002E-2</v>
      </c>
      <c r="MQP4">
        <v>4.1445099999999999E-2</v>
      </c>
      <c r="MQQ4">
        <v>4.3090900000000001E-2</v>
      </c>
      <c r="MQR4">
        <v>4.4574299999999997E-2</v>
      </c>
      <c r="MQS4">
        <v>4.5374699999999997E-2</v>
      </c>
      <c r="MQT4">
        <v>4.6258800000000003E-2</v>
      </c>
      <c r="MQU4">
        <v>4.7846600000000003E-2</v>
      </c>
      <c r="MQV4">
        <v>4.91032E-2</v>
      </c>
      <c r="MQW4">
        <v>5.0085600000000001E-2</v>
      </c>
      <c r="MQX4">
        <v>5.0631000000000002E-2</v>
      </c>
      <c r="MQY4">
        <v>5.20445E-2</v>
      </c>
      <c r="MQZ4">
        <v>5.4613799999999997E-2</v>
      </c>
      <c r="MRA4">
        <v>5.6091599999999998E-2</v>
      </c>
      <c r="MRB4">
        <v>5.6488799999999999E-2</v>
      </c>
      <c r="MRC4">
        <v>5.66119E-2</v>
      </c>
      <c r="MRD4">
        <v>5.6976300000000001E-2</v>
      </c>
      <c r="MRE4">
        <v>5.8114800000000001E-2</v>
      </c>
      <c r="MRF4">
        <v>5.8431499999999997E-2</v>
      </c>
      <c r="MRG4">
        <v>5.8306499999999997E-2</v>
      </c>
      <c r="MRH4">
        <v>5.8780600000000002E-2</v>
      </c>
      <c r="MRI4">
        <v>5.9180099999999999E-2</v>
      </c>
      <c r="MRJ4">
        <v>6.0005299999999998E-2</v>
      </c>
      <c r="MRK4">
        <v>6.0898599999999997E-2</v>
      </c>
      <c r="MRL4">
        <v>6.0325799999999999E-2</v>
      </c>
      <c r="MRM4">
        <v>6.1006299999999999E-2</v>
      </c>
      <c r="MRN4">
        <v>6.09706E-2</v>
      </c>
      <c r="MRO4">
        <v>6.0628599999999998E-2</v>
      </c>
      <c r="MRP4">
        <v>6.0220999999999997E-2</v>
      </c>
      <c r="MRQ4">
        <v>5.9236700000000003E-2</v>
      </c>
      <c r="MRR4">
        <v>5.9522400000000003E-2</v>
      </c>
      <c r="MRS4">
        <v>5.8234599999999997E-2</v>
      </c>
      <c r="MRT4">
        <v>5.7711699999999998E-2</v>
      </c>
      <c r="MRU4">
        <v>5.83288E-2</v>
      </c>
      <c r="MRV4">
        <v>5.9846900000000001E-2</v>
      </c>
      <c r="MRW4">
        <v>6.2655799999999998E-2</v>
      </c>
      <c r="MRX4">
        <v>6.5534999999999996E-2</v>
      </c>
      <c r="MRY4">
        <v>6.7031800000000002E-2</v>
      </c>
      <c r="MRZ4">
        <v>6.7972699999999997E-2</v>
      </c>
      <c r="MSA4">
        <v>7.0034299999999994E-2</v>
      </c>
      <c r="MSB4">
        <v>7.24244E-2</v>
      </c>
      <c r="MSC4">
        <v>7.5203500000000006E-2</v>
      </c>
      <c r="MSD4">
        <v>7.6865100000000006E-2</v>
      </c>
      <c r="MSE4">
        <v>7.7855999999999995E-2</v>
      </c>
      <c r="MSF4">
        <v>7.9588900000000004E-2</v>
      </c>
      <c r="MSG4">
        <v>8.1448099999999996E-2</v>
      </c>
      <c r="MSH4">
        <v>8.48994E-2</v>
      </c>
      <c r="MSI4">
        <v>9.0069800000000005E-2</v>
      </c>
      <c r="MSJ4">
        <v>9.4636200000000004E-2</v>
      </c>
      <c r="MSK4">
        <v>9.8485000000000003E-2</v>
      </c>
      <c r="MSL4">
        <v>0.102144</v>
      </c>
      <c r="MSM4">
        <v>0.105254</v>
      </c>
      <c r="MSN4">
        <v>0.107817</v>
      </c>
      <c r="MSO4">
        <v>0.110539</v>
      </c>
      <c r="MSP4">
        <v>0.11325200000000001</v>
      </c>
      <c r="MSQ4">
        <v>0.11479</v>
      </c>
      <c r="MSR4">
        <v>0.11609800000000001</v>
      </c>
      <c r="MSS4">
        <v>0.118185</v>
      </c>
      <c r="MST4">
        <v>0.11887300000000001</v>
      </c>
      <c r="MSU4">
        <v>0.12091300000000001</v>
      </c>
      <c r="MSV4">
        <v>0.12150900000000001</v>
      </c>
      <c r="MSW4">
        <v>0.121624</v>
      </c>
      <c r="MSX4">
        <v>0.122615</v>
      </c>
      <c r="MSY4">
        <v>0.12435599999999999</v>
      </c>
      <c r="MSZ4">
        <v>0.125722</v>
      </c>
      <c r="MTA4">
        <v>0.12662699999999999</v>
      </c>
      <c r="MTB4">
        <v>0.12601200000000001</v>
      </c>
      <c r="MTC4">
        <v>0.12623300000000001</v>
      </c>
      <c r="MTD4">
        <v>0.12768299999999999</v>
      </c>
      <c r="MTE4">
        <v>0.13034599999999999</v>
      </c>
      <c r="MTF4">
        <v>0.13373299999999999</v>
      </c>
      <c r="MTG4">
        <v>0.13566900000000001</v>
      </c>
      <c r="MTH4">
        <v>0.136597</v>
      </c>
      <c r="MTI4">
        <v>0.137381</v>
      </c>
      <c r="MTJ4">
        <v>0.13789699999999999</v>
      </c>
      <c r="MTK4">
        <v>0.13731299999999999</v>
      </c>
      <c r="MTL4">
        <v>0.13725499999999999</v>
      </c>
      <c r="MTM4">
        <v>0.13656299999999999</v>
      </c>
      <c r="MTN4">
        <v>0.136298</v>
      </c>
      <c r="MTO4">
        <v>0.13576299999999999</v>
      </c>
      <c r="MTP4">
        <v>0.13502800000000001</v>
      </c>
      <c r="MTQ4">
        <v>0.13472600000000001</v>
      </c>
      <c r="MTR4">
        <v>0.13405300000000001</v>
      </c>
      <c r="MTS4">
        <v>0.134381</v>
      </c>
      <c r="MTT4">
        <v>0.134876</v>
      </c>
      <c r="MTU4">
        <v>0.135384</v>
      </c>
      <c r="MTV4">
        <v>0.135573</v>
      </c>
      <c r="MTW4">
        <v>0.13498399999999999</v>
      </c>
      <c r="MTX4">
        <v>0.13573499999999999</v>
      </c>
      <c r="MTY4">
        <v>0.136268</v>
      </c>
      <c r="MTZ4">
        <v>0.136681</v>
      </c>
      <c r="MUA4">
        <v>0.13761100000000001</v>
      </c>
      <c r="MUB4">
        <v>0.140376</v>
      </c>
      <c r="MUC4">
        <v>0.143349</v>
      </c>
      <c r="MUD4">
        <v>0.14583399999999999</v>
      </c>
      <c r="MUE4">
        <v>0.14815200000000001</v>
      </c>
      <c r="MUF4">
        <v>0.150482</v>
      </c>
      <c r="MUG4">
        <v>0.15279699999999999</v>
      </c>
      <c r="MUH4">
        <v>0.15407799999999999</v>
      </c>
      <c r="MUI4">
        <v>0.15556500000000001</v>
      </c>
      <c r="MUJ4">
        <v>0.15753700000000001</v>
      </c>
      <c r="MUK4">
        <v>0.16101399999999999</v>
      </c>
      <c r="MUL4">
        <v>0.16369800000000001</v>
      </c>
      <c r="MUM4">
        <v>0.16514400000000001</v>
      </c>
      <c r="MUN4">
        <v>0.167765</v>
      </c>
      <c r="MUO4">
        <v>0.17098099999999999</v>
      </c>
      <c r="MUP4">
        <v>0.17369399999999999</v>
      </c>
      <c r="MUQ4">
        <v>0.175536</v>
      </c>
      <c r="MUR4">
        <v>0.17633099999999999</v>
      </c>
      <c r="MUS4">
        <v>0.17693200000000001</v>
      </c>
      <c r="MUT4">
        <v>0.17762500000000001</v>
      </c>
      <c r="MUU4">
        <v>0.178365</v>
      </c>
      <c r="MUV4">
        <v>0.17863399999999999</v>
      </c>
      <c r="MUW4">
        <v>0.17862</v>
      </c>
      <c r="MUX4">
        <v>0.17841199999999999</v>
      </c>
      <c r="MUY4">
        <v>0.178339</v>
      </c>
      <c r="MUZ4">
        <v>0.17787</v>
      </c>
      <c r="MVA4">
        <v>0.17665600000000001</v>
      </c>
      <c r="MVB4">
        <v>0.17591599999999999</v>
      </c>
      <c r="MVC4">
        <v>0.177289</v>
      </c>
      <c r="MVD4">
        <v>0.178061</v>
      </c>
      <c r="MVE4">
        <v>0.17947299999999999</v>
      </c>
      <c r="MVF4">
        <v>0.18023400000000001</v>
      </c>
      <c r="MVG4">
        <v>0.18192800000000001</v>
      </c>
      <c r="MVH4">
        <v>0.185275</v>
      </c>
      <c r="MVI4">
        <v>0.188914</v>
      </c>
      <c r="MVJ4">
        <v>0.19069</v>
      </c>
      <c r="MVK4">
        <v>0.19070899999999999</v>
      </c>
      <c r="MVL4">
        <v>0.18978700000000001</v>
      </c>
      <c r="MVM4">
        <v>0.190445</v>
      </c>
      <c r="MVN4">
        <v>0.19126299999999999</v>
      </c>
      <c r="MVO4">
        <v>0.193297</v>
      </c>
      <c r="MVP4">
        <v>0.195579</v>
      </c>
      <c r="MVQ4">
        <v>0.196576</v>
      </c>
      <c r="MVR4">
        <v>0.19655500000000001</v>
      </c>
      <c r="MVS4">
        <v>0.19583800000000001</v>
      </c>
      <c r="MVT4">
        <v>0.19545399999999999</v>
      </c>
      <c r="MVU4">
        <v>0.19339100000000001</v>
      </c>
      <c r="MVV4">
        <v>0.19029699999999999</v>
      </c>
      <c r="MVW4">
        <v>0.18984699999999999</v>
      </c>
      <c r="MVX4">
        <v>0.19001299999999999</v>
      </c>
      <c r="MVY4">
        <v>0.190718</v>
      </c>
      <c r="MVZ4">
        <v>0.19040399999999999</v>
      </c>
      <c r="MWA4">
        <v>0.18843199999999999</v>
      </c>
      <c r="MWB4">
        <v>0.18564700000000001</v>
      </c>
      <c r="MWC4">
        <v>0.18271499999999999</v>
      </c>
      <c r="MWD4">
        <v>0.17985999999999999</v>
      </c>
      <c r="MWE4">
        <v>0.17863399999999999</v>
      </c>
      <c r="MWF4">
        <v>0.177928</v>
      </c>
      <c r="MWG4">
        <v>0.17630599999999999</v>
      </c>
      <c r="MWH4">
        <v>0.17354600000000001</v>
      </c>
      <c r="MWI4">
        <v>0.17078099999999999</v>
      </c>
      <c r="MWJ4">
        <v>0.16889699999999999</v>
      </c>
      <c r="MWK4">
        <v>0.16678899999999999</v>
      </c>
      <c r="MWL4">
        <v>0.165296</v>
      </c>
      <c r="MWM4">
        <v>0.16264300000000001</v>
      </c>
      <c r="MWN4">
        <v>0.15892000000000001</v>
      </c>
      <c r="MWO4">
        <v>0.15502299999999999</v>
      </c>
      <c r="MWP4">
        <v>0.151503</v>
      </c>
      <c r="MWQ4">
        <v>0.14890600000000001</v>
      </c>
      <c r="MWR4">
        <v>0.144401</v>
      </c>
      <c r="MWS4">
        <v>0.13852300000000001</v>
      </c>
      <c r="MWT4">
        <v>0.13350799999999999</v>
      </c>
      <c r="MWU4">
        <v>0.13048499999999999</v>
      </c>
      <c r="MWV4">
        <v>0.12783700000000001</v>
      </c>
      <c r="MWW4">
        <v>0.12509999999999999</v>
      </c>
      <c r="MWX4">
        <v>0.123185</v>
      </c>
      <c r="MWY4">
        <v>0.12123200000000001</v>
      </c>
      <c r="MWZ4">
        <v>0.11927500000000001</v>
      </c>
      <c r="MXA4">
        <v>0.118978</v>
      </c>
      <c r="MXB4">
        <v>0.119203</v>
      </c>
      <c r="MXC4">
        <v>0.11920799999999999</v>
      </c>
      <c r="MXD4">
        <v>0.118731</v>
      </c>
      <c r="MXE4">
        <v>0.118645</v>
      </c>
      <c r="MXF4">
        <v>0.11823500000000001</v>
      </c>
      <c r="MXG4">
        <v>0.116512</v>
      </c>
      <c r="MXH4">
        <v>0.11497</v>
      </c>
      <c r="MXI4">
        <v>0.112472</v>
      </c>
      <c r="MXJ4">
        <v>0.110316</v>
      </c>
      <c r="MXK4">
        <v>0.10792300000000001</v>
      </c>
      <c r="MXL4">
        <v>0.10567799999999999</v>
      </c>
      <c r="MXM4">
        <v>0.102757</v>
      </c>
      <c r="MXN4">
        <v>0.10104200000000001</v>
      </c>
      <c r="MXO4">
        <v>9.9690200000000007E-2</v>
      </c>
      <c r="MXP4">
        <v>9.7873500000000002E-2</v>
      </c>
      <c r="MXQ4">
        <v>9.5278399999999999E-2</v>
      </c>
      <c r="MXR4">
        <v>9.2615799999999998E-2</v>
      </c>
      <c r="MXS4">
        <v>9.0172199999999994E-2</v>
      </c>
      <c r="MXT4">
        <v>8.8080800000000001E-2</v>
      </c>
      <c r="MXU4">
        <v>8.7331000000000006E-2</v>
      </c>
      <c r="MXV4">
        <v>8.7256200000000006E-2</v>
      </c>
      <c r="MXW4">
        <v>8.5397799999999996E-2</v>
      </c>
      <c r="MXX4">
        <v>8.3524000000000001E-2</v>
      </c>
      <c r="MXY4">
        <v>8.1372700000000006E-2</v>
      </c>
      <c r="MXZ4">
        <v>8.0111500000000002E-2</v>
      </c>
      <c r="MYA4">
        <v>7.8765100000000005E-2</v>
      </c>
      <c r="MYB4">
        <v>7.7220399999999995E-2</v>
      </c>
      <c r="MYC4">
        <v>7.5681600000000002E-2</v>
      </c>
      <c r="MYD4">
        <v>7.4638099999999999E-2</v>
      </c>
      <c r="MYE4">
        <v>7.40484E-2</v>
      </c>
      <c r="MYF4">
        <v>7.3226600000000003E-2</v>
      </c>
      <c r="MYG4">
        <v>7.1458599999999997E-2</v>
      </c>
      <c r="MYH4">
        <v>7.1278800000000003E-2</v>
      </c>
      <c r="MYI4">
        <v>7.1561100000000002E-2</v>
      </c>
      <c r="MYJ4">
        <v>7.2974899999999995E-2</v>
      </c>
      <c r="MYK4">
        <v>7.2269100000000003E-2</v>
      </c>
      <c r="MYL4">
        <v>7.0731299999999997E-2</v>
      </c>
      <c r="MYM4">
        <v>6.9765400000000005E-2</v>
      </c>
      <c r="MYN4">
        <v>6.7952600000000002E-2</v>
      </c>
      <c r="MYO4">
        <v>6.5294099999999994E-2</v>
      </c>
      <c r="MYP4">
        <v>6.3224900000000001E-2</v>
      </c>
      <c r="MYQ4">
        <v>6.1309000000000002E-2</v>
      </c>
      <c r="MYR4">
        <v>5.8667900000000002E-2</v>
      </c>
      <c r="MYS4">
        <v>5.6480900000000001E-2</v>
      </c>
      <c r="MYT4">
        <v>5.4182099999999997E-2</v>
      </c>
      <c r="MYU4">
        <v>5.1877100000000002E-2</v>
      </c>
      <c r="MYV4">
        <v>5.0304799999999997E-2</v>
      </c>
      <c r="MYW4">
        <v>4.9633200000000002E-2</v>
      </c>
      <c r="MYX4">
        <v>4.7175799999999997E-2</v>
      </c>
      <c r="MYY4">
        <v>4.3732E-2</v>
      </c>
      <c r="MYZ4">
        <v>4.0814900000000001E-2</v>
      </c>
      <c r="MZA4">
        <v>3.8336200000000001E-2</v>
      </c>
      <c r="MZB4">
        <v>3.5024699999999999E-2</v>
      </c>
      <c r="MZC4">
        <v>3.2286200000000001E-2</v>
      </c>
      <c r="MZD4">
        <v>3.0802800000000002E-2</v>
      </c>
      <c r="MZE4">
        <v>3.2229300000000002E-2</v>
      </c>
      <c r="MZF4">
        <v>3.2318E-2</v>
      </c>
      <c r="MZG4">
        <v>3.3207399999999998E-2</v>
      </c>
      <c r="MZH4">
        <v>3.2567499999999999E-2</v>
      </c>
      <c r="MZI4">
        <v>3.30663E-2</v>
      </c>
      <c r="MZJ4">
        <v>3.3138099999999997E-2</v>
      </c>
      <c r="MZK4">
        <v>3.29857E-2</v>
      </c>
      <c r="MZL4">
        <v>3.3709200000000002E-2</v>
      </c>
      <c r="MZM4">
        <v>3.4160099999999999E-2</v>
      </c>
      <c r="MZN4">
        <v>3.5303099999999997E-2</v>
      </c>
      <c r="MZO4">
        <v>3.8052500000000003E-2</v>
      </c>
      <c r="MZP4">
        <v>4.0261199999999997E-2</v>
      </c>
      <c r="MZQ4">
        <v>4.0306300000000003E-2</v>
      </c>
      <c r="MZR4">
        <v>4.1083700000000001E-2</v>
      </c>
      <c r="MZS4">
        <v>4.14437E-2</v>
      </c>
      <c r="MZT4">
        <v>4.1999300000000003E-2</v>
      </c>
      <c r="MZU4">
        <v>4.3338000000000002E-2</v>
      </c>
      <c r="MZV4">
        <v>4.4556199999999997E-2</v>
      </c>
      <c r="MZW4">
        <v>4.5429999999999998E-2</v>
      </c>
      <c r="MZX4">
        <v>4.48618E-2</v>
      </c>
      <c r="MZY4">
        <v>4.3754099999999997E-2</v>
      </c>
      <c r="MZZ4">
        <v>4.2359399999999998E-2</v>
      </c>
      <c r="NAA4">
        <v>4.1541300000000003E-2</v>
      </c>
      <c r="NAB4">
        <v>4.2105799999999999E-2</v>
      </c>
      <c r="NAC4">
        <v>4.0621499999999998E-2</v>
      </c>
      <c r="NAD4">
        <v>3.88048E-2</v>
      </c>
      <c r="NAE4">
        <v>3.6089900000000001E-2</v>
      </c>
      <c r="NAF4">
        <v>3.38643E-2</v>
      </c>
      <c r="NAG4">
        <v>3.1608499999999998E-2</v>
      </c>
      <c r="NAH4">
        <v>3.03211E-2</v>
      </c>
      <c r="NAI4">
        <v>2.9183500000000001E-2</v>
      </c>
      <c r="NAJ4">
        <v>2.9547199999999999E-2</v>
      </c>
      <c r="NAK4">
        <v>3.0415000000000001E-2</v>
      </c>
      <c r="NAL4">
        <v>3.0867599999999999E-2</v>
      </c>
      <c r="NAM4">
        <v>3.1535100000000003E-2</v>
      </c>
      <c r="NAN4">
        <v>3.27835E-2</v>
      </c>
      <c r="NAO4">
        <v>3.4736200000000002E-2</v>
      </c>
      <c r="NAP4">
        <v>3.5517199999999999E-2</v>
      </c>
      <c r="NAQ4">
        <v>3.5373500000000002E-2</v>
      </c>
      <c r="NAR4">
        <v>3.6215600000000001E-2</v>
      </c>
      <c r="NAS4">
        <v>3.6982300000000003E-2</v>
      </c>
      <c r="NAT4">
        <v>3.7045799999999997E-2</v>
      </c>
      <c r="NAU4">
        <v>3.6921200000000001E-2</v>
      </c>
      <c r="NAV4">
        <v>3.72983E-2</v>
      </c>
      <c r="NAW4">
        <v>3.7704399999999999E-2</v>
      </c>
      <c r="NAX4">
        <v>3.7865799999999998E-2</v>
      </c>
      <c r="NAY4">
        <v>3.7162599999999997E-2</v>
      </c>
      <c r="NAZ4">
        <v>3.6700999999999998E-2</v>
      </c>
      <c r="NBA4">
        <v>3.6172999999999997E-2</v>
      </c>
      <c r="NBB4">
        <v>3.5563200000000003E-2</v>
      </c>
      <c r="NBC4">
        <v>3.6008600000000002E-2</v>
      </c>
      <c r="NBD4">
        <v>3.6153900000000003E-2</v>
      </c>
      <c r="NBE4">
        <v>3.7039000000000002E-2</v>
      </c>
      <c r="NBF4">
        <v>3.7087000000000002E-2</v>
      </c>
      <c r="NBG4">
        <v>3.67906E-2</v>
      </c>
      <c r="NBH4">
        <v>3.6496099999999997E-2</v>
      </c>
      <c r="NBI4">
        <v>3.64745E-2</v>
      </c>
      <c r="NBJ4">
        <v>3.6096700000000002E-2</v>
      </c>
      <c r="NBK4">
        <v>3.5307499999999999E-2</v>
      </c>
      <c r="NBL4">
        <v>3.3845300000000002E-2</v>
      </c>
      <c r="NBM4">
        <v>3.2305899999999999E-2</v>
      </c>
      <c r="NBN4">
        <v>3.2052799999999999E-2</v>
      </c>
      <c r="NBO4">
        <v>3.26001E-2</v>
      </c>
      <c r="NBP4">
        <v>3.3218699999999997E-2</v>
      </c>
      <c r="NBQ4">
        <v>3.3949899999999998E-2</v>
      </c>
      <c r="NBR4">
        <v>3.51589E-2</v>
      </c>
      <c r="NBS4">
        <v>3.5700799999999998E-2</v>
      </c>
      <c r="NBT4">
        <v>3.5827499999999998E-2</v>
      </c>
      <c r="NBU4">
        <v>3.6753800000000003E-2</v>
      </c>
      <c r="NBV4">
        <v>3.7990099999999999E-2</v>
      </c>
      <c r="NBW4">
        <v>3.8389600000000003E-2</v>
      </c>
      <c r="NBX4">
        <v>3.8339400000000003E-2</v>
      </c>
      <c r="NBY4">
        <v>3.8662200000000001E-2</v>
      </c>
      <c r="NBZ4">
        <v>3.8570399999999998E-2</v>
      </c>
      <c r="NCA4">
        <v>3.8012700000000003E-2</v>
      </c>
      <c r="NCB4">
        <v>3.7882899999999997E-2</v>
      </c>
      <c r="NCC4">
        <v>3.7994399999999998E-2</v>
      </c>
      <c r="NCD4">
        <v>3.8719999999999997E-2</v>
      </c>
      <c r="NCE4">
        <v>3.9575300000000001E-2</v>
      </c>
      <c r="NCF4">
        <v>4.1251000000000003E-2</v>
      </c>
      <c r="NCG4">
        <v>4.1962899999999997E-2</v>
      </c>
      <c r="NCH4">
        <v>4.2159500000000003E-2</v>
      </c>
      <c r="NCI4">
        <v>4.2684800000000002E-2</v>
      </c>
      <c r="NCJ4">
        <v>4.2068899999999999E-2</v>
      </c>
      <c r="NCK4">
        <v>4.1320500000000003E-2</v>
      </c>
      <c r="NCL4">
        <v>4.0555399999999998E-2</v>
      </c>
      <c r="NCM4">
        <v>3.9773500000000003E-2</v>
      </c>
      <c r="NCN4">
        <v>3.7891500000000002E-2</v>
      </c>
      <c r="NCO4">
        <v>3.6381299999999998E-2</v>
      </c>
      <c r="NCP4">
        <v>3.4612999999999998E-2</v>
      </c>
      <c r="NCQ4">
        <v>3.3078299999999998E-2</v>
      </c>
      <c r="NCR4">
        <v>3.1303699999999997E-2</v>
      </c>
      <c r="NCS4">
        <v>2.9663100000000001E-2</v>
      </c>
      <c r="NCT4">
        <v>2.8068200000000001E-2</v>
      </c>
      <c r="NCU4">
        <v>2.7707099999999998E-2</v>
      </c>
      <c r="NCV4">
        <v>2.71769E-2</v>
      </c>
      <c r="NCW4">
        <v>2.68598E-2</v>
      </c>
      <c r="NCX4">
        <v>2.6526600000000001E-2</v>
      </c>
      <c r="NCY4">
        <v>2.5051199999999999E-2</v>
      </c>
      <c r="NCZ4">
        <v>2.3812199999999999E-2</v>
      </c>
      <c r="NDA4">
        <v>2.2408600000000001E-2</v>
      </c>
      <c r="NDB4">
        <v>2.0645E-2</v>
      </c>
      <c r="NDC4">
        <v>1.8361599999999999E-2</v>
      </c>
      <c r="NDD4">
        <v>1.6092599999999999E-2</v>
      </c>
      <c r="NDE4">
        <v>1.3006E-2</v>
      </c>
      <c r="NDF4">
        <v>9.7277600000000002E-3</v>
      </c>
      <c r="NDG4">
        <v>5.12635E-3</v>
      </c>
      <c r="NDH4">
        <v>1.2148599999999999E-3</v>
      </c>
      <c r="NDI4">
        <v>-3.5684699999999998E-3</v>
      </c>
      <c r="NDJ4">
        <v>-7.4801099999999999E-3</v>
      </c>
      <c r="NDK4">
        <v>-1.2199099999999999E-2</v>
      </c>
      <c r="NDL4">
        <v>-1.4604600000000001E-2</v>
      </c>
      <c r="NDM4">
        <v>-1.7047699999999999E-2</v>
      </c>
      <c r="NDN4">
        <v>-1.9046400000000002E-2</v>
      </c>
      <c r="NDO4">
        <v>-2.1426199999999999E-2</v>
      </c>
      <c r="NDP4">
        <v>-2.4316000000000001E-2</v>
      </c>
      <c r="NDQ4">
        <v>-2.76641E-2</v>
      </c>
      <c r="NDR4">
        <v>-3.0228100000000001E-2</v>
      </c>
      <c r="NDS4">
        <v>-3.1909699999999999E-2</v>
      </c>
      <c r="NDT4">
        <v>-3.3085700000000003E-2</v>
      </c>
      <c r="NDU4">
        <v>-3.4509900000000003E-2</v>
      </c>
      <c r="NDV4">
        <v>-3.6207700000000002E-2</v>
      </c>
      <c r="NDW4">
        <v>-3.7857200000000001E-2</v>
      </c>
      <c r="NDX4">
        <v>-3.9798E-2</v>
      </c>
      <c r="NDY4">
        <v>-4.2133499999999997E-2</v>
      </c>
      <c r="NDZ4">
        <v>-4.44465E-2</v>
      </c>
      <c r="NEA4">
        <v>-4.61827E-2</v>
      </c>
      <c r="NEB4">
        <v>-4.7505800000000001E-2</v>
      </c>
      <c r="NEC4">
        <v>-4.8383700000000002E-2</v>
      </c>
      <c r="NED4">
        <v>-4.99041E-2</v>
      </c>
      <c r="NEE4">
        <v>-5.1441399999999998E-2</v>
      </c>
      <c r="NEF4">
        <v>-5.2900799999999998E-2</v>
      </c>
      <c r="NEG4">
        <v>-5.3656099999999998E-2</v>
      </c>
      <c r="NEH4">
        <v>-5.3941700000000002E-2</v>
      </c>
      <c r="NEI4">
        <v>-5.3342100000000003E-2</v>
      </c>
      <c r="NEJ4">
        <v>-5.2396699999999997E-2</v>
      </c>
      <c r="NEK4">
        <v>-5.1789200000000001E-2</v>
      </c>
      <c r="NEL4">
        <v>-5.1415299999999997E-2</v>
      </c>
      <c r="NEM4">
        <v>-5.2356899999999998E-2</v>
      </c>
      <c r="NEN4">
        <v>-5.2780800000000003E-2</v>
      </c>
      <c r="NEO4">
        <v>-5.4593599999999999E-2</v>
      </c>
      <c r="NEP4">
        <v>-5.6172600000000003E-2</v>
      </c>
      <c r="NEQ4">
        <v>-5.7938400000000001E-2</v>
      </c>
      <c r="NER4">
        <v>-5.9479400000000002E-2</v>
      </c>
      <c r="NES4">
        <v>-6.1503500000000003E-2</v>
      </c>
      <c r="NET4">
        <v>-6.3515199999999994E-2</v>
      </c>
      <c r="NEU4">
        <v>-6.5798300000000004E-2</v>
      </c>
      <c r="NEV4">
        <v>-6.78121E-2</v>
      </c>
      <c r="NEW4">
        <v>-6.9896600000000003E-2</v>
      </c>
      <c r="NEX4">
        <v>-7.1406700000000004E-2</v>
      </c>
      <c r="NEY4">
        <v>-7.3174799999999998E-2</v>
      </c>
      <c r="NEZ4">
        <v>-7.4910400000000002E-2</v>
      </c>
      <c r="NFA4">
        <v>-7.5864699999999993E-2</v>
      </c>
      <c r="NFB4">
        <v>-7.7075599999999994E-2</v>
      </c>
      <c r="NFC4">
        <v>-7.8578499999999996E-2</v>
      </c>
      <c r="NFD4">
        <v>-7.8839400000000004E-2</v>
      </c>
      <c r="NFE4">
        <v>-7.9268400000000003E-2</v>
      </c>
      <c r="NFF4">
        <v>-7.8496099999999999E-2</v>
      </c>
      <c r="NFG4">
        <v>-7.7525800000000006E-2</v>
      </c>
      <c r="NFH4">
        <v>-7.7463699999999996E-2</v>
      </c>
      <c r="NFI4">
        <v>-7.6451000000000005E-2</v>
      </c>
      <c r="NFJ4">
        <v>-7.4820200000000003E-2</v>
      </c>
      <c r="NFK4">
        <v>-7.24273E-2</v>
      </c>
      <c r="NFL4">
        <v>-7.0554400000000003E-2</v>
      </c>
      <c r="NFM4">
        <v>-6.7932599999999996E-2</v>
      </c>
      <c r="NFN4">
        <v>-6.54642E-2</v>
      </c>
      <c r="NFO4">
        <v>-6.3625500000000001E-2</v>
      </c>
      <c r="NFP4">
        <v>-6.0712500000000003E-2</v>
      </c>
      <c r="NFQ4">
        <v>-5.8247399999999998E-2</v>
      </c>
      <c r="NFR4">
        <v>-5.5818800000000002E-2</v>
      </c>
      <c r="NFS4">
        <v>-5.5090600000000003E-2</v>
      </c>
      <c r="NFT4">
        <v>-5.4813399999999998E-2</v>
      </c>
      <c r="NFU4">
        <v>-5.4143799999999999E-2</v>
      </c>
      <c r="NFV4">
        <v>-5.2502800000000002E-2</v>
      </c>
      <c r="NFW4">
        <v>-5.12209E-2</v>
      </c>
      <c r="NFX4">
        <v>-5.1128399999999997E-2</v>
      </c>
      <c r="NFY4">
        <v>-5.1545599999999997E-2</v>
      </c>
      <c r="NFZ4">
        <v>-5.2868499999999999E-2</v>
      </c>
      <c r="NGA4">
        <v>-5.4338600000000001E-2</v>
      </c>
      <c r="NGB4">
        <v>-5.4336000000000002E-2</v>
      </c>
      <c r="NGC4">
        <v>-5.5354100000000003E-2</v>
      </c>
      <c r="NGD4">
        <v>-5.6328299999999998E-2</v>
      </c>
      <c r="NGE4">
        <v>-5.7133700000000003E-2</v>
      </c>
      <c r="NGF4">
        <v>-5.7216500000000003E-2</v>
      </c>
      <c r="NGG4">
        <v>-5.6987099999999999E-2</v>
      </c>
      <c r="NGH4">
        <v>-5.6366300000000001E-2</v>
      </c>
      <c r="NGI4">
        <v>-5.5804699999999999E-2</v>
      </c>
      <c r="NGJ4">
        <v>-5.53499E-2</v>
      </c>
      <c r="NGK4">
        <v>-5.4385200000000002E-2</v>
      </c>
      <c r="NGL4">
        <v>-5.3712099999999999E-2</v>
      </c>
      <c r="NGM4">
        <v>-5.3555499999999999E-2</v>
      </c>
      <c r="NGN4">
        <v>-5.2514100000000001E-2</v>
      </c>
      <c r="NGO4">
        <v>-5.2422000000000003E-2</v>
      </c>
      <c r="NGP4">
        <v>-5.1801199999999999E-2</v>
      </c>
      <c r="NGQ4">
        <v>-5.0397400000000002E-2</v>
      </c>
      <c r="NGR4">
        <v>-4.8454799999999999E-2</v>
      </c>
      <c r="NGS4">
        <v>-4.6468700000000002E-2</v>
      </c>
      <c r="NGT4">
        <v>-4.5391000000000001E-2</v>
      </c>
      <c r="NGU4">
        <v>-4.4756700000000003E-2</v>
      </c>
      <c r="NGV4">
        <v>-4.3775099999999997E-2</v>
      </c>
      <c r="NGW4">
        <v>-4.3663899999999999E-2</v>
      </c>
      <c r="NGX4">
        <v>-4.3589700000000002E-2</v>
      </c>
      <c r="NGY4">
        <v>-4.3572100000000002E-2</v>
      </c>
      <c r="NGZ4">
        <v>-4.3378800000000002E-2</v>
      </c>
      <c r="NHA4">
        <v>-4.4203899999999997E-2</v>
      </c>
      <c r="NHB4">
        <v>-4.4023100000000003E-2</v>
      </c>
      <c r="NHC4">
        <v>-4.3520299999999998E-2</v>
      </c>
      <c r="NHD4">
        <v>-4.2247800000000002E-2</v>
      </c>
      <c r="NHE4">
        <v>-4.1118599999999998E-2</v>
      </c>
      <c r="NHF4">
        <v>-3.8897399999999999E-2</v>
      </c>
      <c r="NHG4">
        <v>-3.65423E-2</v>
      </c>
      <c r="NHH4">
        <v>-3.3770399999999999E-2</v>
      </c>
      <c r="NHI4">
        <v>-3.2110199999999998E-2</v>
      </c>
      <c r="NHJ4">
        <v>-3.0814299999999999E-2</v>
      </c>
      <c r="NHK4">
        <v>-2.9777999999999999E-2</v>
      </c>
      <c r="NHL4">
        <v>-3.0065100000000001E-2</v>
      </c>
      <c r="NHM4">
        <v>-3.0522799999999999E-2</v>
      </c>
      <c r="NHN4">
        <v>-3.09801E-2</v>
      </c>
      <c r="NHO4">
        <v>-3.1724799999999997E-2</v>
      </c>
      <c r="NHP4">
        <v>-3.1597E-2</v>
      </c>
      <c r="NHQ4">
        <v>-3.1447500000000003E-2</v>
      </c>
      <c r="NHR4">
        <v>-3.1366199999999997E-2</v>
      </c>
      <c r="NHS4">
        <v>-3.1554100000000002E-2</v>
      </c>
      <c r="NHT4">
        <v>-3.0418899999999999E-2</v>
      </c>
      <c r="NHU4">
        <v>-2.9103199999999999E-2</v>
      </c>
      <c r="NHV4">
        <v>-2.6724999999999999E-2</v>
      </c>
      <c r="NHW4">
        <v>-2.5187000000000001E-2</v>
      </c>
      <c r="NHX4">
        <v>-2.4380700000000002E-2</v>
      </c>
      <c r="NHY4">
        <v>-2.2639200000000002E-2</v>
      </c>
      <c r="NHZ4">
        <v>-2.20191E-2</v>
      </c>
      <c r="NIA4">
        <v>-2.0691299999999999E-2</v>
      </c>
      <c r="NIB4">
        <v>-1.9505100000000001E-2</v>
      </c>
      <c r="NIC4">
        <v>-1.7528599999999998E-2</v>
      </c>
      <c r="NID4">
        <v>-1.57682E-2</v>
      </c>
      <c r="NIE4">
        <v>-1.35666E-2</v>
      </c>
      <c r="NIF4">
        <v>-1.1653E-2</v>
      </c>
      <c r="NIG4">
        <v>-1.1133000000000001E-2</v>
      </c>
      <c r="NIH4">
        <v>-1.03762E-2</v>
      </c>
      <c r="NII4">
        <v>-8.7866300000000001E-3</v>
      </c>
      <c r="NIJ4">
        <v>-7.5781800000000003E-3</v>
      </c>
      <c r="NIK4">
        <v>-6.4354700000000004E-3</v>
      </c>
      <c r="NIL4">
        <v>-7.4309700000000003E-3</v>
      </c>
      <c r="NIM4">
        <v>-9.1039199999999997E-3</v>
      </c>
      <c r="NIN4">
        <v>-1.00479E-2</v>
      </c>
      <c r="NIO4">
        <v>-1.1061400000000001E-2</v>
      </c>
      <c r="NIP4">
        <v>-9.7989500000000007E-3</v>
      </c>
      <c r="NIQ4">
        <v>-8.7671099999999998E-3</v>
      </c>
      <c r="NIR4">
        <v>-9.2376699999999999E-3</v>
      </c>
      <c r="NIS4">
        <v>-9.1892599999999994E-3</v>
      </c>
      <c r="NIT4">
        <v>-1.0527099999999999E-2</v>
      </c>
      <c r="NIU4">
        <v>-1.2304799999999999E-2</v>
      </c>
      <c r="NIV4">
        <v>-1.3979699999999999E-2</v>
      </c>
      <c r="NIW4">
        <v>-1.5833799999999999E-2</v>
      </c>
      <c r="NIX4">
        <v>-1.58868E-2</v>
      </c>
      <c r="NIY4">
        <v>-1.67461E-2</v>
      </c>
      <c r="NIZ4">
        <v>-1.7111299999999999E-2</v>
      </c>
      <c r="NJA4">
        <v>-1.7220300000000001E-2</v>
      </c>
      <c r="NJB4">
        <v>-1.62267E-2</v>
      </c>
      <c r="NJC4">
        <v>-1.63565E-2</v>
      </c>
      <c r="NJD4">
        <v>-1.64043E-2</v>
      </c>
      <c r="NJE4">
        <v>-1.52E-2</v>
      </c>
      <c r="NJF4">
        <v>-1.5461900000000001E-2</v>
      </c>
      <c r="NJG4">
        <v>-1.62968E-2</v>
      </c>
      <c r="NJH4">
        <v>-1.7392399999999999E-2</v>
      </c>
      <c r="NJI4">
        <v>-1.7281999999999999E-2</v>
      </c>
      <c r="NJJ4">
        <v>-1.7074599999999999E-2</v>
      </c>
      <c r="NJK4">
        <v>-1.6225400000000001E-2</v>
      </c>
      <c r="NJL4">
        <v>-1.50458E-2</v>
      </c>
      <c r="NJM4">
        <v>-1.3010300000000001E-2</v>
      </c>
      <c r="NJN4">
        <v>-1.1506600000000001E-2</v>
      </c>
      <c r="NJO4">
        <v>-1.0005099999999999E-2</v>
      </c>
      <c r="NJP4">
        <v>-8.8567899999999998E-3</v>
      </c>
      <c r="NJQ4">
        <v>-8.2102200000000007E-3</v>
      </c>
      <c r="NJR4">
        <v>-7.1765400000000003E-3</v>
      </c>
      <c r="NJS4">
        <v>-5.9334399999999999E-3</v>
      </c>
      <c r="NJT4">
        <v>-6.18521E-3</v>
      </c>
      <c r="NJU4">
        <v>-5.9213699999999996E-3</v>
      </c>
      <c r="NJV4">
        <v>-4.8638800000000001E-3</v>
      </c>
      <c r="NJW4">
        <v>-3.4267299999999998E-3</v>
      </c>
      <c r="NJX4">
        <v>-3.0450799999999999E-3</v>
      </c>
      <c r="NJY4">
        <v>-1.63988E-3</v>
      </c>
      <c r="NJZ4">
        <v>1.2543299999999999E-3</v>
      </c>
      <c r="NKA4">
        <v>2.4223199999999999E-3</v>
      </c>
      <c r="NKB4">
        <v>3.3284199999999999E-3</v>
      </c>
      <c r="NKC4">
        <v>4.1858399999999997E-3</v>
      </c>
      <c r="NKD4">
        <v>5.8550800000000004E-3</v>
      </c>
      <c r="NKE4">
        <v>6.2412600000000002E-3</v>
      </c>
      <c r="NKF4">
        <v>6.1969399999999997E-3</v>
      </c>
      <c r="NKG4">
        <v>5.3189500000000002E-3</v>
      </c>
      <c r="NKH4">
        <v>4.7538700000000003E-3</v>
      </c>
      <c r="NKI4">
        <v>3.1341799999999999E-3</v>
      </c>
      <c r="NKJ4">
        <v>2.6713700000000002E-3</v>
      </c>
      <c r="NKK4">
        <v>3.51389E-3</v>
      </c>
      <c r="NKL4">
        <v>5.2985899999999997E-3</v>
      </c>
      <c r="NKM4">
        <v>7.5890599999999999E-3</v>
      </c>
      <c r="NKN4">
        <v>8.9309999999999997E-3</v>
      </c>
      <c r="NKO4">
        <v>9.6204700000000008E-3</v>
      </c>
      <c r="NKP4">
        <v>1.12873E-2</v>
      </c>
      <c r="NKQ4">
        <v>1.39411E-2</v>
      </c>
      <c r="NKR4">
        <v>1.6427199999999999E-2</v>
      </c>
      <c r="NKS4">
        <v>1.8447399999999999E-2</v>
      </c>
      <c r="NKT4">
        <v>1.94264E-2</v>
      </c>
      <c r="NKU4">
        <v>1.99259E-2</v>
      </c>
      <c r="NKV4">
        <v>1.8779500000000001E-2</v>
      </c>
      <c r="NKW4">
        <v>1.7801500000000001E-2</v>
      </c>
      <c r="NKX4">
        <v>1.5732400000000001E-2</v>
      </c>
      <c r="NKY4">
        <v>1.38233E-2</v>
      </c>
      <c r="NKZ4">
        <v>1.2581800000000001E-2</v>
      </c>
      <c r="NLA4">
        <v>9.9026200000000009E-3</v>
      </c>
      <c r="NLB4">
        <v>7.7499700000000001E-3</v>
      </c>
      <c r="NLC4">
        <v>4.5301600000000001E-3</v>
      </c>
      <c r="NLD4">
        <v>1.37646E-4</v>
      </c>
      <c r="NLE4">
        <v>-4.6776600000000002E-3</v>
      </c>
      <c r="NLF4">
        <v>-9.7917200000000003E-3</v>
      </c>
      <c r="NLG4">
        <v>-1.35088E-2</v>
      </c>
      <c r="NLH4">
        <v>-1.58096E-2</v>
      </c>
      <c r="NLI4">
        <v>-1.8349000000000001E-2</v>
      </c>
      <c r="NLJ4">
        <v>-2.0803599999999998E-2</v>
      </c>
      <c r="NLK4">
        <v>-2.30742E-2</v>
      </c>
      <c r="NLL4">
        <v>-2.3765600000000001E-2</v>
      </c>
      <c r="NLM4">
        <v>-2.4543599999999999E-2</v>
      </c>
      <c r="NLN4">
        <v>-2.4797400000000001E-2</v>
      </c>
      <c r="NLO4">
        <v>-2.6386799999999998E-2</v>
      </c>
      <c r="NLP4">
        <v>-2.8313399999999999E-2</v>
      </c>
      <c r="NLQ4">
        <v>-3.0287100000000001E-2</v>
      </c>
      <c r="NLR4">
        <v>-3.0425500000000001E-2</v>
      </c>
      <c r="NLS4">
        <v>-3.0702900000000002E-2</v>
      </c>
      <c r="NLT4">
        <v>-3.1213500000000002E-2</v>
      </c>
      <c r="NLU4">
        <v>-3.27982E-2</v>
      </c>
      <c r="NLV4">
        <v>-3.3955100000000002E-2</v>
      </c>
      <c r="NLW4">
        <v>-3.4999599999999999E-2</v>
      </c>
      <c r="NLX4">
        <v>-3.66386E-2</v>
      </c>
      <c r="NLY4">
        <v>-3.8054299999999999E-2</v>
      </c>
      <c r="NLZ4">
        <v>-3.8086799999999997E-2</v>
      </c>
      <c r="NMA4">
        <v>-3.8174600000000003E-2</v>
      </c>
      <c r="NMB4">
        <v>-3.85536E-2</v>
      </c>
      <c r="NMC4">
        <v>-3.8677299999999998E-2</v>
      </c>
      <c r="NMD4">
        <v>-3.87529E-2</v>
      </c>
      <c r="NME4">
        <v>-3.8069899999999997E-2</v>
      </c>
      <c r="NMF4">
        <v>-3.7239500000000002E-2</v>
      </c>
      <c r="NMG4">
        <v>-3.6103900000000001E-2</v>
      </c>
      <c r="NMH4">
        <v>-3.52214E-2</v>
      </c>
      <c r="NMI4">
        <v>-3.4781699999999999E-2</v>
      </c>
      <c r="NMJ4">
        <v>-3.4942800000000003E-2</v>
      </c>
      <c r="NMK4">
        <v>-3.5667200000000003E-2</v>
      </c>
      <c r="NML4">
        <v>-3.65942E-2</v>
      </c>
      <c r="NMM4">
        <v>-3.92167E-2</v>
      </c>
      <c r="NMN4">
        <v>-4.0559900000000003E-2</v>
      </c>
      <c r="NMO4">
        <v>-4.2137800000000003E-2</v>
      </c>
      <c r="NMP4">
        <v>-4.3723900000000003E-2</v>
      </c>
      <c r="NMQ4">
        <v>-4.5190599999999997E-2</v>
      </c>
      <c r="NMR4">
        <v>-4.6219799999999998E-2</v>
      </c>
      <c r="NMS4">
        <v>-4.6695199999999999E-2</v>
      </c>
      <c r="NMT4">
        <v>-4.7854899999999999E-2</v>
      </c>
      <c r="NMU4">
        <v>-4.8908600000000003E-2</v>
      </c>
      <c r="NMV4">
        <v>-4.9196900000000002E-2</v>
      </c>
      <c r="NMW4">
        <v>-4.9826200000000001E-2</v>
      </c>
      <c r="NMX4">
        <v>-5.0893099999999997E-2</v>
      </c>
      <c r="NMY4">
        <v>-5.1666400000000001E-2</v>
      </c>
      <c r="NMZ4">
        <v>-5.25032E-2</v>
      </c>
      <c r="NNA4">
        <v>-5.3258399999999997E-2</v>
      </c>
      <c r="NNB4">
        <v>-5.3289999999999997E-2</v>
      </c>
      <c r="NNC4">
        <v>-5.3393200000000002E-2</v>
      </c>
      <c r="NND4">
        <v>-5.2106399999999997E-2</v>
      </c>
      <c r="NNE4">
        <v>-5.2453800000000002E-2</v>
      </c>
      <c r="NNF4">
        <v>-5.2229499999999998E-2</v>
      </c>
      <c r="NNG4">
        <v>-5.1886099999999998E-2</v>
      </c>
      <c r="NNH4">
        <v>-5.1941000000000001E-2</v>
      </c>
      <c r="NNI4">
        <v>-5.1666799999999999E-2</v>
      </c>
      <c r="NNJ4">
        <v>-5.1348100000000001E-2</v>
      </c>
      <c r="NNK4">
        <v>-5.1054799999999997E-2</v>
      </c>
      <c r="NNL4">
        <v>-5.0996E-2</v>
      </c>
      <c r="NNM4">
        <v>-4.9943500000000002E-2</v>
      </c>
      <c r="NNN4">
        <v>-4.90634E-2</v>
      </c>
      <c r="NNO4">
        <v>-4.8407199999999997E-2</v>
      </c>
      <c r="NNP4">
        <v>-4.8174000000000002E-2</v>
      </c>
      <c r="NNQ4">
        <v>-4.7805500000000001E-2</v>
      </c>
      <c r="NNR4">
        <v>-4.8790800000000002E-2</v>
      </c>
      <c r="NNS4">
        <v>-5.0491000000000001E-2</v>
      </c>
      <c r="NNT4">
        <v>-5.1831299999999997E-2</v>
      </c>
      <c r="NNU4">
        <v>-5.2083999999999998E-2</v>
      </c>
      <c r="NNV4">
        <v>-5.2777200000000003E-2</v>
      </c>
      <c r="NNW4">
        <v>-5.4104399999999997E-2</v>
      </c>
      <c r="NNX4">
        <v>-5.5421600000000001E-2</v>
      </c>
      <c r="NNY4">
        <v>-5.6802600000000002E-2</v>
      </c>
      <c r="NNZ4">
        <v>-5.7123399999999998E-2</v>
      </c>
      <c r="NOA4">
        <v>-5.8053E-2</v>
      </c>
      <c r="NOB4">
        <v>-5.8463300000000003E-2</v>
      </c>
      <c r="NOC4">
        <v>-5.8559100000000003E-2</v>
      </c>
      <c r="NOD4">
        <v>-5.98898E-2</v>
      </c>
      <c r="NOE4">
        <v>-6.0329800000000003E-2</v>
      </c>
      <c r="NOF4">
        <v>-5.9441500000000001E-2</v>
      </c>
      <c r="NOG4">
        <v>-5.8680000000000003E-2</v>
      </c>
      <c r="NOH4">
        <v>-6.0674100000000002E-2</v>
      </c>
      <c r="NOI4">
        <v>-6.1804499999999998E-2</v>
      </c>
      <c r="NOJ4">
        <v>-6.2893599999999994E-2</v>
      </c>
      <c r="NOK4">
        <v>-6.3113500000000003E-2</v>
      </c>
      <c r="NOL4">
        <v>-6.2494099999999997E-2</v>
      </c>
      <c r="NOM4">
        <v>-6.1163200000000001E-2</v>
      </c>
      <c r="NON4">
        <v>-5.9468100000000003E-2</v>
      </c>
      <c r="NOO4">
        <v>-5.7419999999999999E-2</v>
      </c>
      <c r="NOP4">
        <v>-5.5536700000000001E-2</v>
      </c>
      <c r="NOQ4">
        <v>-5.3529899999999998E-2</v>
      </c>
      <c r="NOR4">
        <v>-5.1646400000000002E-2</v>
      </c>
      <c r="NOS4">
        <v>-5.0415399999999999E-2</v>
      </c>
      <c r="NOT4">
        <v>-4.9071499999999997E-2</v>
      </c>
      <c r="NOU4">
        <v>-4.8104800000000003E-2</v>
      </c>
      <c r="NOV4">
        <v>-4.6781099999999999E-2</v>
      </c>
      <c r="NOW4">
        <v>-4.3944799999999999E-2</v>
      </c>
      <c r="NOX4">
        <v>-4.2120999999999999E-2</v>
      </c>
      <c r="NOY4">
        <v>-3.85835E-2</v>
      </c>
      <c r="NOZ4">
        <v>-3.68729E-2</v>
      </c>
      <c r="NPA4">
        <v>-3.6904600000000003E-2</v>
      </c>
      <c r="NPB4">
        <v>-3.6123599999999999E-2</v>
      </c>
      <c r="NPC4">
        <v>-3.5707500000000003E-2</v>
      </c>
      <c r="NPD4">
        <v>-3.45549E-2</v>
      </c>
      <c r="NPE4">
        <v>-3.3403599999999999E-2</v>
      </c>
      <c r="NPF4">
        <v>-3.2103600000000003E-2</v>
      </c>
      <c r="NPG4">
        <v>-3.0369199999999999E-2</v>
      </c>
      <c r="NPH4">
        <v>-2.9919899999999999E-2</v>
      </c>
      <c r="NPI4">
        <v>-2.9752000000000001E-2</v>
      </c>
      <c r="NPJ4">
        <v>-2.9527600000000001E-2</v>
      </c>
      <c r="NPK4">
        <v>-2.8128500000000001E-2</v>
      </c>
      <c r="NPL4">
        <v>-2.63948E-2</v>
      </c>
      <c r="NPM4">
        <v>-2.4981400000000001E-2</v>
      </c>
      <c r="NPN4">
        <v>-2.50767E-2</v>
      </c>
      <c r="NPO4">
        <v>-2.4660499999999998E-2</v>
      </c>
      <c r="NPP4">
        <v>-2.4378500000000001E-2</v>
      </c>
      <c r="NPQ4">
        <v>-2.34761E-2</v>
      </c>
      <c r="NPR4">
        <v>-2.2754E-2</v>
      </c>
      <c r="NPS4">
        <v>-2.2879E-2</v>
      </c>
      <c r="NPT4">
        <v>-2.28078E-2</v>
      </c>
      <c r="NPU4">
        <v>-2.20314E-2</v>
      </c>
      <c r="NPV4">
        <v>-2.15125E-2</v>
      </c>
      <c r="NPW4">
        <v>-2.08325E-2</v>
      </c>
      <c r="NPX4">
        <v>-2.1345200000000002E-2</v>
      </c>
      <c r="NPY4">
        <v>-2.2171199999999999E-2</v>
      </c>
      <c r="NPZ4">
        <v>-2.4766900000000001E-2</v>
      </c>
      <c r="NQA4">
        <v>-2.6230799999999999E-2</v>
      </c>
      <c r="NQB4">
        <v>-2.7467100000000001E-2</v>
      </c>
      <c r="NQC4">
        <v>-2.83407E-2</v>
      </c>
      <c r="NQD4">
        <v>-2.8904599999999999E-2</v>
      </c>
      <c r="NQE4">
        <v>-2.9326600000000001E-2</v>
      </c>
      <c r="NQF4">
        <v>-3.1673E-2</v>
      </c>
      <c r="NQG4">
        <v>-3.2850999999999998E-2</v>
      </c>
      <c r="NQH4">
        <v>-3.3690199999999997E-2</v>
      </c>
      <c r="NQI4">
        <v>-3.4066699999999998E-2</v>
      </c>
      <c r="NQJ4">
        <v>-3.5245800000000001E-2</v>
      </c>
      <c r="NQK4">
        <v>-3.6029499999999999E-2</v>
      </c>
      <c r="NQL4">
        <v>-3.7758100000000003E-2</v>
      </c>
      <c r="NQM4">
        <v>-3.8148899999999999E-2</v>
      </c>
      <c r="NQN4">
        <v>-3.6968899999999999E-2</v>
      </c>
      <c r="NQO4">
        <v>-3.5441500000000001E-2</v>
      </c>
      <c r="NQP4">
        <v>-3.4439999999999998E-2</v>
      </c>
      <c r="NQQ4">
        <v>-3.2111399999999998E-2</v>
      </c>
      <c r="NQR4">
        <v>-3.0434599999999999E-2</v>
      </c>
      <c r="NQS4">
        <v>-2.91357E-2</v>
      </c>
      <c r="NQT4">
        <v>-2.9100899999999999E-2</v>
      </c>
      <c r="NQU4">
        <v>-2.94793E-2</v>
      </c>
      <c r="NQV4">
        <v>-2.87094E-2</v>
      </c>
      <c r="NQW4">
        <v>-2.92001E-2</v>
      </c>
      <c r="NQX4">
        <v>-2.9459099999999998E-2</v>
      </c>
      <c r="NQY4">
        <v>-2.82647E-2</v>
      </c>
      <c r="NQZ4">
        <v>-2.7796100000000001E-2</v>
      </c>
      <c r="NRA4">
        <v>-2.7523800000000001E-2</v>
      </c>
      <c r="NRB4">
        <v>-2.80895E-2</v>
      </c>
      <c r="NRC4">
        <v>-2.8287E-2</v>
      </c>
      <c r="NRD4">
        <v>-2.7696100000000001E-2</v>
      </c>
      <c r="NRE4">
        <v>-2.62826E-2</v>
      </c>
      <c r="NRF4">
        <v>-2.44827E-2</v>
      </c>
      <c r="NRG4">
        <v>-2.2815499999999999E-2</v>
      </c>
      <c r="NRH4">
        <v>-2.1416899999999999E-2</v>
      </c>
      <c r="NRI4">
        <v>-2.11871E-2</v>
      </c>
      <c r="NRJ4">
        <v>-2.00813E-2</v>
      </c>
      <c r="NRK4">
        <v>-1.9969199999999999E-2</v>
      </c>
      <c r="NRL4">
        <v>-1.9345500000000002E-2</v>
      </c>
      <c r="NRM4">
        <v>-1.8701200000000001E-2</v>
      </c>
      <c r="NRN4">
        <v>-1.9057000000000001E-2</v>
      </c>
      <c r="NRO4">
        <v>-1.83328E-2</v>
      </c>
      <c r="NRP4">
        <v>-1.7908899999999998E-2</v>
      </c>
      <c r="NRQ4">
        <v>-1.7238E-2</v>
      </c>
      <c r="NRR4">
        <v>-1.6895E-2</v>
      </c>
      <c r="NRS4">
        <v>-1.7014000000000001E-2</v>
      </c>
      <c r="NRT4">
        <v>-1.6808E-2</v>
      </c>
      <c r="NRU4">
        <v>-1.7146999999999999E-2</v>
      </c>
      <c r="NRV4">
        <v>-1.64242E-2</v>
      </c>
      <c r="NRW4">
        <v>-1.59756E-2</v>
      </c>
      <c r="NRX4">
        <v>-1.57676E-2</v>
      </c>
      <c r="NRY4">
        <v>-1.5323700000000001E-2</v>
      </c>
      <c r="NRZ4">
        <v>-1.5913699999999999E-2</v>
      </c>
      <c r="NSA4">
        <v>-1.5465400000000001E-2</v>
      </c>
      <c r="NSB4">
        <v>-1.56078E-2</v>
      </c>
      <c r="NSC4">
        <v>-1.5848899999999999E-2</v>
      </c>
      <c r="NSD4">
        <v>-1.50746E-2</v>
      </c>
      <c r="NSE4">
        <v>-1.44852E-2</v>
      </c>
      <c r="NSF4">
        <v>-1.4707100000000001E-2</v>
      </c>
      <c r="NSG4">
        <v>-1.37926E-2</v>
      </c>
      <c r="NSH4">
        <v>-1.3953200000000001E-2</v>
      </c>
      <c r="NSI4">
        <v>-1.3767100000000001E-2</v>
      </c>
      <c r="NSJ4">
        <v>-1.3118100000000001E-2</v>
      </c>
      <c r="NSK4">
        <v>-1.2939300000000001E-2</v>
      </c>
      <c r="NSL4">
        <v>-1.38677E-2</v>
      </c>
      <c r="NSM4">
        <v>-1.5520300000000001E-2</v>
      </c>
      <c r="NSN4">
        <v>-1.6931499999999999E-2</v>
      </c>
      <c r="NSO4">
        <v>-1.7342199999999999E-2</v>
      </c>
      <c r="NSP4">
        <v>-1.7053499999999999E-2</v>
      </c>
      <c r="NSQ4">
        <v>-1.7090000000000001E-2</v>
      </c>
      <c r="NSR4">
        <v>-1.7229899999999999E-2</v>
      </c>
      <c r="NSS4">
        <v>-1.7965100000000001E-2</v>
      </c>
      <c r="NST4">
        <v>-1.8216799999999998E-2</v>
      </c>
      <c r="NSU4">
        <v>-1.87481E-2</v>
      </c>
      <c r="NSV4">
        <v>-1.7722399999999999E-2</v>
      </c>
      <c r="NSW4">
        <v>-1.73291E-2</v>
      </c>
      <c r="NSX4">
        <v>-1.7172799999999998E-2</v>
      </c>
      <c r="NSY4">
        <v>-1.7330600000000002E-2</v>
      </c>
      <c r="NSZ4">
        <v>-1.80471E-2</v>
      </c>
      <c r="NTA4">
        <v>-1.9200100000000001E-2</v>
      </c>
      <c r="NTB4">
        <v>-1.9222099999999999E-2</v>
      </c>
      <c r="NTC4">
        <v>-1.9349000000000002E-2</v>
      </c>
      <c r="NTD4">
        <v>-1.8773999999999999E-2</v>
      </c>
      <c r="NTE4">
        <v>-1.6655799999999998E-2</v>
      </c>
      <c r="NTF4">
        <v>-1.668E-2</v>
      </c>
      <c r="NTG4">
        <v>-1.7209800000000001E-2</v>
      </c>
      <c r="NTH4">
        <v>-1.8059499999999999E-2</v>
      </c>
      <c r="NTI4">
        <v>-1.9897999999999999E-2</v>
      </c>
      <c r="NTJ4">
        <v>-1.9829900000000001E-2</v>
      </c>
      <c r="NTK4">
        <v>-1.97945E-2</v>
      </c>
      <c r="NTL4">
        <v>-1.9394499999999999E-2</v>
      </c>
      <c r="NTM4">
        <v>-1.92243E-2</v>
      </c>
      <c r="NTN4">
        <v>-1.8624000000000002E-2</v>
      </c>
      <c r="NTO4">
        <v>-1.8452199999999998E-2</v>
      </c>
      <c r="NTP4">
        <v>-1.8056800000000001E-2</v>
      </c>
      <c r="NTQ4">
        <v>-1.7376900000000001E-2</v>
      </c>
      <c r="NTR4">
        <v>-1.69809E-2</v>
      </c>
      <c r="NTS4">
        <v>-1.69318E-2</v>
      </c>
      <c r="NTT4">
        <v>-1.6383499999999999E-2</v>
      </c>
      <c r="NTU4">
        <v>-1.6748800000000001E-2</v>
      </c>
      <c r="NTV4">
        <v>-1.6404200000000001E-2</v>
      </c>
      <c r="NTW4">
        <v>-1.58903E-2</v>
      </c>
      <c r="NTX4">
        <v>-1.5993400000000001E-2</v>
      </c>
      <c r="NTY4">
        <v>-1.55335E-2</v>
      </c>
      <c r="NTZ4">
        <v>-1.46503E-2</v>
      </c>
      <c r="NUA4">
        <v>-1.5851799999999999E-2</v>
      </c>
      <c r="NUB4">
        <v>-1.7239500000000001E-2</v>
      </c>
      <c r="NUC4">
        <v>-1.85437E-2</v>
      </c>
      <c r="NUD4">
        <v>-1.9302199999999999E-2</v>
      </c>
      <c r="NUE4">
        <v>-1.9106399999999999E-2</v>
      </c>
      <c r="NUF4">
        <v>-1.84087E-2</v>
      </c>
      <c r="NUG4">
        <v>-1.9026499999999998E-2</v>
      </c>
      <c r="NUH4">
        <v>-1.934E-2</v>
      </c>
      <c r="NUI4">
        <v>-1.9522500000000002E-2</v>
      </c>
      <c r="NUJ4">
        <v>-1.8019199999999999E-2</v>
      </c>
      <c r="NUK4">
        <v>-1.80769E-2</v>
      </c>
      <c r="NUL4">
        <v>-1.68681E-2</v>
      </c>
      <c r="NUM4">
        <v>-1.6312299999999998E-2</v>
      </c>
      <c r="NUN4">
        <v>-1.52725E-2</v>
      </c>
      <c r="NUO4">
        <v>-1.48337E-2</v>
      </c>
      <c r="NUP4">
        <v>-1.4881800000000001E-2</v>
      </c>
      <c r="NUQ4">
        <v>-1.48463E-2</v>
      </c>
      <c r="NUR4">
        <v>-1.3987899999999999E-2</v>
      </c>
      <c r="NUS4">
        <v>-1.2812199999999999E-2</v>
      </c>
      <c r="NUT4">
        <v>-1.2520999999999999E-2</v>
      </c>
      <c r="NUU4">
        <v>-1.26479E-2</v>
      </c>
      <c r="NUV4">
        <v>-1.3297399999999999E-2</v>
      </c>
      <c r="NUW4">
        <v>-1.2715300000000001E-2</v>
      </c>
      <c r="NUX4">
        <v>-1.1189299999999999E-2</v>
      </c>
      <c r="NUY4">
        <v>-9.8688500000000002E-3</v>
      </c>
      <c r="NUZ4">
        <v>-8.0194299999999993E-3</v>
      </c>
      <c r="NVA4">
        <v>-5.9139700000000002E-3</v>
      </c>
      <c r="NVB4">
        <v>-4.4921300000000004E-3</v>
      </c>
      <c r="NVC4">
        <v>-3.3516100000000001E-3</v>
      </c>
      <c r="NVD4">
        <v>-3.49862E-3</v>
      </c>
      <c r="NVE4">
        <v>-3.79196E-3</v>
      </c>
      <c r="NVF4">
        <v>-5.2106299999999999E-3</v>
      </c>
      <c r="NVG4">
        <v>-7.9540600000000006E-3</v>
      </c>
      <c r="NVH4">
        <v>-9.3276399999999999E-3</v>
      </c>
      <c r="NVI4">
        <v>-1.09584E-2</v>
      </c>
      <c r="NVJ4">
        <v>-1.16534E-2</v>
      </c>
      <c r="NVK4">
        <v>-1.14842E-2</v>
      </c>
      <c r="NVL4">
        <v>-1.0931E-2</v>
      </c>
      <c r="NVM4">
        <v>-9.1067000000000006E-3</v>
      </c>
      <c r="NVN4">
        <v>-6.9313899999999999E-3</v>
      </c>
      <c r="NVO4">
        <v>-4.5558899999999999E-3</v>
      </c>
      <c r="NVP4">
        <v>-1.1925099999999999E-3</v>
      </c>
      <c r="NVQ4">
        <v>1.79539E-3</v>
      </c>
      <c r="NVR4">
        <v>4.8262499999999998E-3</v>
      </c>
      <c r="NVS4">
        <v>7.1030800000000003E-3</v>
      </c>
      <c r="NVT4">
        <v>7.4296600000000003E-3</v>
      </c>
      <c r="NVU4">
        <v>7.1452499999999997E-3</v>
      </c>
      <c r="NVV4">
        <v>6.3971999999999996E-3</v>
      </c>
      <c r="NVW4">
        <v>4.26757E-3</v>
      </c>
      <c r="NVX4">
        <v>2.4084100000000002E-3</v>
      </c>
      <c r="NVY4">
        <v>1.4020300000000001E-3</v>
      </c>
      <c r="NVZ4">
        <v>-1.41029E-3</v>
      </c>
      <c r="NWA4">
        <v>-3.8356599999999999E-3</v>
      </c>
      <c r="NWB4">
        <v>-6.4395900000000002E-3</v>
      </c>
      <c r="NWC4">
        <v>-1.10928E-2</v>
      </c>
      <c r="NWD4">
        <v>-1.5478499999999999E-2</v>
      </c>
      <c r="NWE4">
        <v>-1.9044800000000001E-2</v>
      </c>
      <c r="NWF4">
        <v>-2.1062999999999998E-2</v>
      </c>
      <c r="NWG4">
        <v>-2.1628000000000001E-2</v>
      </c>
      <c r="NWH4">
        <v>-2.3619899999999999E-2</v>
      </c>
      <c r="NWI4">
        <v>-2.4090899999999998E-2</v>
      </c>
      <c r="NWJ4">
        <v>-2.3112799999999999E-2</v>
      </c>
      <c r="NWK4">
        <v>-2.1016199999999999E-2</v>
      </c>
      <c r="NWL4">
        <v>-1.92418E-2</v>
      </c>
      <c r="NWM4">
        <v>-1.8907E-2</v>
      </c>
      <c r="NWN4">
        <v>-1.7205399999999999E-2</v>
      </c>
      <c r="NWO4">
        <v>-1.5132899999999999E-2</v>
      </c>
      <c r="NWP4">
        <v>-1.3991999999999999E-2</v>
      </c>
      <c r="NWQ4">
        <v>-1.3416900000000001E-2</v>
      </c>
      <c r="NWR4">
        <v>-1.34871E-2</v>
      </c>
      <c r="NWS4">
        <v>-1.30017E-2</v>
      </c>
      <c r="NWT4">
        <v>-1.15748E-2</v>
      </c>
      <c r="NWU4">
        <v>-1.0674400000000001E-2</v>
      </c>
      <c r="NWV4">
        <v>-1.0613900000000001E-2</v>
      </c>
      <c r="NWW4">
        <v>-1.04434E-2</v>
      </c>
      <c r="NWX4">
        <v>-1.0177500000000001E-2</v>
      </c>
      <c r="NWY4">
        <v>-1.0721899999999999E-2</v>
      </c>
      <c r="NWZ4">
        <v>-1.06444E-2</v>
      </c>
      <c r="NXA4">
        <v>-1.07844E-2</v>
      </c>
      <c r="NXB4">
        <v>-1.22212E-2</v>
      </c>
      <c r="NXC4">
        <v>-1.2638999999999999E-2</v>
      </c>
      <c r="NXD4">
        <v>-1.39393E-2</v>
      </c>
      <c r="NXE4">
        <v>-1.52418E-2</v>
      </c>
      <c r="NXF4">
        <v>-1.7665199999999999E-2</v>
      </c>
      <c r="NXG4">
        <v>-1.9383600000000001E-2</v>
      </c>
      <c r="NXH4">
        <v>-2.1295000000000001E-2</v>
      </c>
      <c r="NXI4">
        <v>-2.3297399999999999E-2</v>
      </c>
      <c r="NXJ4">
        <v>-2.51036E-2</v>
      </c>
      <c r="NXK4">
        <v>-2.6730299999999999E-2</v>
      </c>
      <c r="NXL4">
        <v>-2.8346400000000001E-2</v>
      </c>
      <c r="NXM4">
        <v>-3.0089899999999999E-2</v>
      </c>
      <c r="NXN4">
        <v>-3.1395600000000003E-2</v>
      </c>
      <c r="NXO4">
        <v>-3.3220800000000002E-2</v>
      </c>
      <c r="NXP4">
        <v>-3.5064999999999999E-2</v>
      </c>
      <c r="NXQ4">
        <v>-3.6959100000000002E-2</v>
      </c>
      <c r="NXR4">
        <v>-3.8210899999999999E-2</v>
      </c>
      <c r="NXS4">
        <v>-3.96315E-2</v>
      </c>
      <c r="NXT4">
        <v>-4.1588800000000002E-2</v>
      </c>
      <c r="NXU4">
        <v>-4.3846200000000002E-2</v>
      </c>
      <c r="NXV4">
        <v>-4.68738E-2</v>
      </c>
      <c r="NXW4">
        <v>-4.8281699999999997E-2</v>
      </c>
      <c r="NXX4">
        <v>-4.9810300000000002E-2</v>
      </c>
      <c r="NXY4">
        <v>-5.13932E-2</v>
      </c>
      <c r="NXZ4">
        <v>-5.2968000000000001E-2</v>
      </c>
      <c r="NYA4">
        <v>-5.3577E-2</v>
      </c>
      <c r="NYB4">
        <v>-5.3841600000000003E-2</v>
      </c>
      <c r="NYC4">
        <v>-5.4125300000000001E-2</v>
      </c>
      <c r="NYD4">
        <v>-5.3373999999999998E-2</v>
      </c>
      <c r="NYE4">
        <v>-5.2521199999999997E-2</v>
      </c>
      <c r="NYF4">
        <v>-5.2995E-2</v>
      </c>
      <c r="NYG4">
        <v>-5.25604E-2</v>
      </c>
      <c r="NYH4">
        <v>-5.2264199999999997E-2</v>
      </c>
      <c r="NYI4">
        <v>-5.2160100000000001E-2</v>
      </c>
      <c r="NYJ4">
        <v>-5.1565699999999999E-2</v>
      </c>
      <c r="NYK4">
        <v>-5.1753599999999997E-2</v>
      </c>
      <c r="NYL4">
        <v>-5.1838099999999998E-2</v>
      </c>
      <c r="NYM4">
        <v>-5.2151599999999999E-2</v>
      </c>
      <c r="NYN4">
        <v>-5.28567E-2</v>
      </c>
      <c r="NYO4">
        <v>-5.1121399999999997E-2</v>
      </c>
      <c r="NYP4">
        <v>-4.8960200000000002E-2</v>
      </c>
      <c r="NYQ4">
        <v>-4.7232499999999997E-2</v>
      </c>
      <c r="NYR4">
        <v>-4.6320600000000003E-2</v>
      </c>
      <c r="NYS4">
        <v>-4.5817700000000003E-2</v>
      </c>
      <c r="NYT4">
        <v>-4.5094299999999997E-2</v>
      </c>
      <c r="NYU4">
        <v>-4.3828100000000002E-2</v>
      </c>
      <c r="NYV4">
        <v>-4.2419499999999999E-2</v>
      </c>
      <c r="NYW4">
        <v>-4.0578999999999997E-2</v>
      </c>
      <c r="NYX4">
        <v>-3.8546200000000003E-2</v>
      </c>
      <c r="NYY4">
        <v>-3.6239500000000001E-2</v>
      </c>
      <c r="NYZ4">
        <v>-3.5525300000000003E-2</v>
      </c>
      <c r="NZA4">
        <v>-3.4279999999999998E-2</v>
      </c>
      <c r="NZB4">
        <v>-3.3721599999999997E-2</v>
      </c>
      <c r="NZC4">
        <v>-3.3280700000000003E-2</v>
      </c>
      <c r="NZD4">
        <v>-3.18687E-2</v>
      </c>
      <c r="NZE4">
        <v>-3.0984999999999999E-2</v>
      </c>
      <c r="NZF4">
        <v>-2.9658299999999999E-2</v>
      </c>
      <c r="NZG4">
        <v>-2.86392E-2</v>
      </c>
      <c r="NZH4">
        <v>-2.8620900000000001E-2</v>
      </c>
      <c r="NZI4">
        <v>-2.9693299999999999E-2</v>
      </c>
      <c r="NZJ4">
        <v>-3.0980899999999999E-2</v>
      </c>
      <c r="NZK4">
        <v>-3.2690299999999999E-2</v>
      </c>
      <c r="NZL4">
        <v>-3.3835900000000002E-2</v>
      </c>
      <c r="NZM4">
        <v>-3.5208200000000002E-2</v>
      </c>
      <c r="NZN4">
        <v>-3.6640699999999998E-2</v>
      </c>
      <c r="NZO4">
        <v>-3.8439500000000001E-2</v>
      </c>
      <c r="NZP4">
        <v>-4.0184699999999997E-2</v>
      </c>
      <c r="NZQ4">
        <v>-4.1775800000000002E-2</v>
      </c>
      <c r="NZR4">
        <v>-4.2704499999999999E-2</v>
      </c>
      <c r="NZS4">
        <v>-4.2391999999999999E-2</v>
      </c>
      <c r="NZT4">
        <v>-4.2502999999999999E-2</v>
      </c>
      <c r="NZU4">
        <v>-4.2620100000000001E-2</v>
      </c>
      <c r="NZV4">
        <v>-4.3386099999999997E-2</v>
      </c>
      <c r="NZW4">
        <v>-4.4777400000000002E-2</v>
      </c>
      <c r="NZX4">
        <v>-4.6597300000000001E-2</v>
      </c>
      <c r="NZY4">
        <v>-4.8116199999999998E-2</v>
      </c>
      <c r="NZZ4">
        <v>-4.9374899999999999E-2</v>
      </c>
      <c r="OAA4">
        <v>-4.9133400000000001E-2</v>
      </c>
      <c r="OAB4">
        <v>-4.9437300000000003E-2</v>
      </c>
      <c r="OAC4">
        <v>-5.0212600000000003E-2</v>
      </c>
      <c r="OAD4">
        <v>-5.1061599999999999E-2</v>
      </c>
      <c r="OAE4">
        <v>-5.2109000000000003E-2</v>
      </c>
      <c r="OAF4">
        <v>-5.3345200000000002E-2</v>
      </c>
      <c r="OAG4">
        <v>-5.4571599999999998E-2</v>
      </c>
      <c r="OAH4">
        <v>-5.6493700000000001E-2</v>
      </c>
      <c r="OAI4">
        <v>-5.8480299999999999E-2</v>
      </c>
      <c r="OAJ4">
        <v>-6.06943E-2</v>
      </c>
      <c r="OAK4">
        <v>-6.3668600000000006E-2</v>
      </c>
      <c r="OAL4">
        <v>-6.6925999999999999E-2</v>
      </c>
      <c r="OAM4">
        <v>-6.9286399999999998E-2</v>
      </c>
      <c r="OAN4">
        <v>-7.0570300000000002E-2</v>
      </c>
      <c r="OAO4">
        <v>-6.9930900000000004E-2</v>
      </c>
      <c r="OAP4">
        <v>-6.9375199999999998E-2</v>
      </c>
      <c r="OAQ4">
        <v>-6.94216E-2</v>
      </c>
      <c r="OAR4">
        <v>-6.9659899999999997E-2</v>
      </c>
      <c r="OAS4">
        <v>-6.9456500000000004E-2</v>
      </c>
      <c r="OAT4">
        <v>-7.0716399999999999E-2</v>
      </c>
      <c r="OAU4">
        <v>-7.2853399999999999E-2</v>
      </c>
      <c r="OAV4">
        <v>-7.4067499999999994E-2</v>
      </c>
      <c r="OAW4">
        <v>-7.5464199999999995E-2</v>
      </c>
      <c r="OAX4">
        <v>-7.7848299999999995E-2</v>
      </c>
      <c r="OAY4">
        <v>-7.7338900000000002E-2</v>
      </c>
      <c r="OAZ4">
        <v>-7.7268500000000004E-2</v>
      </c>
      <c r="OBA4">
        <v>-7.7695799999999995E-2</v>
      </c>
      <c r="OBB4">
        <v>-7.9437800000000003E-2</v>
      </c>
      <c r="OBC4">
        <v>-7.9871399999999995E-2</v>
      </c>
      <c r="OBD4">
        <v>-7.9882300000000003E-2</v>
      </c>
      <c r="OBE4">
        <v>-7.8751500000000002E-2</v>
      </c>
      <c r="OBF4">
        <v>-7.6991100000000007E-2</v>
      </c>
      <c r="OBG4">
        <v>-7.5987399999999997E-2</v>
      </c>
      <c r="OBH4">
        <v>-7.3838799999999996E-2</v>
      </c>
      <c r="OBI4">
        <v>-7.2422100000000003E-2</v>
      </c>
      <c r="OBJ4">
        <v>-7.1374400000000005E-2</v>
      </c>
      <c r="OBK4">
        <v>-7.0844900000000002E-2</v>
      </c>
      <c r="OBL4">
        <v>-7.0772199999999993E-2</v>
      </c>
      <c r="OBM4">
        <v>-6.9986599999999996E-2</v>
      </c>
      <c r="OBN4">
        <v>-6.8638599999999994E-2</v>
      </c>
      <c r="OBO4">
        <v>-6.6936599999999999E-2</v>
      </c>
      <c r="OBP4">
        <v>-6.5840599999999999E-2</v>
      </c>
      <c r="OBQ4">
        <v>-6.4042799999999997E-2</v>
      </c>
      <c r="OBR4">
        <v>-6.2767600000000007E-2</v>
      </c>
      <c r="OBS4">
        <v>-6.1736699999999999E-2</v>
      </c>
      <c r="OBT4">
        <v>-6.1829099999999998E-2</v>
      </c>
      <c r="OBU4">
        <v>-6.11832E-2</v>
      </c>
      <c r="OBV4">
        <v>-5.9461E-2</v>
      </c>
      <c r="OBW4">
        <v>-5.7773400000000003E-2</v>
      </c>
      <c r="OBX4">
        <v>-5.8152200000000001E-2</v>
      </c>
      <c r="OBY4">
        <v>-5.8991500000000002E-2</v>
      </c>
      <c r="OBZ4">
        <v>-5.9680499999999997E-2</v>
      </c>
      <c r="OCA4">
        <v>-5.9767199999999999E-2</v>
      </c>
      <c r="OCB4">
        <v>-6.0098100000000002E-2</v>
      </c>
      <c r="OCC4">
        <v>-6.0227999999999997E-2</v>
      </c>
      <c r="OCD4">
        <v>-6.0527600000000001E-2</v>
      </c>
      <c r="OCE4">
        <v>-6.1123900000000002E-2</v>
      </c>
      <c r="OCF4">
        <v>-6.2523300000000004E-2</v>
      </c>
      <c r="OCG4">
        <v>-6.1740799999999998E-2</v>
      </c>
      <c r="OCH4">
        <v>-6.0924800000000001E-2</v>
      </c>
      <c r="OCI4">
        <v>-5.8635899999999998E-2</v>
      </c>
      <c r="OCJ4">
        <v>-5.6062500000000001E-2</v>
      </c>
      <c r="OCK4">
        <v>-5.2658400000000001E-2</v>
      </c>
      <c r="OCL4">
        <v>-5.0092499999999998E-2</v>
      </c>
      <c r="OCM4">
        <v>-4.8855799999999998E-2</v>
      </c>
      <c r="OCN4">
        <v>-4.84809E-2</v>
      </c>
      <c r="OCO4">
        <v>-4.6386200000000002E-2</v>
      </c>
      <c r="OCP4">
        <v>-4.4673299999999999E-2</v>
      </c>
      <c r="OCQ4">
        <v>-4.3499400000000001E-2</v>
      </c>
      <c r="OCR4">
        <v>-4.1909200000000001E-2</v>
      </c>
      <c r="OCS4">
        <v>-4.1147000000000003E-2</v>
      </c>
      <c r="OCT4">
        <v>-4.0857400000000002E-2</v>
      </c>
      <c r="OCU4">
        <v>-4.1523699999999997E-2</v>
      </c>
      <c r="OCV4">
        <v>-4.1937299999999997E-2</v>
      </c>
      <c r="OCW4">
        <v>-4.1725400000000003E-2</v>
      </c>
      <c r="OCX4">
        <v>-4.1098999999999997E-2</v>
      </c>
      <c r="OCY4">
        <v>-4.0417099999999997E-2</v>
      </c>
      <c r="OCZ4">
        <v>-3.9712600000000001E-2</v>
      </c>
      <c r="ODA4">
        <v>-4.0441299999999999E-2</v>
      </c>
      <c r="ODB4">
        <v>-4.1497300000000001E-2</v>
      </c>
      <c r="ODC4">
        <v>-4.3343699999999999E-2</v>
      </c>
      <c r="ODD4">
        <v>-4.5343899999999999E-2</v>
      </c>
      <c r="ODE4">
        <v>-4.7725700000000003E-2</v>
      </c>
      <c r="ODF4">
        <v>-4.9866599999999997E-2</v>
      </c>
      <c r="ODG4">
        <v>-5.1976399999999999E-2</v>
      </c>
      <c r="ODH4">
        <v>-5.4137499999999998E-2</v>
      </c>
      <c r="ODI4">
        <v>-5.5584099999999997E-2</v>
      </c>
      <c r="ODJ4">
        <v>-5.4621200000000002E-2</v>
      </c>
      <c r="ODK4">
        <v>-5.3393700000000002E-2</v>
      </c>
      <c r="ODL4">
        <v>-5.2649099999999997E-2</v>
      </c>
      <c r="ODM4">
        <v>-5.2223800000000001E-2</v>
      </c>
      <c r="ODN4">
        <v>-5.0767800000000002E-2</v>
      </c>
      <c r="ODO4">
        <v>-5.0383400000000002E-2</v>
      </c>
      <c r="ODP4">
        <v>-5.0360700000000001E-2</v>
      </c>
      <c r="ODQ4">
        <v>-5.0054599999999998E-2</v>
      </c>
      <c r="ODR4">
        <v>-4.9183999999999999E-2</v>
      </c>
      <c r="ODS4">
        <v>-4.8230799999999997E-2</v>
      </c>
      <c r="ODT4">
        <v>-4.6626300000000002E-2</v>
      </c>
      <c r="ODU4">
        <v>-4.5859999999999998E-2</v>
      </c>
      <c r="ODV4">
        <v>-4.5234099999999999E-2</v>
      </c>
      <c r="ODW4">
        <v>-4.3498000000000002E-2</v>
      </c>
      <c r="ODX4">
        <v>-4.1367899999999999E-2</v>
      </c>
      <c r="ODY4">
        <v>-4.0567600000000002E-2</v>
      </c>
      <c r="ODZ4">
        <v>-3.86542E-2</v>
      </c>
      <c r="OEA4">
        <v>-3.7775099999999999E-2</v>
      </c>
      <c r="OEB4">
        <v>-3.6871800000000003E-2</v>
      </c>
      <c r="OEC4">
        <v>-3.6961399999999998E-2</v>
      </c>
      <c r="OED4">
        <v>-3.7545700000000001E-2</v>
      </c>
      <c r="OEE4">
        <v>-3.7573700000000002E-2</v>
      </c>
      <c r="OEF4">
        <v>-3.82469E-2</v>
      </c>
      <c r="OEG4">
        <v>-4.1330699999999998E-2</v>
      </c>
      <c r="OEH4">
        <v>-4.33447E-2</v>
      </c>
      <c r="OEI4">
        <v>-4.4530500000000001E-2</v>
      </c>
      <c r="OEJ4">
        <v>-4.4978900000000002E-2</v>
      </c>
      <c r="OEK4">
        <v>-4.4602799999999998E-2</v>
      </c>
      <c r="OEL4">
        <v>-4.2568700000000001E-2</v>
      </c>
      <c r="OEM4">
        <v>-4.2249399999999999E-2</v>
      </c>
      <c r="OEN4">
        <v>-4.1211400000000002E-2</v>
      </c>
      <c r="OEO4">
        <v>-3.9918599999999999E-2</v>
      </c>
      <c r="OEP4">
        <v>-3.86296E-2</v>
      </c>
      <c r="OEQ4">
        <v>-3.65107E-2</v>
      </c>
      <c r="OER4">
        <v>-3.5001600000000001E-2</v>
      </c>
      <c r="OES4">
        <v>-3.2951800000000003E-2</v>
      </c>
      <c r="OET4">
        <v>-3.1067500000000001E-2</v>
      </c>
      <c r="OEU4">
        <v>-2.9537000000000001E-2</v>
      </c>
      <c r="OEV4">
        <v>-2.8135899999999998E-2</v>
      </c>
      <c r="OEW4">
        <v>-2.5869099999999999E-2</v>
      </c>
      <c r="OEX4">
        <v>-2.30806E-2</v>
      </c>
      <c r="OEY4">
        <v>-1.8673700000000001E-2</v>
      </c>
      <c r="OEZ4">
        <v>-1.6367900000000001E-2</v>
      </c>
      <c r="OFA4">
        <v>-1.5624600000000001E-2</v>
      </c>
      <c r="OFB4">
        <v>-1.43801E-2</v>
      </c>
      <c r="OFC4">
        <v>-1.3332999999999999E-2</v>
      </c>
      <c r="OFD4">
        <v>-1.25182E-2</v>
      </c>
      <c r="OFE4">
        <v>-1.13302E-2</v>
      </c>
      <c r="OFF4">
        <v>-9.7780899999999997E-3</v>
      </c>
      <c r="OFG4">
        <v>-8.0263499999999998E-3</v>
      </c>
      <c r="OFH4">
        <v>-5.3578000000000002E-3</v>
      </c>
      <c r="OFI4">
        <v>-2.37229E-3</v>
      </c>
      <c r="OFJ4">
        <v>1.1920500000000001E-3</v>
      </c>
      <c r="OFK4">
        <v>3.0478900000000001E-3</v>
      </c>
      <c r="OFL4">
        <v>4.2368099999999997E-3</v>
      </c>
      <c r="OFM4">
        <v>6.3643700000000003E-3</v>
      </c>
      <c r="OFN4">
        <v>8.3118299999999992E-3</v>
      </c>
      <c r="OFO4">
        <v>8.9190499999999995E-3</v>
      </c>
      <c r="OFP4">
        <v>9.7714299999999994E-3</v>
      </c>
      <c r="OFQ4">
        <v>1.0254599999999999E-2</v>
      </c>
      <c r="OFR4">
        <v>1.07399E-2</v>
      </c>
      <c r="OFS4">
        <v>1.04844E-2</v>
      </c>
      <c r="OFT4">
        <v>1.09928E-2</v>
      </c>
      <c r="OFU4">
        <v>1.07347E-2</v>
      </c>
      <c r="OFV4">
        <v>1.07186E-2</v>
      </c>
      <c r="OFW4">
        <v>1.1413599999999999E-2</v>
      </c>
      <c r="OFX4">
        <v>1.3867300000000001E-2</v>
      </c>
      <c r="OFY4">
        <v>1.8277000000000002E-2</v>
      </c>
      <c r="OFZ4">
        <v>2.2347100000000002E-2</v>
      </c>
      <c r="OGA4">
        <v>2.5763000000000001E-2</v>
      </c>
      <c r="OGB4">
        <v>2.8973200000000001E-2</v>
      </c>
      <c r="OGC4">
        <v>3.1764000000000001E-2</v>
      </c>
      <c r="OGD4">
        <v>3.3932900000000002E-2</v>
      </c>
      <c r="OGE4">
        <v>3.6434800000000003E-2</v>
      </c>
      <c r="OGF4">
        <v>3.9013600000000002E-2</v>
      </c>
      <c r="OGG4">
        <v>4.1853700000000001E-2</v>
      </c>
      <c r="OGH4">
        <v>4.4311000000000003E-2</v>
      </c>
      <c r="OGI4">
        <v>4.5555699999999998E-2</v>
      </c>
      <c r="OGJ4">
        <v>4.6206499999999998E-2</v>
      </c>
      <c r="OGK4">
        <v>4.7229E-2</v>
      </c>
      <c r="OGL4">
        <v>4.7121799999999998E-2</v>
      </c>
      <c r="OGM4">
        <v>4.6092599999999997E-2</v>
      </c>
      <c r="OGN4">
        <v>4.5170399999999999E-2</v>
      </c>
      <c r="OGO4">
        <v>4.5414200000000002E-2</v>
      </c>
      <c r="OGP4">
        <v>4.4831299999999998E-2</v>
      </c>
      <c r="OGQ4">
        <v>4.3818799999999998E-2</v>
      </c>
      <c r="OGR4">
        <v>4.3255599999999998E-2</v>
      </c>
      <c r="OGS4">
        <v>4.2651700000000001E-2</v>
      </c>
      <c r="OGT4">
        <v>4.2096399999999999E-2</v>
      </c>
      <c r="OGU4">
        <v>4.1506700000000001E-2</v>
      </c>
      <c r="OGV4">
        <v>4.1657899999999998E-2</v>
      </c>
      <c r="OGW4">
        <v>4.1594600000000002E-2</v>
      </c>
      <c r="OGX4">
        <v>4.2475800000000001E-2</v>
      </c>
      <c r="OGY4">
        <v>4.2397200000000003E-2</v>
      </c>
      <c r="OGZ4">
        <v>4.2143399999999998E-2</v>
      </c>
      <c r="OHA4">
        <v>4.1600499999999999E-2</v>
      </c>
      <c r="OHB4">
        <v>4.1764700000000002E-2</v>
      </c>
      <c r="OHC4">
        <v>4.21616E-2</v>
      </c>
      <c r="OHD4">
        <v>4.2265200000000003E-2</v>
      </c>
      <c r="OHE4">
        <v>4.34405E-2</v>
      </c>
      <c r="OHF4">
        <v>4.4708100000000001E-2</v>
      </c>
      <c r="OHG4">
        <v>4.6956699999999997E-2</v>
      </c>
      <c r="OHH4">
        <v>4.8945799999999998E-2</v>
      </c>
      <c r="OHI4">
        <v>5.0350499999999999E-2</v>
      </c>
      <c r="OHJ4">
        <v>5.2471999999999998E-2</v>
      </c>
      <c r="OHK4">
        <v>5.40017E-2</v>
      </c>
      <c r="OHL4">
        <v>5.4931199999999999E-2</v>
      </c>
      <c r="OHM4">
        <v>5.5553499999999999E-2</v>
      </c>
      <c r="OHN4">
        <v>5.5865900000000003E-2</v>
      </c>
      <c r="OHO4">
        <v>5.5608499999999998E-2</v>
      </c>
      <c r="OHP4">
        <v>5.5616899999999997E-2</v>
      </c>
      <c r="OHQ4">
        <v>5.5562599999999997E-2</v>
      </c>
      <c r="OHR4">
        <v>5.5333899999999998E-2</v>
      </c>
      <c r="OHS4">
        <v>5.43381E-2</v>
      </c>
      <c r="OHT4">
        <v>5.2723100000000002E-2</v>
      </c>
      <c r="OHU4">
        <v>5.0930700000000002E-2</v>
      </c>
      <c r="OHV4">
        <v>4.8512199999999998E-2</v>
      </c>
      <c r="OHW4">
        <v>4.66279E-2</v>
      </c>
      <c r="OHX4">
        <v>4.5079899999999999E-2</v>
      </c>
      <c r="OHY4">
        <v>4.4194600000000001E-2</v>
      </c>
      <c r="OHZ4">
        <v>4.3557199999999997E-2</v>
      </c>
      <c r="OIA4">
        <v>4.3608599999999997E-2</v>
      </c>
      <c r="OIB4">
        <v>4.4144099999999999E-2</v>
      </c>
      <c r="OIC4">
        <v>4.4769900000000001E-2</v>
      </c>
      <c r="OID4">
        <v>4.6285300000000001E-2</v>
      </c>
      <c r="OIE4">
        <v>4.6835700000000001E-2</v>
      </c>
      <c r="OIF4">
        <v>4.6614500000000003E-2</v>
      </c>
      <c r="OIG4">
        <v>4.5093800000000003E-2</v>
      </c>
      <c r="OIH4">
        <v>4.36625E-2</v>
      </c>
      <c r="OII4">
        <v>4.4212899999999999E-2</v>
      </c>
      <c r="OIJ4">
        <v>4.5709600000000003E-2</v>
      </c>
      <c r="OIK4">
        <v>4.6624100000000002E-2</v>
      </c>
      <c r="OIL4">
        <v>4.7816200000000003E-2</v>
      </c>
      <c r="OIM4">
        <v>4.8743500000000002E-2</v>
      </c>
      <c r="OIN4">
        <v>4.9845800000000003E-2</v>
      </c>
      <c r="OIO4">
        <v>5.1098999999999999E-2</v>
      </c>
      <c r="OIP4">
        <v>5.3286800000000002E-2</v>
      </c>
      <c r="OIQ4">
        <v>5.6222899999999999E-2</v>
      </c>
      <c r="OIR4">
        <v>5.8506599999999999E-2</v>
      </c>
      <c r="OIS4">
        <v>6.0418899999999998E-2</v>
      </c>
      <c r="OIT4">
        <v>6.1483900000000001E-2</v>
      </c>
      <c r="OIU4">
        <v>6.2791600000000003E-2</v>
      </c>
      <c r="OIV4">
        <v>6.3959199999999994E-2</v>
      </c>
      <c r="OIW4">
        <v>6.4949000000000007E-2</v>
      </c>
      <c r="OIX4">
        <v>6.51447E-2</v>
      </c>
      <c r="OIY4">
        <v>6.5212400000000004E-2</v>
      </c>
      <c r="OIZ4">
        <v>6.5487199999999995E-2</v>
      </c>
      <c r="OJA4">
        <v>6.7555599999999993E-2</v>
      </c>
      <c r="OJB4">
        <v>6.9402900000000003E-2</v>
      </c>
      <c r="OJC4">
        <v>7.084E-2</v>
      </c>
      <c r="OJD4">
        <v>7.2831699999999999E-2</v>
      </c>
      <c r="OJE4">
        <v>7.3223999999999997E-2</v>
      </c>
      <c r="OJF4">
        <v>7.34765E-2</v>
      </c>
      <c r="OJG4">
        <v>7.3330800000000002E-2</v>
      </c>
      <c r="OJH4">
        <v>7.38737E-2</v>
      </c>
      <c r="OJI4">
        <v>7.4423900000000001E-2</v>
      </c>
      <c r="OJJ4">
        <v>7.2298899999999999E-2</v>
      </c>
      <c r="OJK4">
        <v>7.0794700000000002E-2</v>
      </c>
      <c r="OJL4">
        <v>6.9600899999999993E-2</v>
      </c>
      <c r="OJM4">
        <v>6.81808E-2</v>
      </c>
      <c r="OJN4">
        <v>6.8356500000000001E-2</v>
      </c>
      <c r="OJO4">
        <v>6.8529499999999993E-2</v>
      </c>
      <c r="OJP4">
        <v>6.80645E-2</v>
      </c>
      <c r="OJQ4">
        <v>6.7032099999999997E-2</v>
      </c>
      <c r="OJR4">
        <v>6.6054299999999996E-2</v>
      </c>
      <c r="OJS4">
        <v>6.6386000000000001E-2</v>
      </c>
      <c r="OJT4">
        <v>6.7146700000000004E-2</v>
      </c>
      <c r="OJU4">
        <v>6.5224400000000002E-2</v>
      </c>
      <c r="OJV4">
        <v>6.4948099999999995E-2</v>
      </c>
      <c r="OJW4">
        <v>6.3751199999999994E-2</v>
      </c>
      <c r="OJX4">
        <v>6.1730100000000003E-2</v>
      </c>
      <c r="OJY4">
        <v>5.9038800000000002E-2</v>
      </c>
      <c r="OJZ4">
        <v>5.68858E-2</v>
      </c>
      <c r="OKA4">
        <v>5.4879400000000002E-2</v>
      </c>
      <c r="OKB4">
        <v>5.4389100000000003E-2</v>
      </c>
      <c r="OKC4">
        <v>5.3033900000000002E-2</v>
      </c>
      <c r="OKD4">
        <v>5.1277099999999999E-2</v>
      </c>
      <c r="OKE4">
        <v>5.0069000000000002E-2</v>
      </c>
      <c r="OKF4">
        <v>4.93018E-2</v>
      </c>
      <c r="OKG4">
        <v>4.8824100000000002E-2</v>
      </c>
      <c r="OKH4">
        <v>4.8189799999999998E-2</v>
      </c>
      <c r="OKI4">
        <v>4.6948700000000003E-2</v>
      </c>
      <c r="OKJ4">
        <v>4.5972600000000002E-2</v>
      </c>
      <c r="OKK4">
        <v>4.5418699999999999E-2</v>
      </c>
      <c r="OKL4">
        <v>4.59199E-2</v>
      </c>
      <c r="OKM4">
        <v>4.5422299999999999E-2</v>
      </c>
      <c r="OKN4">
        <v>4.39091E-2</v>
      </c>
      <c r="OKO4">
        <v>4.2795300000000001E-2</v>
      </c>
      <c r="OKP4">
        <v>4.2821400000000003E-2</v>
      </c>
      <c r="OKQ4">
        <v>4.3702699999999997E-2</v>
      </c>
      <c r="OKR4">
        <v>4.3807800000000001E-2</v>
      </c>
      <c r="OKS4">
        <v>4.4300800000000001E-2</v>
      </c>
      <c r="OKT4">
        <v>4.5121799999999997E-2</v>
      </c>
      <c r="OKU4">
        <v>4.5535199999999998E-2</v>
      </c>
      <c r="OKV4">
        <v>4.42023E-2</v>
      </c>
      <c r="OKW4">
        <v>4.3587800000000003E-2</v>
      </c>
      <c r="OKX4">
        <v>4.3458900000000002E-2</v>
      </c>
      <c r="OKY4">
        <v>4.3787699999999999E-2</v>
      </c>
      <c r="OKZ4">
        <v>4.3156300000000002E-2</v>
      </c>
      <c r="OLA4">
        <v>4.1156999999999999E-2</v>
      </c>
      <c r="OLB4">
        <v>4.0245900000000001E-2</v>
      </c>
      <c r="OLC4">
        <v>3.8129499999999997E-2</v>
      </c>
      <c r="OLD4">
        <v>3.6053099999999998E-2</v>
      </c>
      <c r="OLE4">
        <v>3.2860300000000002E-2</v>
      </c>
      <c r="OLF4">
        <v>3.1172499999999999E-2</v>
      </c>
      <c r="OLG4">
        <v>2.90803E-2</v>
      </c>
      <c r="OLH4">
        <v>2.6341799999999999E-2</v>
      </c>
      <c r="OLI4">
        <v>2.2701900000000001E-2</v>
      </c>
      <c r="OLJ4">
        <v>2.0686099999999999E-2</v>
      </c>
      <c r="OLK4">
        <v>1.78046E-2</v>
      </c>
      <c r="OLL4">
        <v>1.43435E-2</v>
      </c>
      <c r="OLM4">
        <v>9.8022200000000004E-3</v>
      </c>
      <c r="OLN4">
        <v>6.4056299999999998E-3</v>
      </c>
      <c r="OLO4">
        <v>4.5845900000000004E-3</v>
      </c>
      <c r="OLP4">
        <v>2.4517300000000001E-3</v>
      </c>
      <c r="OLQ4">
        <v>5.7530400000000001E-4</v>
      </c>
      <c r="OLR4">
        <v>-4.47618E-4</v>
      </c>
      <c r="OLS4">
        <v>-1.75885E-3</v>
      </c>
      <c r="OLT4">
        <v>-9.7052599999999998E-4</v>
      </c>
      <c r="OLU4">
        <v>-1.5001999999999999E-3</v>
      </c>
      <c r="OLV4">
        <v>-2.23807E-3</v>
      </c>
      <c r="OLW4">
        <v>-1.03951E-3</v>
      </c>
      <c r="OLX4">
        <v>1.91535E-4</v>
      </c>
      <c r="OLY4">
        <v>1.8932899999999999E-3</v>
      </c>
      <c r="OLZ4">
        <v>4.7597100000000003E-3</v>
      </c>
      <c r="OMA4">
        <v>5.4254400000000001E-3</v>
      </c>
      <c r="OMB4">
        <v>5.5592799999999998E-3</v>
      </c>
      <c r="OMC4">
        <v>6.3517599999999997E-3</v>
      </c>
      <c r="OMD4">
        <v>7.8650500000000002E-3</v>
      </c>
      <c r="OME4">
        <v>1.0326500000000001E-2</v>
      </c>
      <c r="OMF4">
        <v>1.0902E-2</v>
      </c>
      <c r="OMG4">
        <v>1.1444899999999999E-2</v>
      </c>
      <c r="OMH4">
        <v>1.12102E-2</v>
      </c>
      <c r="OMI4">
        <v>1.18111E-2</v>
      </c>
      <c r="OMJ4">
        <v>1.05942E-2</v>
      </c>
      <c r="OMK4">
        <v>8.5559699999999995E-3</v>
      </c>
      <c r="OML4">
        <v>8.0097699999999994E-3</v>
      </c>
      <c r="OMM4">
        <v>7.0673699999999999E-3</v>
      </c>
      <c r="OMN4">
        <v>8.2748700000000001E-3</v>
      </c>
      <c r="OMO4">
        <v>8.8701100000000005E-3</v>
      </c>
      <c r="OMP4">
        <v>7.98601E-3</v>
      </c>
      <c r="OMQ4">
        <v>7.4009200000000001E-3</v>
      </c>
      <c r="OMR4">
        <v>5.8531099999999999E-3</v>
      </c>
      <c r="OMS4">
        <v>3.4283299999999998E-3</v>
      </c>
      <c r="OMT4">
        <v>1.62422E-3</v>
      </c>
      <c r="OMU4">
        <v>-1.5182100000000001E-3</v>
      </c>
      <c r="OMV4">
        <v>-2.8333500000000001E-3</v>
      </c>
      <c r="OMW4">
        <v>-3.3776399999999999E-3</v>
      </c>
      <c r="OMX4">
        <v>-3.5714000000000002E-3</v>
      </c>
      <c r="OMY4">
        <v>-2.9868300000000002E-3</v>
      </c>
      <c r="OMZ4">
        <v>-3.1703600000000001E-3</v>
      </c>
      <c r="ONA4">
        <v>-3.88266E-3</v>
      </c>
      <c r="ONB4">
        <v>-3.3955600000000002E-3</v>
      </c>
      <c r="ONC4">
        <v>-1.74103E-3</v>
      </c>
      <c r="OND4">
        <v>-2.4174900000000001E-4</v>
      </c>
      <c r="ONE4">
        <v>5.4090900000000001E-4</v>
      </c>
      <c r="ONF4">
        <v>1.23913E-3</v>
      </c>
      <c r="ONG4">
        <v>2.8608800000000001E-3</v>
      </c>
      <c r="ONH4">
        <v>4.3899999999999998E-3</v>
      </c>
      <c r="ONI4">
        <v>6.6570500000000003E-3</v>
      </c>
      <c r="ONJ4">
        <v>8.7950000000000007E-3</v>
      </c>
      <c r="ONK4">
        <v>1.0277100000000001E-2</v>
      </c>
      <c r="ONL4">
        <v>1.21306E-2</v>
      </c>
      <c r="ONM4">
        <v>1.30218E-2</v>
      </c>
      <c r="ONN4">
        <v>1.47181E-2</v>
      </c>
      <c r="ONO4">
        <v>1.4818400000000001E-2</v>
      </c>
      <c r="ONP4">
        <v>1.46923E-2</v>
      </c>
      <c r="ONQ4">
        <v>1.6313999999999999E-2</v>
      </c>
      <c r="ONR4">
        <v>1.61274E-2</v>
      </c>
      <c r="ONS4">
        <v>1.6289100000000001E-2</v>
      </c>
      <c r="ONT4">
        <v>1.7232600000000001E-2</v>
      </c>
      <c r="ONU4">
        <v>1.6732199999999999E-2</v>
      </c>
      <c r="ONV4">
        <v>1.57185E-2</v>
      </c>
      <c r="ONW4">
        <v>1.35385E-2</v>
      </c>
      <c r="ONX4">
        <v>1.0793499999999999E-2</v>
      </c>
      <c r="ONY4">
        <v>8.31842E-3</v>
      </c>
      <c r="ONZ4">
        <v>5.4989899999999996E-3</v>
      </c>
      <c r="OOA4">
        <v>3.70908E-3</v>
      </c>
      <c r="OOB4">
        <v>2.6083899999999999E-3</v>
      </c>
      <c r="OOC4">
        <v>2.2026799999999998E-3</v>
      </c>
      <c r="OOD4">
        <v>2.1324999999999998E-3</v>
      </c>
      <c r="OOE4">
        <v>6.7581E-4</v>
      </c>
      <c r="OOF4">
        <v>7.3953099999999998E-4</v>
      </c>
      <c r="OOG4">
        <v>1.0976099999999999E-3</v>
      </c>
      <c r="OOH4">
        <v>6.0897900000000005E-4</v>
      </c>
      <c r="OOI4">
        <v>1.04689E-3</v>
      </c>
      <c r="OOJ4">
        <v>9.6677500000000001E-4</v>
      </c>
      <c r="OOK4">
        <v>9.2698200000000002E-4</v>
      </c>
      <c r="OOL4">
        <v>1.1989500000000001E-3</v>
      </c>
      <c r="OOM4">
        <v>1.56478E-3</v>
      </c>
      <c r="OON4">
        <v>1.87513E-3</v>
      </c>
      <c r="OOO4">
        <v>1.5633699999999999E-3</v>
      </c>
      <c r="OOP4">
        <v>7.0216400000000002E-4</v>
      </c>
      <c r="OOQ4">
        <v>5.4434100000000005E-4</v>
      </c>
      <c r="OOR4">
        <v>-2.34681E-3</v>
      </c>
      <c r="OOS4">
        <v>-4.5563599999999998E-3</v>
      </c>
      <c r="OOT4">
        <v>-5.5455000000000001E-3</v>
      </c>
      <c r="OOU4">
        <v>-7.2549700000000003E-3</v>
      </c>
      <c r="OOV4">
        <v>-9.3881199999999998E-3</v>
      </c>
      <c r="OOW4">
        <v>-1.29135E-2</v>
      </c>
      <c r="OOX4">
        <v>-1.5955899999999999E-2</v>
      </c>
      <c r="OOY4">
        <v>-1.8368200000000001E-2</v>
      </c>
      <c r="OOZ4">
        <v>-2.0886999999999999E-2</v>
      </c>
      <c r="OPA4">
        <v>-2.3196999999999999E-2</v>
      </c>
      <c r="OPB4">
        <v>-2.6438099999999999E-2</v>
      </c>
      <c r="OPC4">
        <v>-2.9610600000000001E-2</v>
      </c>
      <c r="OPD4">
        <v>-3.1993099999999997E-2</v>
      </c>
      <c r="OPE4">
        <v>-3.4664899999999998E-2</v>
      </c>
      <c r="OPF4">
        <v>-3.7811400000000002E-2</v>
      </c>
      <c r="OPG4">
        <v>-3.99172E-2</v>
      </c>
      <c r="OPH4">
        <v>-4.3704199999999999E-2</v>
      </c>
      <c r="OPI4">
        <v>-4.5989099999999998E-2</v>
      </c>
      <c r="OPJ4">
        <v>-4.8609600000000003E-2</v>
      </c>
      <c r="OPK4">
        <v>-5.2472699999999997E-2</v>
      </c>
      <c r="OPL4">
        <v>-5.5006699999999999E-2</v>
      </c>
      <c r="OPM4">
        <v>-5.7661499999999997E-2</v>
      </c>
      <c r="OPN4">
        <v>-5.9195400000000002E-2</v>
      </c>
      <c r="OPO4">
        <v>-6.0258699999999998E-2</v>
      </c>
      <c r="OPP4">
        <v>-5.9533299999999997E-2</v>
      </c>
      <c r="OPQ4">
        <v>-5.7537600000000001E-2</v>
      </c>
      <c r="OPR4">
        <v>-5.5521899999999999E-2</v>
      </c>
      <c r="OPS4">
        <v>-5.4609999999999999E-2</v>
      </c>
      <c r="OPT4">
        <v>-5.2934500000000002E-2</v>
      </c>
      <c r="OPU4">
        <v>-5.20317E-2</v>
      </c>
      <c r="OPV4">
        <v>-4.9971599999999998E-2</v>
      </c>
      <c r="OPW4">
        <v>-4.7591799999999997E-2</v>
      </c>
      <c r="OPX4">
        <v>-4.59011E-2</v>
      </c>
      <c r="OPY4">
        <v>-4.4328399999999997E-2</v>
      </c>
      <c r="OPZ4">
        <v>-4.4436799999999999E-2</v>
      </c>
      <c r="OQA4">
        <v>-4.4345500000000003E-2</v>
      </c>
      <c r="OQB4">
        <v>-4.4871000000000001E-2</v>
      </c>
      <c r="OQC4">
        <v>-4.5292100000000002E-2</v>
      </c>
      <c r="OQD4">
        <v>-4.4670099999999997E-2</v>
      </c>
      <c r="OQE4">
        <v>-4.4162199999999999E-2</v>
      </c>
      <c r="OQF4">
        <v>-4.3720599999999998E-2</v>
      </c>
      <c r="OQG4">
        <v>-4.3106199999999997E-2</v>
      </c>
      <c r="OQH4">
        <v>-4.3015900000000003E-2</v>
      </c>
      <c r="OQI4">
        <v>-4.3117900000000001E-2</v>
      </c>
      <c r="OQJ4">
        <v>-4.4604199999999997E-2</v>
      </c>
      <c r="OQK4">
        <v>-4.5522399999999998E-2</v>
      </c>
      <c r="OQL4">
        <v>-4.6952300000000002E-2</v>
      </c>
      <c r="OQM4">
        <v>-4.65572E-2</v>
      </c>
      <c r="OQN4">
        <v>-4.5914799999999999E-2</v>
      </c>
      <c r="OQO4">
        <v>-4.4755299999999998E-2</v>
      </c>
      <c r="OQP4">
        <v>-4.36123E-2</v>
      </c>
      <c r="OQQ4">
        <v>-4.2117500000000002E-2</v>
      </c>
      <c r="OQR4">
        <v>-4.0723000000000002E-2</v>
      </c>
      <c r="OQS4">
        <v>-3.9275400000000002E-2</v>
      </c>
      <c r="OQT4">
        <v>-3.9068400000000003E-2</v>
      </c>
      <c r="OQU4">
        <v>-3.87563E-2</v>
      </c>
      <c r="OQV4">
        <v>-3.8983200000000003E-2</v>
      </c>
      <c r="OQW4">
        <v>-3.8726999999999998E-2</v>
      </c>
      <c r="OQX4">
        <v>-3.7601200000000001E-2</v>
      </c>
      <c r="OQY4">
        <v>-3.5823500000000001E-2</v>
      </c>
      <c r="OQZ4">
        <v>-3.3932999999999998E-2</v>
      </c>
      <c r="ORA4">
        <v>-3.2512699999999999E-2</v>
      </c>
      <c r="ORB4">
        <v>-3.1444300000000001E-2</v>
      </c>
      <c r="ORC4">
        <v>-3.08522E-2</v>
      </c>
      <c r="ORD4">
        <v>-3.03276E-2</v>
      </c>
      <c r="ORE4">
        <v>-3.0840300000000001E-2</v>
      </c>
      <c r="ORF4">
        <v>-3.1842599999999999E-2</v>
      </c>
      <c r="ORG4">
        <v>-3.2795900000000003E-2</v>
      </c>
      <c r="ORH4">
        <v>-3.3715700000000001E-2</v>
      </c>
      <c r="ORI4">
        <v>-3.3534099999999997E-2</v>
      </c>
      <c r="ORJ4">
        <v>-3.4331599999999997E-2</v>
      </c>
      <c r="ORK4">
        <v>-3.5072300000000001E-2</v>
      </c>
      <c r="ORL4">
        <v>-3.6330300000000003E-2</v>
      </c>
      <c r="ORM4">
        <v>-3.7370899999999999E-2</v>
      </c>
      <c r="ORN4">
        <v>-3.6953199999999999E-2</v>
      </c>
      <c r="ORO4">
        <v>-3.6612600000000002E-2</v>
      </c>
      <c r="ORP4">
        <v>-3.6918800000000002E-2</v>
      </c>
      <c r="ORQ4">
        <v>-3.5611299999999999E-2</v>
      </c>
      <c r="ORR4">
        <v>-3.4470500000000001E-2</v>
      </c>
      <c r="ORS4">
        <v>-3.4354200000000001E-2</v>
      </c>
      <c r="ORT4">
        <v>-3.3927400000000003E-2</v>
      </c>
      <c r="ORU4">
        <v>-3.4942800000000003E-2</v>
      </c>
      <c r="ORV4">
        <v>-3.5485500000000003E-2</v>
      </c>
      <c r="ORW4">
        <v>-3.5298799999999998E-2</v>
      </c>
      <c r="ORX4">
        <v>-3.4357199999999997E-2</v>
      </c>
      <c r="ORY4">
        <v>-3.3520099999999997E-2</v>
      </c>
      <c r="ORZ4">
        <v>-3.25639E-2</v>
      </c>
      <c r="OSA4">
        <v>-3.0901499999999998E-2</v>
      </c>
      <c r="OSB4">
        <v>-2.89302E-2</v>
      </c>
      <c r="OSC4">
        <v>-2.83845E-2</v>
      </c>
      <c r="OSD4">
        <v>-2.83097E-2</v>
      </c>
      <c r="OSE4">
        <v>-2.88565E-2</v>
      </c>
      <c r="OSF4">
        <v>-2.94045E-2</v>
      </c>
      <c r="OSG4">
        <v>-3.0674300000000002E-2</v>
      </c>
      <c r="OSH4">
        <v>-3.1818300000000001E-2</v>
      </c>
      <c r="OSI4">
        <v>-3.2058000000000003E-2</v>
      </c>
      <c r="OSJ4">
        <v>-3.1390899999999999E-2</v>
      </c>
      <c r="OSK4">
        <v>-3.2507300000000003E-2</v>
      </c>
      <c r="OSL4">
        <v>-3.4509900000000003E-2</v>
      </c>
      <c r="OSM4">
        <v>-3.6452400000000003E-2</v>
      </c>
      <c r="OSN4">
        <v>-3.7447899999999999E-2</v>
      </c>
      <c r="OSO4">
        <v>-3.9737300000000003E-2</v>
      </c>
      <c r="OSP4">
        <v>-4.1179599999999997E-2</v>
      </c>
      <c r="OSQ4">
        <v>-4.2470599999999997E-2</v>
      </c>
      <c r="OSR4">
        <v>-4.3244499999999998E-2</v>
      </c>
      <c r="OSS4">
        <v>-4.4981899999999998E-2</v>
      </c>
      <c r="OST4">
        <v>-4.7017700000000003E-2</v>
      </c>
      <c r="OSU4">
        <v>-4.7205799999999999E-2</v>
      </c>
      <c r="OSV4">
        <v>-4.7977899999999997E-2</v>
      </c>
      <c r="OSW4">
        <v>-5.0153700000000002E-2</v>
      </c>
      <c r="OSX4">
        <v>-5.1286999999999999E-2</v>
      </c>
      <c r="OSY4">
        <v>-5.1736600000000001E-2</v>
      </c>
      <c r="OSZ4">
        <v>-5.2969599999999999E-2</v>
      </c>
      <c r="OTA4">
        <v>-5.3800000000000001E-2</v>
      </c>
      <c r="OTB4">
        <v>-5.5089699999999998E-2</v>
      </c>
      <c r="OTC4">
        <v>-5.7116399999999998E-2</v>
      </c>
      <c r="OTD4">
        <v>-5.9784200000000003E-2</v>
      </c>
      <c r="OTE4">
        <v>-6.1947200000000001E-2</v>
      </c>
      <c r="OTF4">
        <v>-6.4326800000000003E-2</v>
      </c>
      <c r="OTG4">
        <v>-6.6666500000000004E-2</v>
      </c>
      <c r="OTH4">
        <v>-6.7875099999999994E-2</v>
      </c>
      <c r="OTI4">
        <v>-6.8102899999999994E-2</v>
      </c>
      <c r="OTJ4">
        <v>-6.7055400000000001E-2</v>
      </c>
      <c r="OTK4">
        <v>-6.7053699999999994E-2</v>
      </c>
      <c r="OTL4">
        <v>-6.6706100000000004E-2</v>
      </c>
      <c r="OTM4">
        <v>-6.5934999999999994E-2</v>
      </c>
      <c r="OTN4">
        <v>-6.4133300000000004E-2</v>
      </c>
      <c r="OTO4">
        <v>-6.4674400000000007E-2</v>
      </c>
      <c r="OTP4">
        <v>-6.5329999999999999E-2</v>
      </c>
      <c r="OTQ4">
        <v>-6.5035700000000002E-2</v>
      </c>
      <c r="OTR4">
        <v>-6.5141199999999996E-2</v>
      </c>
      <c r="OTS4">
        <v>-6.3767599999999994E-2</v>
      </c>
      <c r="OTT4">
        <v>-6.3013600000000003E-2</v>
      </c>
      <c r="OTU4">
        <v>-6.2066999999999997E-2</v>
      </c>
      <c r="OTV4">
        <v>-5.9849600000000003E-2</v>
      </c>
      <c r="OTW4">
        <v>-6.0836000000000001E-2</v>
      </c>
      <c r="OTX4">
        <v>-6.0606500000000001E-2</v>
      </c>
      <c r="OTY4">
        <v>-5.9439499999999999E-2</v>
      </c>
      <c r="OTZ4">
        <v>-5.7612499999999997E-2</v>
      </c>
      <c r="OUA4">
        <v>-5.6574800000000001E-2</v>
      </c>
      <c r="OUB4">
        <v>-5.5406999999999998E-2</v>
      </c>
      <c r="OUC4">
        <v>-5.4040499999999998E-2</v>
      </c>
      <c r="OUD4">
        <v>-5.3083999999999999E-2</v>
      </c>
      <c r="OUE4">
        <v>-5.29185E-2</v>
      </c>
      <c r="OUF4">
        <v>-5.2215200000000003E-2</v>
      </c>
      <c r="OUG4">
        <v>-5.1217800000000001E-2</v>
      </c>
      <c r="OUH4">
        <v>-4.9922500000000002E-2</v>
      </c>
      <c r="OUI4">
        <v>-4.84389E-2</v>
      </c>
      <c r="OUJ4">
        <v>-4.7334800000000003E-2</v>
      </c>
      <c r="OUK4">
        <v>-4.6673100000000002E-2</v>
      </c>
      <c r="OUL4">
        <v>-4.6721499999999999E-2</v>
      </c>
      <c r="OUM4">
        <v>-4.5330200000000001E-2</v>
      </c>
      <c r="OUN4">
        <v>-4.3491500000000002E-2</v>
      </c>
      <c r="OUO4">
        <v>-4.2232199999999998E-2</v>
      </c>
      <c r="OUP4">
        <v>-4.0399200000000003E-2</v>
      </c>
      <c r="OUQ4">
        <v>-3.7801300000000003E-2</v>
      </c>
      <c r="OUR4">
        <v>-3.5642199999999999E-2</v>
      </c>
      <c r="OUS4">
        <v>-3.3648499999999998E-2</v>
      </c>
      <c r="OUT4">
        <v>-3.1447999999999997E-2</v>
      </c>
      <c r="OUU4">
        <v>-2.9109900000000001E-2</v>
      </c>
      <c r="OUV4">
        <v>-2.6938299999999998E-2</v>
      </c>
      <c r="OUW4">
        <v>-2.5610399999999998E-2</v>
      </c>
      <c r="OUX4">
        <v>-2.47911E-2</v>
      </c>
      <c r="OUY4">
        <v>-2.4475299999999998E-2</v>
      </c>
      <c r="OUZ4">
        <v>-2.39732E-2</v>
      </c>
      <c r="OVA4">
        <v>-2.31471E-2</v>
      </c>
      <c r="OVB4">
        <v>-2.23042E-2</v>
      </c>
      <c r="OVC4">
        <v>-2.24502E-2</v>
      </c>
      <c r="OVD4">
        <v>-2.13092E-2</v>
      </c>
      <c r="OVE4">
        <v>-2.0552299999999999E-2</v>
      </c>
      <c r="OVF4">
        <v>-1.9979500000000001E-2</v>
      </c>
      <c r="OVG4">
        <v>-1.7490599999999999E-2</v>
      </c>
      <c r="OVH4">
        <v>-1.5533E-2</v>
      </c>
      <c r="OVI4">
        <v>-1.42197E-2</v>
      </c>
      <c r="OVJ4">
        <v>-1.2598399999999999E-2</v>
      </c>
      <c r="OVK4">
        <v>-1.20254E-2</v>
      </c>
      <c r="OVL4">
        <v>-1.23546E-2</v>
      </c>
      <c r="OVM4">
        <v>-1.28442E-2</v>
      </c>
      <c r="OVN4">
        <v>-1.2991600000000001E-2</v>
      </c>
      <c r="OVO4">
        <v>-1.2485400000000001E-2</v>
      </c>
      <c r="OVP4">
        <v>-1.29709E-2</v>
      </c>
      <c r="OVQ4">
        <v>-1.2532E-2</v>
      </c>
      <c r="OVR4">
        <v>-1.15686E-2</v>
      </c>
      <c r="OVS4">
        <v>-1.08637E-2</v>
      </c>
      <c r="OVT4">
        <v>-1.0728700000000001E-2</v>
      </c>
      <c r="OVU4">
        <v>-1.0625799999999999E-2</v>
      </c>
      <c r="OVV4">
        <v>-1.09657E-2</v>
      </c>
      <c r="OVW4">
        <v>-1.0428400000000001E-2</v>
      </c>
      <c r="OVX4">
        <v>-9.0570200000000007E-3</v>
      </c>
      <c r="OVY4">
        <v>-7.1422999999999999E-3</v>
      </c>
      <c r="OVZ4">
        <v>-4.8135599999999997E-3</v>
      </c>
      <c r="OWA4">
        <v>-3.0943699999999999E-3</v>
      </c>
      <c r="OWB4">
        <v>-9.3541800000000004E-4</v>
      </c>
      <c r="OWC4">
        <v>1.34443E-3</v>
      </c>
      <c r="OWD4">
        <v>2.91494E-3</v>
      </c>
      <c r="OWE4">
        <v>3.1902100000000002E-3</v>
      </c>
      <c r="OWF4">
        <v>3.7321799999999999E-3</v>
      </c>
      <c r="OWG4">
        <v>3.25632E-3</v>
      </c>
      <c r="OWH4">
        <v>1.94758E-3</v>
      </c>
      <c r="OWI4">
        <v>1.04615E-3</v>
      </c>
      <c r="OWJ4">
        <v>-2.2239800000000001E-4</v>
      </c>
      <c r="OWK4" s="1">
        <v>-3.6232999999999997E-5</v>
      </c>
      <c r="OWL4">
        <v>5.8072799999999997E-4</v>
      </c>
      <c r="OWM4">
        <v>9.4276500000000003E-4</v>
      </c>
      <c r="OWN4">
        <v>1.06105E-3</v>
      </c>
      <c r="OWO4">
        <v>-7.8165899999999998E-4</v>
      </c>
      <c r="OWP4">
        <v>-3.1538E-3</v>
      </c>
      <c r="OWQ4">
        <v>-6.0861099999999996E-3</v>
      </c>
      <c r="OWR4">
        <v>-9.2796100000000006E-3</v>
      </c>
      <c r="OWS4">
        <v>-1.05205E-2</v>
      </c>
      <c r="OWT4">
        <v>-1.04774E-2</v>
      </c>
      <c r="OWU4">
        <v>-1.0942199999999999E-2</v>
      </c>
      <c r="OWV4">
        <v>-1.16639E-2</v>
      </c>
      <c r="OWW4">
        <v>-1.3799799999999999E-2</v>
      </c>
      <c r="OWX4">
        <v>-1.4393899999999999E-2</v>
      </c>
      <c r="OWY4">
        <v>-1.5207500000000001E-2</v>
      </c>
      <c r="OWZ4">
        <v>-1.8310799999999999E-2</v>
      </c>
      <c r="OXA4">
        <v>-2.1919899999999999E-2</v>
      </c>
      <c r="OXB4">
        <v>-2.60009E-2</v>
      </c>
      <c r="OXC4">
        <v>-2.88998E-2</v>
      </c>
      <c r="OXD4">
        <v>-3.0446600000000001E-2</v>
      </c>
      <c r="OXE4">
        <v>-3.08925E-2</v>
      </c>
      <c r="OXF4">
        <v>-3.2090899999999999E-2</v>
      </c>
      <c r="OXG4">
        <v>-3.3474700000000003E-2</v>
      </c>
      <c r="OXH4">
        <v>-3.4199899999999998E-2</v>
      </c>
      <c r="OXI4">
        <v>-3.4773199999999997E-2</v>
      </c>
      <c r="OXJ4">
        <v>-3.5165200000000001E-2</v>
      </c>
      <c r="OXK4">
        <v>-3.6554200000000002E-2</v>
      </c>
      <c r="OXL4">
        <v>-3.81166E-2</v>
      </c>
      <c r="OXM4">
        <v>-3.8970600000000001E-2</v>
      </c>
      <c r="OXN4">
        <v>-4.0009700000000002E-2</v>
      </c>
      <c r="OXO4">
        <v>-4.0728599999999997E-2</v>
      </c>
      <c r="OXP4">
        <v>-4.1731999999999998E-2</v>
      </c>
      <c r="OXQ4">
        <v>-4.2380899999999999E-2</v>
      </c>
      <c r="OXR4">
        <v>-4.3078900000000003E-2</v>
      </c>
      <c r="OXS4">
        <v>-4.3657000000000001E-2</v>
      </c>
      <c r="OXT4">
        <v>-4.3410499999999998E-2</v>
      </c>
      <c r="OXU4">
        <v>-4.2579199999999998E-2</v>
      </c>
      <c r="OXV4">
        <v>-4.1884999999999999E-2</v>
      </c>
      <c r="OXW4">
        <v>-4.1212600000000002E-2</v>
      </c>
      <c r="OXX4">
        <v>-4.1538100000000001E-2</v>
      </c>
      <c r="OXY4">
        <v>-4.1573600000000002E-2</v>
      </c>
      <c r="OXZ4">
        <v>-4.1676999999999999E-2</v>
      </c>
      <c r="OYA4">
        <v>-4.1144199999999999E-2</v>
      </c>
      <c r="OYB4">
        <v>-4.09828E-2</v>
      </c>
      <c r="OYC4">
        <v>-4.1631399999999999E-2</v>
      </c>
      <c r="OYD4">
        <v>-4.2723200000000003E-2</v>
      </c>
      <c r="OYE4">
        <v>-4.3399E-2</v>
      </c>
      <c r="OYF4">
        <v>-4.3680299999999998E-2</v>
      </c>
      <c r="OYG4">
        <v>-4.4692500000000003E-2</v>
      </c>
      <c r="OYH4">
        <v>-4.4739000000000001E-2</v>
      </c>
      <c r="OYI4">
        <v>-4.3993299999999999E-2</v>
      </c>
      <c r="OYJ4">
        <v>-4.27938E-2</v>
      </c>
      <c r="OYK4">
        <v>-4.0833599999999998E-2</v>
      </c>
      <c r="OYL4">
        <v>-3.8573099999999999E-2</v>
      </c>
      <c r="OYM4">
        <v>-3.6255299999999997E-2</v>
      </c>
      <c r="OYN4">
        <v>-3.3865100000000002E-2</v>
      </c>
      <c r="OYO4">
        <v>-3.2606700000000002E-2</v>
      </c>
      <c r="OYP4">
        <v>-3.1377599999999999E-2</v>
      </c>
      <c r="OYQ4">
        <v>-2.9351499999999999E-2</v>
      </c>
      <c r="OYR4">
        <v>-2.7343800000000001E-2</v>
      </c>
      <c r="OYS4">
        <v>-2.57019E-2</v>
      </c>
      <c r="OYT4">
        <v>-2.48565E-2</v>
      </c>
      <c r="OYU4">
        <v>-2.58771E-2</v>
      </c>
      <c r="OYV4">
        <v>-2.67225E-2</v>
      </c>
      <c r="OYW4">
        <v>-2.8261399999999999E-2</v>
      </c>
      <c r="OYX4">
        <v>-2.9131500000000001E-2</v>
      </c>
      <c r="OYY4">
        <v>-3.1408499999999999E-2</v>
      </c>
      <c r="OYZ4">
        <v>-3.4006000000000002E-2</v>
      </c>
      <c r="OZA4">
        <v>-3.7445899999999997E-2</v>
      </c>
      <c r="OZB4">
        <v>-4.0481799999999998E-2</v>
      </c>
      <c r="OZC4">
        <v>-4.3566899999999999E-2</v>
      </c>
      <c r="OZD4">
        <v>-4.6502000000000002E-2</v>
      </c>
      <c r="OZE4">
        <v>-4.9206699999999999E-2</v>
      </c>
      <c r="OZF4">
        <v>-5.1202699999999997E-2</v>
      </c>
      <c r="OZG4">
        <v>-5.3843799999999997E-2</v>
      </c>
      <c r="OZH4">
        <v>-5.5448600000000001E-2</v>
      </c>
      <c r="OZI4">
        <v>-5.5466799999999997E-2</v>
      </c>
      <c r="OZJ4">
        <v>-5.5918799999999998E-2</v>
      </c>
      <c r="OZK4">
        <v>-5.7515900000000002E-2</v>
      </c>
      <c r="OZL4">
        <v>-5.9425499999999999E-2</v>
      </c>
      <c r="OZM4">
        <v>-5.9918699999999998E-2</v>
      </c>
      <c r="OZN4">
        <v>-5.9571899999999997E-2</v>
      </c>
      <c r="OZO4">
        <v>-5.9451700000000003E-2</v>
      </c>
      <c r="OZP4">
        <v>-5.9706099999999998E-2</v>
      </c>
      <c r="OZQ4">
        <v>-5.9743999999999998E-2</v>
      </c>
      <c r="OZR4">
        <v>-5.8786100000000001E-2</v>
      </c>
      <c r="OZS4">
        <v>-5.82132E-2</v>
      </c>
      <c r="OZT4">
        <v>-5.7711400000000003E-2</v>
      </c>
      <c r="OZU4">
        <v>-5.7153299999999997E-2</v>
      </c>
      <c r="OZV4">
        <v>-5.5629400000000002E-2</v>
      </c>
      <c r="OZW4">
        <v>-5.5166399999999997E-2</v>
      </c>
      <c r="OZX4">
        <v>-5.4333800000000002E-2</v>
      </c>
      <c r="OZY4">
        <v>-5.42184E-2</v>
      </c>
      <c r="OZZ4">
        <v>-5.3056399999999997E-2</v>
      </c>
      <c r="PAA4">
        <v>-5.23746E-2</v>
      </c>
      <c r="PAB4">
        <v>-5.2424400000000003E-2</v>
      </c>
      <c r="PAC4">
        <v>-5.2207799999999999E-2</v>
      </c>
      <c r="PAD4">
        <v>-5.1469300000000003E-2</v>
      </c>
      <c r="PAE4">
        <v>-5.1702600000000001E-2</v>
      </c>
      <c r="PAF4">
        <v>-5.14528E-2</v>
      </c>
      <c r="PAG4">
        <v>-5.1252199999999998E-2</v>
      </c>
      <c r="PAH4">
        <v>-5.0046399999999998E-2</v>
      </c>
      <c r="PAI4">
        <v>-4.8673399999999999E-2</v>
      </c>
      <c r="PAJ4">
        <v>-4.6092000000000001E-2</v>
      </c>
      <c r="PAK4">
        <v>-4.51989E-2</v>
      </c>
      <c r="PAL4">
        <v>-4.56125E-2</v>
      </c>
      <c r="PAM4">
        <v>-4.6742600000000002E-2</v>
      </c>
      <c r="PAN4">
        <v>-4.7957E-2</v>
      </c>
      <c r="PAO4">
        <v>-4.9362900000000001E-2</v>
      </c>
      <c r="PAP4">
        <v>-5.1027700000000002E-2</v>
      </c>
      <c r="PAQ4">
        <v>-5.2477700000000002E-2</v>
      </c>
      <c r="PAR4">
        <v>-5.2923900000000003E-2</v>
      </c>
      <c r="PAS4">
        <v>-5.4736800000000002E-2</v>
      </c>
      <c r="PAT4">
        <v>-5.5347599999999997E-2</v>
      </c>
      <c r="PAU4">
        <v>-5.5097699999999999E-2</v>
      </c>
      <c r="PAV4">
        <v>-5.4020600000000002E-2</v>
      </c>
      <c r="PAW4">
        <v>-5.4003799999999998E-2</v>
      </c>
      <c r="PAX4">
        <v>-5.19236E-2</v>
      </c>
      <c r="PAY4">
        <v>-5.0803899999999999E-2</v>
      </c>
      <c r="PAZ4">
        <v>-5.0660200000000002E-2</v>
      </c>
      <c r="PBA4">
        <v>-5.0425299999999999E-2</v>
      </c>
      <c r="PBB4">
        <v>-5.0211600000000002E-2</v>
      </c>
      <c r="PBC4">
        <v>-4.9711100000000001E-2</v>
      </c>
      <c r="PBD4">
        <v>-4.8679100000000003E-2</v>
      </c>
      <c r="PBE4">
        <v>-4.7274799999999999E-2</v>
      </c>
      <c r="PBF4">
        <v>-4.4908499999999997E-2</v>
      </c>
      <c r="PBG4">
        <v>-4.17417E-2</v>
      </c>
      <c r="PBH4">
        <v>-3.7283700000000003E-2</v>
      </c>
      <c r="PBI4">
        <v>-3.3406999999999999E-2</v>
      </c>
      <c r="PBJ4">
        <v>-2.9828299999999999E-2</v>
      </c>
      <c r="PBK4">
        <v>-2.5471199999999999E-2</v>
      </c>
      <c r="PBL4">
        <v>-2.1875100000000001E-2</v>
      </c>
      <c r="PBM4">
        <v>-1.8987400000000001E-2</v>
      </c>
      <c r="PBN4">
        <v>-1.7475299999999999E-2</v>
      </c>
      <c r="PBO4">
        <v>-1.55002E-2</v>
      </c>
      <c r="PBP4">
        <v>-1.4966500000000001E-2</v>
      </c>
      <c r="PBQ4">
        <v>-1.36671E-2</v>
      </c>
      <c r="PBR4">
        <v>-1.05513E-2</v>
      </c>
      <c r="PBS4">
        <v>-7.0687600000000003E-3</v>
      </c>
      <c r="PBT4">
        <v>-5.4145699999999996E-3</v>
      </c>
      <c r="PBU4">
        <v>-5.9259999999999998E-3</v>
      </c>
      <c r="PBV4">
        <v>-7.2595200000000002E-3</v>
      </c>
      <c r="PBW4">
        <v>-8.2424300000000002E-3</v>
      </c>
      <c r="PBX4">
        <v>-7.8173700000000006E-3</v>
      </c>
      <c r="PBY4">
        <v>-7.4400999999999998E-3</v>
      </c>
      <c r="PBZ4">
        <v>-7.7942100000000002E-3</v>
      </c>
      <c r="PCA4">
        <v>-7.6041099999999999E-3</v>
      </c>
      <c r="PCB4">
        <v>-7.25284E-3</v>
      </c>
      <c r="PCC4">
        <v>-5.5475200000000002E-3</v>
      </c>
      <c r="PCD4">
        <v>-3.4743E-3</v>
      </c>
      <c r="PCE4">
        <v>-1.8623999999999999E-3</v>
      </c>
      <c r="PCF4">
        <v>5.10108E-4</v>
      </c>
      <c r="PCG4">
        <v>2.2039500000000001E-3</v>
      </c>
      <c r="PCH4">
        <v>3.3479899999999999E-3</v>
      </c>
      <c r="PCI4">
        <v>4.9972899999999997E-3</v>
      </c>
      <c r="PCJ4">
        <v>6.7657200000000002E-3</v>
      </c>
      <c r="PCK4">
        <v>6.7641699999999999E-3</v>
      </c>
      <c r="PCL4">
        <v>4.9021200000000003E-3</v>
      </c>
      <c r="PCM4">
        <v>2.8930599999999998E-3</v>
      </c>
      <c r="PCN4">
        <v>2.0118499999999999E-3</v>
      </c>
      <c r="PCO4">
        <v>4.3540499999999998E-4</v>
      </c>
      <c r="PCP4">
        <v>-8.3335699999999996E-4</v>
      </c>
      <c r="PCQ4">
        <v>-1.6105799999999999E-3</v>
      </c>
      <c r="PCR4">
        <v>-2.66227E-3</v>
      </c>
      <c r="PCS4">
        <v>-3.5353099999999998E-3</v>
      </c>
      <c r="PCT4">
        <v>-5.4176099999999998E-3</v>
      </c>
      <c r="PCU4">
        <v>-6.2758700000000002E-3</v>
      </c>
      <c r="PCV4">
        <v>-8.4240300000000008E-3</v>
      </c>
      <c r="PCW4">
        <v>-9.9872199999999998E-3</v>
      </c>
      <c r="PCX4">
        <v>-9.3936899999999997E-3</v>
      </c>
      <c r="PCY4">
        <v>-9.4532799999999997E-3</v>
      </c>
      <c r="PCZ4">
        <v>-1.02159E-2</v>
      </c>
      <c r="PDA4">
        <v>-1.1882E-2</v>
      </c>
      <c r="PDB4">
        <v>-1.3685599999999999E-2</v>
      </c>
      <c r="PDC4">
        <v>-1.4770999999999999E-2</v>
      </c>
      <c r="PDD4">
        <v>-1.5336900000000001E-2</v>
      </c>
      <c r="PDE4">
        <v>-1.6299899999999999E-2</v>
      </c>
      <c r="PDF4">
        <v>-1.77585E-2</v>
      </c>
      <c r="PDG4">
        <v>-1.8385499999999999E-2</v>
      </c>
      <c r="PDH4">
        <v>-1.8494199999999999E-2</v>
      </c>
      <c r="PDI4">
        <v>-1.88959E-2</v>
      </c>
      <c r="PDJ4">
        <v>-1.9028699999999999E-2</v>
      </c>
      <c r="PDK4">
        <v>-1.94228E-2</v>
      </c>
      <c r="PDL4">
        <v>-1.9529000000000001E-2</v>
      </c>
      <c r="PDM4">
        <v>-1.9665800000000001E-2</v>
      </c>
      <c r="PDN4">
        <v>-1.9031900000000001E-2</v>
      </c>
      <c r="PDO4">
        <v>-1.8167200000000001E-2</v>
      </c>
      <c r="PDP4">
        <v>-1.55887E-2</v>
      </c>
      <c r="PDQ4">
        <v>-1.2368199999999999E-2</v>
      </c>
      <c r="PDR4">
        <v>-1.05623E-2</v>
      </c>
      <c r="PDS4">
        <v>-8.9589700000000001E-3</v>
      </c>
      <c r="PDT4">
        <v>-1.09721E-2</v>
      </c>
      <c r="PDU4">
        <v>-1.27651E-2</v>
      </c>
      <c r="PDV4">
        <v>-1.45285E-2</v>
      </c>
      <c r="PDW4">
        <v>-1.55246E-2</v>
      </c>
      <c r="PDX4">
        <v>-1.6787400000000001E-2</v>
      </c>
      <c r="PDY4">
        <v>-1.8390400000000001E-2</v>
      </c>
      <c r="PDZ4">
        <v>-1.9312699999999999E-2</v>
      </c>
      <c r="PEA4">
        <v>-1.8480900000000001E-2</v>
      </c>
      <c r="PEB4">
        <v>-1.72661E-2</v>
      </c>
      <c r="PEC4">
        <v>-1.5949700000000001E-2</v>
      </c>
      <c r="PED4">
        <v>-1.2856100000000001E-2</v>
      </c>
      <c r="PEE4">
        <v>-1.14246E-2</v>
      </c>
      <c r="PEF4">
        <v>-1.01028E-2</v>
      </c>
      <c r="PEG4">
        <v>-1.00401E-2</v>
      </c>
      <c r="PEH4">
        <v>-1.01625E-2</v>
      </c>
      <c r="PEI4">
        <v>-1.0702E-2</v>
      </c>
      <c r="PEJ4">
        <v>-1.0900699999999999E-2</v>
      </c>
      <c r="PEK4">
        <v>-1.18377E-2</v>
      </c>
      <c r="PEL4">
        <v>-1.2350099999999999E-2</v>
      </c>
      <c r="PEM4">
        <v>-1.4290600000000001E-2</v>
      </c>
      <c r="PEN4">
        <v>-1.6193099999999998E-2</v>
      </c>
      <c r="PEO4">
        <v>-1.77188E-2</v>
      </c>
      <c r="PEP4">
        <v>-1.9294800000000001E-2</v>
      </c>
      <c r="PEQ4">
        <v>-2.1421699999999998E-2</v>
      </c>
      <c r="PER4">
        <v>-2.44908E-2</v>
      </c>
      <c r="PES4">
        <v>-2.81502E-2</v>
      </c>
      <c r="PET4">
        <v>-3.12997E-2</v>
      </c>
      <c r="PEU4">
        <v>-3.4992500000000003E-2</v>
      </c>
      <c r="PEV4">
        <v>-3.7103200000000003E-2</v>
      </c>
      <c r="PEW4">
        <v>-3.9614299999999998E-2</v>
      </c>
      <c r="PEX4">
        <v>-4.2379600000000003E-2</v>
      </c>
      <c r="PEY4">
        <v>-4.4741000000000003E-2</v>
      </c>
      <c r="PEZ4">
        <v>-4.6624699999999998E-2</v>
      </c>
      <c r="PFA4">
        <v>-4.7902300000000002E-2</v>
      </c>
      <c r="PFB4">
        <v>-4.8928600000000003E-2</v>
      </c>
      <c r="PFC4">
        <v>-4.9031499999999999E-2</v>
      </c>
      <c r="PFD4">
        <v>-4.9199300000000001E-2</v>
      </c>
      <c r="PFE4">
        <v>-4.9410500000000003E-2</v>
      </c>
      <c r="PFF4">
        <v>-4.9486700000000002E-2</v>
      </c>
      <c r="PFG4">
        <v>-4.94128E-2</v>
      </c>
      <c r="PFH4">
        <v>-4.9840099999999998E-2</v>
      </c>
      <c r="PFI4">
        <v>-4.9383299999999998E-2</v>
      </c>
      <c r="PFJ4">
        <v>-4.8855500000000003E-2</v>
      </c>
      <c r="PFK4">
        <v>-4.8289699999999998E-2</v>
      </c>
      <c r="PFL4">
        <v>-4.8151899999999997E-2</v>
      </c>
      <c r="PFM4">
        <v>-4.9043299999999998E-2</v>
      </c>
      <c r="PFN4">
        <v>-5.0177800000000002E-2</v>
      </c>
      <c r="PFO4">
        <v>-5.1232300000000001E-2</v>
      </c>
      <c r="PFP4">
        <v>-5.14441E-2</v>
      </c>
      <c r="PFQ4">
        <v>-5.2666699999999997E-2</v>
      </c>
      <c r="PFR4">
        <v>-5.3944100000000002E-2</v>
      </c>
      <c r="PFS4">
        <v>-5.4925799999999997E-2</v>
      </c>
      <c r="PFT4">
        <v>-5.6189900000000001E-2</v>
      </c>
      <c r="PFU4">
        <v>-5.6285700000000001E-2</v>
      </c>
      <c r="PFV4">
        <v>-5.75255E-2</v>
      </c>
      <c r="PFW4">
        <v>-5.87904E-2</v>
      </c>
      <c r="PFX4">
        <v>-6.0080300000000003E-2</v>
      </c>
      <c r="PFY4">
        <v>-6.10705E-2</v>
      </c>
      <c r="PFZ4">
        <v>-6.20367E-2</v>
      </c>
      <c r="PGA4">
        <v>-6.20058E-2</v>
      </c>
      <c r="PGB4">
        <v>-6.2391799999999997E-2</v>
      </c>
      <c r="PGC4">
        <v>-6.0821699999999999E-2</v>
      </c>
      <c r="PGD4">
        <v>-5.99248E-2</v>
      </c>
      <c r="PGE4">
        <v>-5.9120300000000001E-2</v>
      </c>
      <c r="PGF4">
        <v>-5.9133600000000001E-2</v>
      </c>
      <c r="PGG4">
        <v>-5.9684399999999999E-2</v>
      </c>
      <c r="PGH4">
        <v>-5.9850100000000003E-2</v>
      </c>
      <c r="PGI4">
        <v>-5.9779400000000003E-2</v>
      </c>
      <c r="PGJ4">
        <v>-5.8109300000000003E-2</v>
      </c>
      <c r="PGK4">
        <v>-5.5356900000000001E-2</v>
      </c>
      <c r="PGL4">
        <v>-5.1340299999999998E-2</v>
      </c>
      <c r="PGM4">
        <v>-4.7288700000000003E-2</v>
      </c>
      <c r="PGN4">
        <v>-4.3624299999999998E-2</v>
      </c>
      <c r="PGO4">
        <v>-4.0712999999999999E-2</v>
      </c>
      <c r="PGP4">
        <v>-3.7475599999999998E-2</v>
      </c>
      <c r="PGQ4">
        <v>-3.4558499999999999E-2</v>
      </c>
      <c r="PGR4">
        <v>-3.2462699999999997E-2</v>
      </c>
      <c r="PGS4">
        <v>-3.1563099999999997E-2</v>
      </c>
      <c r="PGT4">
        <v>-3.1084799999999999E-2</v>
      </c>
      <c r="PGU4">
        <v>-3.05396E-2</v>
      </c>
      <c r="PGV4">
        <v>-3.0491600000000001E-2</v>
      </c>
      <c r="PGW4">
        <v>-3.0896699999999999E-2</v>
      </c>
      <c r="PGX4">
        <v>-3.1343799999999998E-2</v>
      </c>
      <c r="PGY4">
        <v>-3.1886499999999998E-2</v>
      </c>
      <c r="PGZ4">
        <v>-3.1025299999999999E-2</v>
      </c>
      <c r="PHA4">
        <v>-3.1155700000000001E-2</v>
      </c>
      <c r="PHB4">
        <v>-3.18897E-2</v>
      </c>
      <c r="PHC4">
        <v>-3.1498199999999997E-2</v>
      </c>
      <c r="PHD4">
        <v>-3.1190099999999998E-2</v>
      </c>
      <c r="PHE4">
        <v>-3.0661500000000001E-2</v>
      </c>
      <c r="PHF4">
        <v>-3.0072499999999999E-2</v>
      </c>
      <c r="PHG4">
        <v>-3.0347599999999999E-2</v>
      </c>
      <c r="PHH4">
        <v>-2.9252299999999998E-2</v>
      </c>
      <c r="PHI4">
        <v>-2.72161E-2</v>
      </c>
      <c r="PHJ4">
        <v>-2.48384E-2</v>
      </c>
      <c r="PHK4">
        <v>-2.2845000000000001E-2</v>
      </c>
      <c r="PHL4">
        <v>-2.1635600000000001E-2</v>
      </c>
      <c r="PHM4">
        <v>-2.0364E-2</v>
      </c>
      <c r="PHN4">
        <v>-1.7852300000000002E-2</v>
      </c>
      <c r="PHO4">
        <v>-1.5784800000000002E-2</v>
      </c>
      <c r="PHP4">
        <v>-1.44662E-2</v>
      </c>
      <c r="PHQ4">
        <v>-1.30881E-2</v>
      </c>
      <c r="PHR4">
        <v>-1.15184E-2</v>
      </c>
      <c r="PHS4">
        <v>-9.4403300000000002E-3</v>
      </c>
      <c r="PHT4">
        <v>-7.0392299999999996E-3</v>
      </c>
      <c r="PHU4">
        <v>-5.0880700000000001E-3</v>
      </c>
      <c r="PHV4">
        <v>-3.6528699999999999E-3</v>
      </c>
      <c r="PHW4">
        <v>-2.2572099999999999E-3</v>
      </c>
      <c r="PHX4">
        <v>6.2406600000000005E-4</v>
      </c>
      <c r="PHY4">
        <v>3.6283399999999999E-3</v>
      </c>
      <c r="PHZ4">
        <v>7.0674099999999997E-3</v>
      </c>
      <c r="PIA4">
        <v>1.02171E-2</v>
      </c>
      <c r="PIB4">
        <v>1.2294599999999999E-2</v>
      </c>
      <c r="PIC4">
        <v>1.43377E-2</v>
      </c>
      <c r="PID4">
        <v>1.5657799999999999E-2</v>
      </c>
      <c r="PIE4">
        <v>1.8049099999999998E-2</v>
      </c>
      <c r="PIF4">
        <v>2.12333E-2</v>
      </c>
      <c r="PIG4">
        <v>2.4544E-2</v>
      </c>
      <c r="PIH4">
        <v>2.62521E-2</v>
      </c>
      <c r="PII4">
        <v>2.6888599999999999E-2</v>
      </c>
      <c r="PIJ4">
        <v>2.7154899999999999E-2</v>
      </c>
      <c r="PIK4">
        <v>2.6490400000000001E-2</v>
      </c>
      <c r="PIL4">
        <v>2.6508400000000001E-2</v>
      </c>
      <c r="PIM4">
        <v>2.8468799999999999E-2</v>
      </c>
      <c r="PIN4">
        <v>3.11828E-2</v>
      </c>
      <c r="PIO4">
        <v>3.44649E-2</v>
      </c>
      <c r="PIP4">
        <v>3.61572E-2</v>
      </c>
      <c r="PIQ4">
        <v>3.6814199999999998E-2</v>
      </c>
      <c r="PIR4">
        <v>3.9320099999999997E-2</v>
      </c>
      <c r="PIS4">
        <v>4.1215599999999998E-2</v>
      </c>
      <c r="PIT4">
        <v>4.2746899999999997E-2</v>
      </c>
      <c r="PIU4">
        <v>4.3064699999999997E-2</v>
      </c>
      <c r="PIV4">
        <v>4.2960100000000001E-2</v>
      </c>
      <c r="PIW4">
        <v>4.4577600000000002E-2</v>
      </c>
      <c r="PIX4">
        <v>4.6257600000000003E-2</v>
      </c>
      <c r="PIY4">
        <v>4.6406599999999999E-2</v>
      </c>
      <c r="PIZ4">
        <v>4.6452800000000002E-2</v>
      </c>
      <c r="PJA4">
        <v>4.6176399999999999E-2</v>
      </c>
      <c r="PJB4">
        <v>4.5529399999999998E-2</v>
      </c>
      <c r="PJC4">
        <v>4.5187199999999997E-2</v>
      </c>
      <c r="PJD4">
        <v>4.5493899999999997E-2</v>
      </c>
      <c r="PJE4">
        <v>4.4622700000000001E-2</v>
      </c>
      <c r="PJF4">
        <v>4.3756799999999998E-2</v>
      </c>
      <c r="PJG4">
        <v>4.3493799999999999E-2</v>
      </c>
      <c r="PJH4">
        <v>4.43618E-2</v>
      </c>
      <c r="PJI4">
        <v>4.37969E-2</v>
      </c>
      <c r="PJJ4">
        <v>4.2599699999999997E-2</v>
      </c>
      <c r="PJK4">
        <v>4.1364999999999999E-2</v>
      </c>
      <c r="PJL4">
        <v>4.0390299999999997E-2</v>
      </c>
      <c r="PJM4">
        <v>3.9639500000000001E-2</v>
      </c>
      <c r="PJN4">
        <v>3.76487E-2</v>
      </c>
      <c r="PJO4">
        <v>3.6665999999999997E-2</v>
      </c>
      <c r="PJP4">
        <v>3.7596299999999999E-2</v>
      </c>
      <c r="PJQ4">
        <v>3.8302599999999999E-2</v>
      </c>
      <c r="PJR4">
        <v>3.8830999999999997E-2</v>
      </c>
      <c r="PJS4">
        <v>3.9286000000000001E-2</v>
      </c>
      <c r="PJT4">
        <v>4.0191400000000002E-2</v>
      </c>
      <c r="PJU4">
        <v>4.1257299999999997E-2</v>
      </c>
      <c r="PJV4">
        <v>4.1404900000000001E-2</v>
      </c>
      <c r="PJW4">
        <v>4.1954499999999999E-2</v>
      </c>
      <c r="PJX4">
        <v>4.1512E-2</v>
      </c>
      <c r="PJY4">
        <v>4.0887199999999999E-2</v>
      </c>
      <c r="PJZ4">
        <v>4.13952E-2</v>
      </c>
      <c r="PKA4">
        <v>4.12036E-2</v>
      </c>
      <c r="PKB4">
        <v>4.1552400000000003E-2</v>
      </c>
      <c r="PKC4">
        <v>4.1246600000000001E-2</v>
      </c>
      <c r="PKD4">
        <v>4.2180500000000003E-2</v>
      </c>
      <c r="PKE4">
        <v>4.3048299999999998E-2</v>
      </c>
      <c r="PKF4">
        <v>4.4424600000000002E-2</v>
      </c>
      <c r="PKG4">
        <v>4.5210300000000002E-2</v>
      </c>
      <c r="PKH4">
        <v>4.6514699999999999E-2</v>
      </c>
      <c r="PKI4">
        <v>4.7377799999999998E-2</v>
      </c>
      <c r="PKJ4">
        <v>4.77794E-2</v>
      </c>
      <c r="PKK4">
        <v>4.7095900000000003E-2</v>
      </c>
      <c r="PKL4">
        <v>4.6444600000000003E-2</v>
      </c>
      <c r="PKM4">
        <v>4.5760200000000001E-2</v>
      </c>
      <c r="PKN4">
        <v>4.47549E-2</v>
      </c>
      <c r="PKO4">
        <v>4.3582099999999999E-2</v>
      </c>
      <c r="PKP4">
        <v>4.34919E-2</v>
      </c>
      <c r="PKQ4">
        <v>4.3305799999999998E-2</v>
      </c>
      <c r="PKR4">
        <v>4.3287600000000002E-2</v>
      </c>
      <c r="PKS4">
        <v>4.2203299999999999E-2</v>
      </c>
      <c r="PKT4">
        <v>4.1875700000000002E-2</v>
      </c>
      <c r="PKU4">
        <v>4.2746100000000002E-2</v>
      </c>
      <c r="PKV4">
        <v>4.3911499999999999E-2</v>
      </c>
      <c r="PKW4">
        <v>4.3511399999999999E-2</v>
      </c>
      <c r="PKX4">
        <v>4.4143799999999997E-2</v>
      </c>
      <c r="PKY4">
        <v>4.4025700000000001E-2</v>
      </c>
      <c r="PKZ4">
        <v>4.3813699999999997E-2</v>
      </c>
      <c r="PLA4">
        <v>4.3003300000000001E-2</v>
      </c>
      <c r="PLB4">
        <v>4.3254300000000002E-2</v>
      </c>
      <c r="PLC4">
        <v>4.3660699999999997E-2</v>
      </c>
      <c r="PLD4">
        <v>4.3245699999999998E-2</v>
      </c>
      <c r="PLE4">
        <v>4.3423099999999999E-2</v>
      </c>
      <c r="PLF4">
        <v>4.5345000000000003E-2</v>
      </c>
      <c r="PLG4">
        <v>4.6982200000000002E-2</v>
      </c>
      <c r="PLH4">
        <v>4.8377799999999999E-2</v>
      </c>
      <c r="PLI4">
        <v>4.8212999999999999E-2</v>
      </c>
      <c r="PLJ4">
        <v>4.7466599999999998E-2</v>
      </c>
      <c r="PLK4">
        <v>4.6920200000000002E-2</v>
      </c>
      <c r="PLL4">
        <v>4.5860199999999997E-2</v>
      </c>
      <c r="PLM4">
        <v>4.5736499999999999E-2</v>
      </c>
      <c r="PLN4">
        <v>4.4841199999999998E-2</v>
      </c>
      <c r="PLO4">
        <v>4.2585999999999999E-2</v>
      </c>
      <c r="PLP4">
        <v>4.2728700000000001E-2</v>
      </c>
      <c r="PLQ4">
        <v>4.1795300000000001E-2</v>
      </c>
      <c r="PLR4">
        <v>4.1151E-2</v>
      </c>
      <c r="PLS4">
        <v>4.06129E-2</v>
      </c>
      <c r="PLT4">
        <v>3.9397300000000003E-2</v>
      </c>
      <c r="PLU4">
        <v>3.8048699999999998E-2</v>
      </c>
      <c r="PLV4">
        <v>3.6192500000000002E-2</v>
      </c>
      <c r="PLW4">
        <v>3.5664800000000003E-2</v>
      </c>
      <c r="PLX4">
        <v>3.4467600000000001E-2</v>
      </c>
      <c r="PLY4">
        <v>3.3128499999999998E-2</v>
      </c>
      <c r="PLZ4">
        <v>3.1366600000000001E-2</v>
      </c>
      <c r="PMA4">
        <v>2.7915599999999999E-2</v>
      </c>
      <c r="PMB4">
        <v>2.5555399999999999E-2</v>
      </c>
      <c r="PMC4">
        <v>2.3348799999999999E-2</v>
      </c>
      <c r="PMD4">
        <v>2.0931000000000002E-2</v>
      </c>
      <c r="PME4">
        <v>1.8014800000000001E-2</v>
      </c>
      <c r="PMF4">
        <v>1.55829E-2</v>
      </c>
      <c r="PMG4">
        <v>1.3029300000000001E-2</v>
      </c>
      <c r="PMH4">
        <v>1.0406200000000001E-2</v>
      </c>
      <c r="PMI4">
        <v>6.9666099999999998E-3</v>
      </c>
      <c r="PMJ4">
        <v>3.7556199999999999E-3</v>
      </c>
      <c r="PMK4">
        <v>4.3902600000000002E-4</v>
      </c>
      <c r="PML4">
        <v>-2.3661200000000002E-3</v>
      </c>
      <c r="PMM4">
        <v>-5.4120100000000001E-3</v>
      </c>
      <c r="PMN4">
        <v>-9.0937699999999993E-3</v>
      </c>
      <c r="PMO4">
        <v>-1.35391E-2</v>
      </c>
      <c r="PMP4">
        <v>-1.8209400000000001E-2</v>
      </c>
      <c r="PMQ4">
        <v>-2.33522E-2</v>
      </c>
      <c r="PMR4">
        <v>-2.6956399999999998E-2</v>
      </c>
      <c r="PMS4">
        <v>-3.0326700000000002E-2</v>
      </c>
      <c r="PMT4">
        <v>-3.2976800000000001E-2</v>
      </c>
      <c r="PMU4">
        <v>-3.5599400000000003E-2</v>
      </c>
      <c r="PMV4">
        <v>-3.78357E-2</v>
      </c>
      <c r="PMW4">
        <v>-3.9495000000000002E-2</v>
      </c>
      <c r="PMX4">
        <v>-4.0887899999999998E-2</v>
      </c>
      <c r="PMY4">
        <v>-4.1995699999999997E-2</v>
      </c>
      <c r="PMZ4">
        <v>-4.2573899999999998E-2</v>
      </c>
      <c r="PNA4">
        <v>-4.2295800000000001E-2</v>
      </c>
      <c r="PNB4">
        <v>-4.3620600000000002E-2</v>
      </c>
      <c r="PNC4">
        <v>-4.49945E-2</v>
      </c>
      <c r="PND4">
        <v>-4.7365999999999998E-2</v>
      </c>
      <c r="PNE4">
        <v>-4.8681599999999998E-2</v>
      </c>
      <c r="PNF4">
        <v>-4.9856400000000002E-2</v>
      </c>
      <c r="PNG4">
        <v>-5.0324099999999997E-2</v>
      </c>
      <c r="PNH4">
        <v>-5.1456599999999998E-2</v>
      </c>
      <c r="PNI4">
        <v>-5.2353799999999999E-2</v>
      </c>
      <c r="PNJ4">
        <v>-5.4577500000000001E-2</v>
      </c>
      <c r="PNK4">
        <v>-5.66049E-2</v>
      </c>
      <c r="PNL4">
        <v>-5.8576400000000001E-2</v>
      </c>
      <c r="PNM4">
        <v>-6.0577199999999998E-2</v>
      </c>
      <c r="PNN4">
        <v>-6.2048699999999998E-2</v>
      </c>
      <c r="PNO4">
        <v>-6.3132300000000002E-2</v>
      </c>
      <c r="PNP4">
        <v>-6.4293799999999998E-2</v>
      </c>
      <c r="PNQ4">
        <v>-6.4743400000000007E-2</v>
      </c>
      <c r="PNR4">
        <v>-6.5693699999999994E-2</v>
      </c>
      <c r="PNS4">
        <v>-6.6307400000000002E-2</v>
      </c>
      <c r="PNT4">
        <v>-6.5781500000000007E-2</v>
      </c>
      <c r="PNU4">
        <v>-6.5457000000000001E-2</v>
      </c>
      <c r="PNV4">
        <v>-6.5142699999999998E-2</v>
      </c>
      <c r="PNW4">
        <v>-6.4595E-2</v>
      </c>
      <c r="PNX4">
        <v>-6.3524700000000003E-2</v>
      </c>
      <c r="PNY4">
        <v>-6.2195199999999999E-2</v>
      </c>
      <c r="PNZ4">
        <v>-6.087E-2</v>
      </c>
      <c r="POA4">
        <v>-5.9281300000000002E-2</v>
      </c>
      <c r="POB4">
        <v>-5.7799799999999998E-2</v>
      </c>
      <c r="POC4">
        <v>-5.7289899999999998E-2</v>
      </c>
      <c r="POD4">
        <v>-5.67229E-2</v>
      </c>
      <c r="POE4">
        <v>-5.5183099999999999E-2</v>
      </c>
      <c r="POF4">
        <v>-5.3418500000000001E-2</v>
      </c>
      <c r="POG4">
        <v>-5.2008699999999998E-2</v>
      </c>
      <c r="POH4">
        <v>-5.06956E-2</v>
      </c>
      <c r="POI4">
        <v>-5.0674700000000003E-2</v>
      </c>
      <c r="POJ4">
        <v>-4.9643199999999998E-2</v>
      </c>
      <c r="POK4">
        <v>-4.8290399999999997E-2</v>
      </c>
      <c r="POL4">
        <v>-4.7906200000000003E-2</v>
      </c>
      <c r="POM4">
        <v>-4.7557500000000003E-2</v>
      </c>
      <c r="PON4">
        <v>-4.8887899999999998E-2</v>
      </c>
      <c r="POO4">
        <v>-5.0679200000000001E-2</v>
      </c>
      <c r="POP4">
        <v>-5.1216400000000002E-2</v>
      </c>
      <c r="POQ4">
        <v>-5.1463500000000002E-2</v>
      </c>
      <c r="POR4">
        <v>-5.1672299999999997E-2</v>
      </c>
      <c r="POS4">
        <v>-5.2525500000000003E-2</v>
      </c>
      <c r="POT4">
        <v>-5.2986400000000003E-2</v>
      </c>
      <c r="POU4">
        <v>-5.1929400000000001E-2</v>
      </c>
      <c r="POV4">
        <v>-5.14265E-2</v>
      </c>
      <c r="POW4">
        <v>-5.1481600000000002E-2</v>
      </c>
      <c r="POX4">
        <v>-5.0833299999999998E-2</v>
      </c>
      <c r="POY4">
        <v>-4.7944100000000003E-2</v>
      </c>
      <c r="POZ4">
        <v>-4.7190700000000002E-2</v>
      </c>
      <c r="PPA4">
        <v>-4.6534899999999997E-2</v>
      </c>
      <c r="PPB4">
        <v>-4.60232E-2</v>
      </c>
      <c r="PPC4">
        <v>-4.5661100000000003E-2</v>
      </c>
      <c r="PPD4">
        <v>-4.4479600000000001E-2</v>
      </c>
      <c r="PPE4">
        <v>-4.3128199999999998E-2</v>
      </c>
      <c r="PPF4">
        <v>-4.1152099999999997E-2</v>
      </c>
      <c r="PPG4">
        <v>-4.19806E-2</v>
      </c>
      <c r="PPH4">
        <v>-4.1849299999999999E-2</v>
      </c>
      <c r="PPI4">
        <v>-4.1771200000000001E-2</v>
      </c>
      <c r="PPJ4">
        <v>-4.1865600000000003E-2</v>
      </c>
      <c r="PPK4">
        <v>-4.0259999999999997E-2</v>
      </c>
      <c r="PPL4">
        <v>-3.9062699999999999E-2</v>
      </c>
      <c r="PPM4">
        <v>-3.8676799999999997E-2</v>
      </c>
      <c r="PPN4">
        <v>-3.8137999999999998E-2</v>
      </c>
      <c r="PPO4">
        <v>-3.7330200000000001E-2</v>
      </c>
      <c r="PPP4">
        <v>-3.5141600000000002E-2</v>
      </c>
      <c r="PPQ4">
        <v>-3.2346600000000003E-2</v>
      </c>
      <c r="PPR4">
        <v>-3.0005199999999999E-2</v>
      </c>
      <c r="PPS4">
        <v>-2.6858400000000001E-2</v>
      </c>
      <c r="PPT4">
        <v>-2.39188E-2</v>
      </c>
      <c r="PPU4">
        <v>-2.17813E-2</v>
      </c>
      <c r="PPV4">
        <v>-2.0902400000000002E-2</v>
      </c>
      <c r="PPW4">
        <v>-1.87504E-2</v>
      </c>
      <c r="PPX4">
        <v>-1.5993899999999998E-2</v>
      </c>
      <c r="PPY4">
        <v>-1.3302400000000001E-2</v>
      </c>
      <c r="PPZ4">
        <v>-1.0903400000000001E-2</v>
      </c>
      <c r="PQA4">
        <v>-9.5623199999999992E-3</v>
      </c>
      <c r="PQB4">
        <v>-8.8231300000000002E-3</v>
      </c>
      <c r="PQC4">
        <v>-8.6451700000000006E-3</v>
      </c>
      <c r="PQD4">
        <v>-8.04179E-3</v>
      </c>
      <c r="PQE4">
        <v>-7.26584E-3</v>
      </c>
      <c r="PQF4">
        <v>-7.2810599999999998E-3</v>
      </c>
      <c r="PQG4">
        <v>-6.4951799999999997E-3</v>
      </c>
      <c r="PQH4">
        <v>-5.7028699999999996E-3</v>
      </c>
      <c r="PQI4">
        <v>-4.4513699999999996E-3</v>
      </c>
      <c r="PQJ4">
        <v>-2.46349E-3</v>
      </c>
      <c r="PQK4">
        <v>-9.6727399999999996E-4</v>
      </c>
      <c r="PQL4" s="1">
        <v>-2.36337E-5</v>
      </c>
      <c r="PQM4">
        <v>1.0877E-3</v>
      </c>
      <c r="PQN4">
        <v>3.2827899999999998E-3</v>
      </c>
      <c r="PQO4">
        <v>3.7072099999999998E-3</v>
      </c>
      <c r="PQP4">
        <v>4.7962100000000004E-3</v>
      </c>
      <c r="PQQ4">
        <v>5.0840299999999998E-3</v>
      </c>
      <c r="PQR4">
        <v>6.2728699999999998E-3</v>
      </c>
      <c r="PQS4">
        <v>6.9432900000000004E-3</v>
      </c>
      <c r="PQT4">
        <v>7.6428499999999996E-3</v>
      </c>
      <c r="PQU4">
        <v>9.2580400000000004E-3</v>
      </c>
      <c r="PQV4">
        <v>1.02524E-2</v>
      </c>
      <c r="PQW4">
        <v>1.13636E-2</v>
      </c>
      <c r="PQX4">
        <v>1.1956E-2</v>
      </c>
      <c r="PQY4">
        <v>1.2256899999999999E-2</v>
      </c>
      <c r="PQZ4">
        <v>1.37389E-2</v>
      </c>
      <c r="PRA4">
        <v>1.4537100000000001E-2</v>
      </c>
      <c r="PRB4">
        <v>1.3846600000000001E-2</v>
      </c>
      <c r="PRC4">
        <v>1.06777E-2</v>
      </c>
      <c r="PRD4">
        <v>7.4637699999999998E-3</v>
      </c>
      <c r="PRE4">
        <v>4.9704900000000002E-3</v>
      </c>
      <c r="PRF4">
        <v>2.2462099999999998E-3</v>
      </c>
      <c r="PRG4">
        <v>-1.8136599999999999E-3</v>
      </c>
      <c r="PRH4">
        <v>-5.5563299999999999E-3</v>
      </c>
      <c r="PRI4">
        <v>-7.4585600000000004E-3</v>
      </c>
      <c r="PRJ4">
        <v>-9.2359999999999994E-3</v>
      </c>
      <c r="PRK4">
        <v>-1.0951499999999999E-2</v>
      </c>
      <c r="PRL4">
        <v>-1.25723E-2</v>
      </c>
      <c r="PRM4">
        <v>-1.4537899999999999E-2</v>
      </c>
      <c r="PRN4">
        <v>-1.6484700000000001E-2</v>
      </c>
      <c r="PRO4">
        <v>-1.85396E-2</v>
      </c>
      <c r="PRP4">
        <v>-2.0903100000000001E-2</v>
      </c>
      <c r="PRQ4">
        <v>-2.2577199999999999E-2</v>
      </c>
      <c r="PRR4">
        <v>-2.3984599999999998E-2</v>
      </c>
      <c r="PRS4">
        <v>-2.4038299999999999E-2</v>
      </c>
      <c r="PRT4">
        <v>-2.3420699999999999E-2</v>
      </c>
      <c r="PRU4">
        <v>-2.3447599999999999E-2</v>
      </c>
      <c r="PRV4">
        <v>-2.7202E-2</v>
      </c>
      <c r="PRW4">
        <v>-2.9004800000000001E-2</v>
      </c>
      <c r="PRX4">
        <v>-2.91369E-2</v>
      </c>
      <c r="PRY4">
        <v>-2.8684000000000001E-2</v>
      </c>
      <c r="PRZ4">
        <v>-2.9086399999999998E-2</v>
      </c>
      <c r="PSA4">
        <v>-2.9901899999999999E-2</v>
      </c>
      <c r="PSB4">
        <v>-2.9314199999999999E-2</v>
      </c>
      <c r="PSC4">
        <v>-2.8254700000000001E-2</v>
      </c>
      <c r="PSD4">
        <v>-2.75515E-2</v>
      </c>
      <c r="PSE4">
        <v>-2.7962500000000001E-2</v>
      </c>
      <c r="PSF4">
        <v>-2.7401600000000002E-2</v>
      </c>
      <c r="PSG4">
        <v>-2.7673900000000001E-2</v>
      </c>
      <c r="PSH4">
        <v>-2.7376600000000001E-2</v>
      </c>
      <c r="PSI4">
        <v>-2.7563799999999999E-2</v>
      </c>
      <c r="PSJ4">
        <v>-2.73207E-2</v>
      </c>
      <c r="PSK4">
        <v>-2.7600599999999999E-2</v>
      </c>
      <c r="PSL4">
        <v>-2.7932499999999999E-2</v>
      </c>
      <c r="PSM4">
        <v>-2.7965799999999999E-2</v>
      </c>
      <c r="PSN4">
        <v>-2.7505499999999999E-2</v>
      </c>
      <c r="PSO4">
        <v>-2.5559800000000001E-2</v>
      </c>
      <c r="PSP4">
        <v>-2.3998599999999998E-2</v>
      </c>
      <c r="PSQ4">
        <v>-2.36536E-2</v>
      </c>
      <c r="PSR4">
        <v>-2.4578300000000001E-2</v>
      </c>
      <c r="PSS4">
        <v>-2.3889799999999999E-2</v>
      </c>
      <c r="PST4">
        <v>-2.3059400000000001E-2</v>
      </c>
      <c r="PSU4">
        <v>-2.3286899999999999E-2</v>
      </c>
      <c r="PSV4">
        <v>-2.31881E-2</v>
      </c>
      <c r="PSW4">
        <v>-2.5020799999999999E-2</v>
      </c>
      <c r="PSX4">
        <v>-2.5789599999999999E-2</v>
      </c>
      <c r="PSY4">
        <v>-2.6701599999999999E-2</v>
      </c>
      <c r="PSZ4">
        <v>-2.8333400000000002E-2</v>
      </c>
      <c r="PTA4">
        <v>-2.6888499999999999E-2</v>
      </c>
      <c r="PTB4">
        <v>-2.5958100000000001E-2</v>
      </c>
      <c r="PTC4">
        <v>-2.6114700000000001E-2</v>
      </c>
      <c r="PTD4">
        <v>-2.6811600000000001E-2</v>
      </c>
      <c r="PTE4">
        <v>-2.8021399999999998E-2</v>
      </c>
      <c r="PTF4">
        <v>-3.01084E-2</v>
      </c>
      <c r="PTG4">
        <v>-3.11454E-2</v>
      </c>
      <c r="PTH4">
        <v>-3.1982299999999998E-2</v>
      </c>
      <c r="PTI4">
        <v>-3.0791200000000001E-2</v>
      </c>
      <c r="PTJ4">
        <v>-3.07371E-2</v>
      </c>
      <c r="PTK4">
        <v>-3.1443600000000002E-2</v>
      </c>
      <c r="PTL4">
        <v>-3.2850900000000002E-2</v>
      </c>
      <c r="PTM4">
        <v>-3.4139200000000001E-2</v>
      </c>
      <c r="PTN4">
        <v>-3.7658299999999999E-2</v>
      </c>
      <c r="PTO4">
        <v>-4.1841700000000003E-2</v>
      </c>
      <c r="PTP4">
        <v>-4.4759100000000003E-2</v>
      </c>
      <c r="PTQ4">
        <v>-4.7948200000000003E-2</v>
      </c>
      <c r="PTR4">
        <v>-4.89519E-2</v>
      </c>
      <c r="PTS4">
        <v>-5.0097500000000003E-2</v>
      </c>
      <c r="PTT4">
        <v>-5.0328299999999999E-2</v>
      </c>
      <c r="PTU4">
        <v>-5.0848699999999997E-2</v>
      </c>
      <c r="PTV4">
        <v>-4.93071E-2</v>
      </c>
      <c r="PTW4">
        <v>-4.7247200000000003E-2</v>
      </c>
      <c r="PTX4">
        <v>-4.6358200000000002E-2</v>
      </c>
      <c r="PTY4">
        <v>-4.5644999999999998E-2</v>
      </c>
      <c r="PTZ4">
        <v>-4.5873799999999999E-2</v>
      </c>
      <c r="PUA4">
        <v>-4.51311E-2</v>
      </c>
      <c r="PUB4">
        <v>-4.3188999999999998E-2</v>
      </c>
      <c r="PUC4">
        <v>-4.09044E-2</v>
      </c>
      <c r="PUD4">
        <v>-3.9252299999999997E-2</v>
      </c>
      <c r="PUE4">
        <v>-3.7839200000000003E-2</v>
      </c>
      <c r="PUF4">
        <v>-3.6474600000000003E-2</v>
      </c>
      <c r="PUG4">
        <v>-3.6415999999999997E-2</v>
      </c>
      <c r="PUH4">
        <v>-3.5468399999999997E-2</v>
      </c>
      <c r="PUI4">
        <v>-3.4464399999999999E-2</v>
      </c>
      <c r="PUJ4">
        <v>-3.3708200000000001E-2</v>
      </c>
      <c r="PUK4">
        <v>-3.1965500000000001E-2</v>
      </c>
      <c r="PUL4">
        <v>-3.07814E-2</v>
      </c>
      <c r="PUM4">
        <v>-3.0261900000000001E-2</v>
      </c>
      <c r="PUN4">
        <v>-2.9024500000000002E-2</v>
      </c>
      <c r="PUO4">
        <v>-2.8829299999999999E-2</v>
      </c>
      <c r="PUP4">
        <v>-2.86019E-2</v>
      </c>
      <c r="PUQ4">
        <v>-2.7316199999999999E-2</v>
      </c>
      <c r="PUR4">
        <v>-2.5617999999999998E-2</v>
      </c>
      <c r="PUS4">
        <v>-2.2696899999999999E-2</v>
      </c>
      <c r="PUT4">
        <v>-2.0311699999999999E-2</v>
      </c>
      <c r="PUU4">
        <v>-1.89865E-2</v>
      </c>
      <c r="PUV4">
        <v>-1.7373900000000001E-2</v>
      </c>
      <c r="PUW4">
        <v>-1.4504100000000001E-2</v>
      </c>
      <c r="PUX4">
        <v>-1.24896E-2</v>
      </c>
      <c r="PUY4">
        <v>-7.8567199999999993E-3</v>
      </c>
      <c r="PUZ4">
        <v>-4.4985199999999998E-3</v>
      </c>
      <c r="PVA4">
        <v>-1.1878800000000001E-3</v>
      </c>
      <c r="PVB4">
        <v>5.5504399999999998E-4</v>
      </c>
      <c r="PVC4">
        <v>3.5446599999999998E-3</v>
      </c>
      <c r="PVD4">
        <v>7.7943700000000001E-3</v>
      </c>
      <c r="PVE4">
        <v>1.02763E-2</v>
      </c>
      <c r="PVF4">
        <v>1.35966E-2</v>
      </c>
      <c r="PVG4">
        <v>1.8423200000000001E-2</v>
      </c>
      <c r="PVH4">
        <v>2.3135099999999999E-2</v>
      </c>
      <c r="PVI4">
        <v>2.6700100000000001E-2</v>
      </c>
      <c r="PVJ4">
        <v>2.8187199999999999E-2</v>
      </c>
      <c r="PVK4">
        <v>2.9603899999999999E-2</v>
      </c>
      <c r="PVL4">
        <v>3.21175E-2</v>
      </c>
      <c r="PVM4">
        <v>3.43095E-2</v>
      </c>
      <c r="PVN4">
        <v>3.61234E-2</v>
      </c>
      <c r="PVO4">
        <v>3.90946E-2</v>
      </c>
      <c r="PVP4">
        <v>4.2606999999999999E-2</v>
      </c>
      <c r="PVQ4">
        <v>4.5009399999999998E-2</v>
      </c>
      <c r="PVR4">
        <v>4.6550599999999998E-2</v>
      </c>
      <c r="PVS4">
        <v>4.8819700000000001E-2</v>
      </c>
      <c r="PVT4">
        <v>5.1264200000000003E-2</v>
      </c>
      <c r="PVU4">
        <v>5.1360799999999998E-2</v>
      </c>
      <c r="PVV4">
        <v>5.1457999999999997E-2</v>
      </c>
      <c r="PVW4">
        <v>5.1085199999999997E-2</v>
      </c>
      <c r="PVX4">
        <v>5.21982E-2</v>
      </c>
      <c r="PVY4">
        <v>5.50111E-2</v>
      </c>
      <c r="PVZ4">
        <v>5.7665300000000003E-2</v>
      </c>
      <c r="PWA4">
        <v>6.1735600000000002E-2</v>
      </c>
      <c r="PWB4">
        <v>6.5667100000000006E-2</v>
      </c>
      <c r="PWC4">
        <v>6.9598099999999996E-2</v>
      </c>
      <c r="PWD4">
        <v>7.3361300000000004E-2</v>
      </c>
      <c r="PWE4">
        <v>7.7078499999999994E-2</v>
      </c>
      <c r="PWF4">
        <v>7.9396300000000003E-2</v>
      </c>
      <c r="PWG4">
        <v>7.9114699999999996E-2</v>
      </c>
      <c r="PWH4">
        <v>8.0704200000000004E-2</v>
      </c>
      <c r="PWI4">
        <v>8.1817500000000001E-2</v>
      </c>
      <c r="PWJ4">
        <v>8.3871100000000004E-2</v>
      </c>
      <c r="PWK4">
        <v>8.4046399999999993E-2</v>
      </c>
      <c r="PWL4">
        <v>8.4358699999999995E-2</v>
      </c>
      <c r="PWM4">
        <v>8.3324200000000001E-2</v>
      </c>
      <c r="PWN4">
        <v>8.3369399999999996E-2</v>
      </c>
      <c r="PWO4">
        <v>8.3803199999999994E-2</v>
      </c>
      <c r="PWP4">
        <v>8.4303000000000003E-2</v>
      </c>
      <c r="PWQ4">
        <v>8.4404400000000004E-2</v>
      </c>
      <c r="PWR4">
        <v>8.3923899999999996E-2</v>
      </c>
      <c r="PWS4">
        <v>8.3917699999999998E-2</v>
      </c>
      <c r="PWT4">
        <v>8.3567299999999997E-2</v>
      </c>
      <c r="PWU4">
        <v>8.2437899999999995E-2</v>
      </c>
      <c r="PWV4">
        <v>8.2601099999999997E-2</v>
      </c>
      <c r="PWW4">
        <v>8.3682699999999999E-2</v>
      </c>
      <c r="PWX4">
        <v>8.4060200000000002E-2</v>
      </c>
      <c r="PWY4">
        <v>8.2553000000000001E-2</v>
      </c>
      <c r="PWZ4">
        <v>7.9997499999999999E-2</v>
      </c>
      <c r="PXA4">
        <v>7.8655000000000003E-2</v>
      </c>
      <c r="PXB4">
        <v>7.7305200000000004E-2</v>
      </c>
      <c r="PXC4">
        <v>7.4948600000000004E-2</v>
      </c>
      <c r="PXD4">
        <v>7.2983000000000006E-2</v>
      </c>
      <c r="PXE4">
        <v>7.2473800000000005E-2</v>
      </c>
      <c r="PXF4">
        <v>7.2336999999999999E-2</v>
      </c>
      <c r="PXG4">
        <v>7.1565100000000006E-2</v>
      </c>
      <c r="PXH4">
        <v>7.0435499999999998E-2</v>
      </c>
      <c r="PXI4">
        <v>6.9793599999999997E-2</v>
      </c>
      <c r="PXJ4">
        <v>7.1123400000000003E-2</v>
      </c>
      <c r="PXK4">
        <v>7.33573E-2</v>
      </c>
      <c r="PXL4">
        <v>7.2822200000000004E-2</v>
      </c>
      <c r="PXM4">
        <v>7.4648000000000006E-2</v>
      </c>
      <c r="PXN4">
        <v>7.7560400000000002E-2</v>
      </c>
      <c r="PXO4">
        <v>7.7834600000000004E-2</v>
      </c>
      <c r="PXP4">
        <v>7.9489400000000002E-2</v>
      </c>
      <c r="PXQ4">
        <v>7.9422199999999998E-2</v>
      </c>
      <c r="PXR4">
        <v>8.0583299999999997E-2</v>
      </c>
      <c r="PXS4">
        <v>8.0276E-2</v>
      </c>
      <c r="PXT4">
        <v>7.9972100000000004E-2</v>
      </c>
      <c r="PXU4">
        <v>7.7694299999999994E-2</v>
      </c>
      <c r="PXV4">
        <v>7.6353400000000002E-2</v>
      </c>
      <c r="PXW4">
        <v>7.1726499999999999E-2</v>
      </c>
      <c r="PXX4">
        <v>6.8061700000000003E-2</v>
      </c>
      <c r="PXY4">
        <v>6.4306600000000005E-2</v>
      </c>
      <c r="PXZ4">
        <v>6.2974500000000003E-2</v>
      </c>
      <c r="PYA4">
        <v>6.2430199999999998E-2</v>
      </c>
      <c r="PYB4">
        <v>6.1013999999999999E-2</v>
      </c>
      <c r="PYC4">
        <v>5.9269700000000002E-2</v>
      </c>
      <c r="PYD4">
        <v>5.6506000000000001E-2</v>
      </c>
      <c r="PYE4">
        <v>5.3636499999999997E-2</v>
      </c>
      <c r="PYF4">
        <v>5.06297E-2</v>
      </c>
      <c r="PYG4">
        <v>4.6519199999999997E-2</v>
      </c>
      <c r="PYH4">
        <v>4.1950800000000003E-2</v>
      </c>
      <c r="PYI4">
        <v>3.8706699999999997E-2</v>
      </c>
      <c r="PYJ4">
        <v>3.4810199999999999E-2</v>
      </c>
      <c r="PYK4">
        <v>3.1058100000000002E-2</v>
      </c>
      <c r="PYL4">
        <v>2.7810399999999999E-2</v>
      </c>
      <c r="PYM4">
        <v>2.3559299999999998E-2</v>
      </c>
      <c r="PYN4">
        <v>2.06515E-2</v>
      </c>
      <c r="PYO4">
        <v>1.6621400000000001E-2</v>
      </c>
      <c r="PYP4">
        <v>1.43462E-2</v>
      </c>
      <c r="PYQ4">
        <v>1.3052599999999999E-2</v>
      </c>
      <c r="PYR4">
        <v>1.17559E-2</v>
      </c>
      <c r="PYS4">
        <v>1.1714799999999999E-2</v>
      </c>
      <c r="PYT4">
        <v>1.13157E-2</v>
      </c>
      <c r="PYU4">
        <v>1.09823E-2</v>
      </c>
      <c r="PYV4">
        <v>1.1470299999999999E-2</v>
      </c>
      <c r="PYW4">
        <v>1.3184700000000001E-2</v>
      </c>
      <c r="PYX4">
        <v>1.44441E-2</v>
      </c>
      <c r="PYY4">
        <v>1.5890700000000001E-2</v>
      </c>
      <c r="PYZ4">
        <v>1.6621299999999999E-2</v>
      </c>
      <c r="PZA4">
        <v>1.7101499999999999E-2</v>
      </c>
      <c r="PZB4">
        <v>1.7521200000000001E-2</v>
      </c>
      <c r="PZC4">
        <v>1.84847E-2</v>
      </c>
      <c r="PZD4">
        <v>1.9737399999999999E-2</v>
      </c>
      <c r="PZE4">
        <v>2.00352E-2</v>
      </c>
      <c r="PZF4">
        <v>2.10989E-2</v>
      </c>
      <c r="PZG4">
        <v>2.1826000000000002E-2</v>
      </c>
      <c r="PZH4">
        <v>2.2886699999999999E-2</v>
      </c>
      <c r="PZI4">
        <v>2.52818E-2</v>
      </c>
      <c r="PZJ4">
        <v>2.6096500000000002E-2</v>
      </c>
      <c r="PZK4">
        <v>2.6550899999999999E-2</v>
      </c>
      <c r="PZL4">
        <v>2.6489200000000001E-2</v>
      </c>
      <c r="PZM4">
        <v>2.5009300000000002E-2</v>
      </c>
      <c r="PZN4">
        <v>2.2736800000000001E-2</v>
      </c>
      <c r="PZO4">
        <v>2.1681499999999999E-2</v>
      </c>
      <c r="PZP4">
        <v>2.02168E-2</v>
      </c>
      <c r="PZQ4">
        <v>1.9373999999999999E-2</v>
      </c>
      <c r="PZR4">
        <v>1.87697E-2</v>
      </c>
      <c r="PZS4">
        <v>1.9029299999999999E-2</v>
      </c>
      <c r="PZT4">
        <v>1.9305800000000001E-2</v>
      </c>
      <c r="PZU4">
        <v>1.8867100000000001E-2</v>
      </c>
      <c r="PZV4">
        <v>1.96057E-2</v>
      </c>
      <c r="PZW4">
        <v>2.0276599999999999E-2</v>
      </c>
      <c r="PZX4">
        <v>2.0206499999999999E-2</v>
      </c>
      <c r="PZY4">
        <v>1.9473799999999999E-2</v>
      </c>
      <c r="PZZ4">
        <v>1.8892300000000001E-2</v>
      </c>
      <c r="QAA4">
        <v>1.7177600000000001E-2</v>
      </c>
      <c r="QAB4">
        <v>1.49611E-2</v>
      </c>
      <c r="QAC4">
        <v>1.24542E-2</v>
      </c>
      <c r="QAD4">
        <v>1.0082300000000001E-2</v>
      </c>
      <c r="QAE4">
        <v>8.2985000000000003E-3</v>
      </c>
      <c r="QAF4">
        <v>7.5830999999999997E-3</v>
      </c>
      <c r="QAG4">
        <v>4.8741100000000001E-3</v>
      </c>
      <c r="QAH4">
        <v>2.96919E-3</v>
      </c>
      <c r="QAI4">
        <v>1.38141E-3</v>
      </c>
      <c r="QAJ4">
        <v>6.8707399999999997E-4</v>
      </c>
      <c r="QAK4">
        <v>-4.9651600000000001E-4</v>
      </c>
      <c r="QAL4">
        <v>-8.94018E-4</v>
      </c>
      <c r="QAM4">
        <v>-1.78374E-3</v>
      </c>
      <c r="QAN4">
        <v>-2.4407600000000002E-3</v>
      </c>
      <c r="QAO4">
        <v>-5.0147999999999998E-3</v>
      </c>
      <c r="QAP4">
        <v>-7.3600000000000002E-3</v>
      </c>
      <c r="QAQ4">
        <v>-7.2094200000000002E-3</v>
      </c>
      <c r="QAR4">
        <v>-7.09277E-3</v>
      </c>
      <c r="QAS4">
        <v>-5.9934899999999998E-3</v>
      </c>
      <c r="QAT4">
        <v>-4.9472500000000003E-3</v>
      </c>
      <c r="QAU4">
        <v>-5.0481900000000001E-3</v>
      </c>
      <c r="QAV4">
        <v>-4.4168899999999997E-3</v>
      </c>
      <c r="QAW4">
        <v>-4.4984200000000004E-3</v>
      </c>
      <c r="QAX4">
        <v>-5.4213500000000001E-3</v>
      </c>
      <c r="QAY4">
        <v>-6.27241E-3</v>
      </c>
      <c r="QAZ4">
        <v>-6.2504199999999996E-3</v>
      </c>
      <c r="QBA4">
        <v>-5.8937399999999997E-3</v>
      </c>
      <c r="QBB4">
        <v>-7.1754000000000002E-3</v>
      </c>
      <c r="QBC4">
        <v>-7.6406800000000004E-3</v>
      </c>
      <c r="QBD4">
        <v>-9.6328899999999999E-3</v>
      </c>
      <c r="QBE4">
        <v>-1.1965699999999999E-2</v>
      </c>
      <c r="QBF4">
        <v>-1.38633E-2</v>
      </c>
      <c r="QBG4">
        <v>-1.41771E-2</v>
      </c>
      <c r="QBH4">
        <v>-1.50654E-2</v>
      </c>
      <c r="QBI4">
        <v>-1.5240500000000001E-2</v>
      </c>
      <c r="QBJ4">
        <v>-1.68168E-2</v>
      </c>
      <c r="QBK4">
        <v>-1.87295E-2</v>
      </c>
      <c r="QBL4">
        <v>-2.00118E-2</v>
      </c>
      <c r="QBM4">
        <v>-2.2136699999999999E-2</v>
      </c>
      <c r="QBN4">
        <v>-2.3455400000000001E-2</v>
      </c>
      <c r="QBO4">
        <v>-2.31699E-2</v>
      </c>
      <c r="QBP4">
        <v>-2.1215600000000001E-2</v>
      </c>
      <c r="QBQ4">
        <v>-1.8791599999999999E-2</v>
      </c>
      <c r="QBR4">
        <v>-1.5979400000000001E-2</v>
      </c>
      <c r="QBS4">
        <v>-1.46033E-2</v>
      </c>
      <c r="QBT4">
        <v>-1.19939E-2</v>
      </c>
      <c r="QBU4">
        <v>-8.4743300000000004E-3</v>
      </c>
      <c r="QBV4">
        <v>-7.3313500000000004E-3</v>
      </c>
      <c r="QBW4">
        <v>-5.7614500000000004E-3</v>
      </c>
      <c r="QBX4">
        <v>-4.9088100000000004E-3</v>
      </c>
      <c r="QBY4">
        <v>-5.5248900000000002E-3</v>
      </c>
      <c r="QBZ4">
        <v>-4.2105399999999996E-3</v>
      </c>
      <c r="QCA4">
        <v>-2.5295999999999999E-3</v>
      </c>
      <c r="QCB4">
        <v>3.6950399999999999E-4</v>
      </c>
      <c r="QCC4">
        <v>3.8709E-3</v>
      </c>
      <c r="QCD4">
        <v>7.6830900000000001E-3</v>
      </c>
      <c r="QCE4">
        <v>1.1382099999999999E-2</v>
      </c>
      <c r="QCF4">
        <v>1.57261E-2</v>
      </c>
      <c r="QCG4">
        <v>1.8981499999999998E-2</v>
      </c>
      <c r="QCH4">
        <v>2.2275900000000001E-2</v>
      </c>
      <c r="QCI4">
        <v>2.3764400000000001E-2</v>
      </c>
      <c r="QCJ4">
        <v>2.3777699999999999E-2</v>
      </c>
      <c r="QCK4">
        <v>2.3598500000000001E-2</v>
      </c>
      <c r="QCL4">
        <v>2.1460099999999999E-2</v>
      </c>
      <c r="QCM4">
        <v>1.87476E-2</v>
      </c>
      <c r="QCN4">
        <v>1.6296600000000001E-2</v>
      </c>
      <c r="QCO4">
        <v>1.20582E-2</v>
      </c>
      <c r="QCP4">
        <v>8.84595E-3</v>
      </c>
      <c r="QCQ4">
        <v>6.0723900000000004E-3</v>
      </c>
      <c r="QCR4">
        <v>3.3482400000000002E-3</v>
      </c>
      <c r="QCS4">
        <v>1.46247E-3</v>
      </c>
      <c r="QCT4">
        <v>-3.0348100000000002E-3</v>
      </c>
      <c r="QCU4">
        <v>-5.0679599999999998E-3</v>
      </c>
      <c r="QCV4">
        <v>-7.1958999999999999E-3</v>
      </c>
      <c r="QCW4">
        <v>-1.0238000000000001E-2</v>
      </c>
      <c r="QCX4">
        <v>-1.25481E-2</v>
      </c>
      <c r="QCY4">
        <v>-1.49631E-2</v>
      </c>
      <c r="QCZ4">
        <v>-1.6801300000000002E-2</v>
      </c>
      <c r="QDA4">
        <v>-1.9371300000000001E-2</v>
      </c>
      <c r="QDB4">
        <v>-2.2846700000000001E-2</v>
      </c>
      <c r="QDC4">
        <v>-2.61926E-2</v>
      </c>
      <c r="QDD4">
        <v>-2.87776E-2</v>
      </c>
      <c r="QDE4">
        <v>-3.0374399999999999E-2</v>
      </c>
      <c r="QDF4">
        <v>-3.0837900000000001E-2</v>
      </c>
      <c r="QDG4">
        <v>-3.2024999999999998E-2</v>
      </c>
      <c r="QDH4">
        <v>-3.1795900000000002E-2</v>
      </c>
      <c r="QDI4">
        <v>-3.1532499999999998E-2</v>
      </c>
      <c r="QDJ4">
        <v>-3.3449899999999998E-2</v>
      </c>
      <c r="QDK4">
        <v>-3.3896999999999997E-2</v>
      </c>
      <c r="QDL4">
        <v>-3.5156699999999999E-2</v>
      </c>
      <c r="QDM4">
        <v>-3.53418E-2</v>
      </c>
      <c r="QDN4">
        <v>-3.5690600000000003E-2</v>
      </c>
      <c r="QDO4">
        <v>-3.7153699999999998E-2</v>
      </c>
      <c r="QDP4">
        <v>-3.7050800000000002E-2</v>
      </c>
      <c r="QDQ4">
        <v>-3.71866E-2</v>
      </c>
      <c r="QDR4">
        <v>-3.7171799999999998E-2</v>
      </c>
      <c r="QDS4">
        <v>-3.7342500000000001E-2</v>
      </c>
      <c r="QDT4">
        <v>-3.8163000000000002E-2</v>
      </c>
      <c r="QDU4">
        <v>-3.9550500000000002E-2</v>
      </c>
      <c r="QDV4">
        <v>-4.00545E-2</v>
      </c>
      <c r="QDW4">
        <v>-3.9769800000000001E-2</v>
      </c>
      <c r="QDX4">
        <v>-3.8997700000000003E-2</v>
      </c>
      <c r="QDY4">
        <v>-4.0157699999999998E-2</v>
      </c>
      <c r="QDZ4">
        <v>-4.0908699999999999E-2</v>
      </c>
      <c r="QEA4">
        <v>-4.2489300000000001E-2</v>
      </c>
      <c r="QEB4">
        <v>-4.5759399999999999E-2</v>
      </c>
      <c r="QEC4">
        <v>-4.6146199999999998E-2</v>
      </c>
      <c r="QED4">
        <v>-4.50558E-2</v>
      </c>
      <c r="QEE4">
        <v>-4.5002100000000003E-2</v>
      </c>
      <c r="QEF4">
        <v>-4.4656500000000002E-2</v>
      </c>
      <c r="QEG4">
        <v>-4.4774899999999999E-2</v>
      </c>
      <c r="QEH4">
        <v>-4.4399000000000001E-2</v>
      </c>
      <c r="QEI4">
        <v>-4.29316E-2</v>
      </c>
      <c r="QEJ4">
        <v>-4.2356900000000003E-2</v>
      </c>
      <c r="QEK4">
        <v>-4.2637399999999999E-2</v>
      </c>
      <c r="QEL4">
        <v>-4.26717E-2</v>
      </c>
      <c r="QEM4">
        <v>-4.3015299999999999E-2</v>
      </c>
      <c r="QEN4">
        <v>-4.2990500000000001E-2</v>
      </c>
      <c r="QEO4">
        <v>-4.2681299999999998E-2</v>
      </c>
      <c r="QEP4">
        <v>-4.2431900000000002E-2</v>
      </c>
      <c r="QEQ4">
        <v>-4.2270799999999997E-2</v>
      </c>
      <c r="QER4">
        <v>-4.2243099999999999E-2</v>
      </c>
      <c r="QES4">
        <v>-4.32501E-2</v>
      </c>
      <c r="QET4">
        <v>-4.4506900000000002E-2</v>
      </c>
      <c r="QEU4">
        <v>-4.64293E-2</v>
      </c>
      <c r="QEV4">
        <v>-4.87152E-2</v>
      </c>
      <c r="QEW4">
        <v>-5.10923E-2</v>
      </c>
      <c r="QEX4">
        <v>-5.3973100000000003E-2</v>
      </c>
      <c r="QEY4">
        <v>-5.5342799999999998E-2</v>
      </c>
      <c r="QEZ4">
        <v>-5.5297699999999998E-2</v>
      </c>
      <c r="QFA4">
        <v>-5.39619E-2</v>
      </c>
      <c r="QFB4">
        <v>-5.25177E-2</v>
      </c>
      <c r="QFC4">
        <v>-5.1058899999999997E-2</v>
      </c>
      <c r="QFD4">
        <v>-4.9681599999999999E-2</v>
      </c>
      <c r="QFE4">
        <v>-4.9360899999999999E-2</v>
      </c>
      <c r="QFF4">
        <v>-4.9430700000000001E-2</v>
      </c>
      <c r="QFG4">
        <v>-4.8984E-2</v>
      </c>
      <c r="QFH4">
        <v>-4.7618800000000003E-2</v>
      </c>
      <c r="QFI4">
        <v>-4.6282499999999997E-2</v>
      </c>
      <c r="QFJ4">
        <v>-4.3239600000000003E-2</v>
      </c>
      <c r="QFK4">
        <v>-4.0455400000000002E-2</v>
      </c>
      <c r="QFL4">
        <v>-3.8765599999999997E-2</v>
      </c>
      <c r="QFM4">
        <v>-3.7146199999999997E-2</v>
      </c>
      <c r="QFN4">
        <v>-3.5507900000000002E-2</v>
      </c>
      <c r="QFO4">
        <v>-3.45267E-2</v>
      </c>
      <c r="QFP4">
        <v>-3.3195700000000002E-2</v>
      </c>
      <c r="QFQ4">
        <v>-3.1489799999999998E-2</v>
      </c>
      <c r="QFR4">
        <v>-3.0146900000000001E-2</v>
      </c>
      <c r="QFS4">
        <v>-2.9433399999999998E-2</v>
      </c>
      <c r="QFT4">
        <v>-2.98718E-2</v>
      </c>
      <c r="QFU4">
        <v>-3.0045700000000002E-2</v>
      </c>
      <c r="QFV4">
        <v>-2.9300400000000001E-2</v>
      </c>
      <c r="QFW4">
        <v>-2.9707399999999998E-2</v>
      </c>
      <c r="QFX4">
        <v>-2.9666499999999998E-2</v>
      </c>
      <c r="QFY4">
        <v>-3.0175500000000001E-2</v>
      </c>
      <c r="QFZ4">
        <v>-3.1739900000000001E-2</v>
      </c>
      <c r="QGA4">
        <v>-3.3891600000000001E-2</v>
      </c>
      <c r="QGB4">
        <v>-3.3961400000000003E-2</v>
      </c>
      <c r="QGC4">
        <v>-3.2865199999999997E-2</v>
      </c>
      <c r="QGD4">
        <v>-3.1458600000000003E-2</v>
      </c>
      <c r="QGE4">
        <v>-3.11922E-2</v>
      </c>
      <c r="QGF4">
        <v>-3.1377200000000001E-2</v>
      </c>
      <c r="QGG4">
        <v>-3.2135900000000002E-2</v>
      </c>
      <c r="QGH4">
        <v>-3.2538499999999998E-2</v>
      </c>
      <c r="QGI4">
        <v>-3.3584099999999999E-2</v>
      </c>
      <c r="QGJ4">
        <v>-3.3447699999999997E-2</v>
      </c>
      <c r="QGK4">
        <v>-3.4325700000000001E-2</v>
      </c>
      <c r="QGL4">
        <v>-3.5349899999999997E-2</v>
      </c>
      <c r="QGM4">
        <v>-3.6695600000000002E-2</v>
      </c>
      <c r="QGN4">
        <v>-3.7084199999999998E-2</v>
      </c>
      <c r="QGO4">
        <v>-3.7602299999999998E-2</v>
      </c>
      <c r="QGP4">
        <v>-3.9156299999999998E-2</v>
      </c>
      <c r="QGQ4">
        <v>-4.00446E-2</v>
      </c>
      <c r="QGR4">
        <v>-4.1267100000000001E-2</v>
      </c>
      <c r="QGS4">
        <v>-4.2583500000000003E-2</v>
      </c>
      <c r="QGT4">
        <v>-4.2600199999999998E-2</v>
      </c>
      <c r="QGU4">
        <v>-4.2544100000000001E-2</v>
      </c>
      <c r="QGV4">
        <v>-4.2688499999999997E-2</v>
      </c>
      <c r="QGW4">
        <v>-4.2838899999999999E-2</v>
      </c>
      <c r="QGX4">
        <v>-4.2973900000000002E-2</v>
      </c>
      <c r="QGY4">
        <v>-4.4468800000000003E-2</v>
      </c>
      <c r="QGZ4">
        <v>-4.4790299999999998E-2</v>
      </c>
      <c r="QHA4">
        <v>-4.6264300000000001E-2</v>
      </c>
      <c r="QHB4">
        <v>-4.7084099999999997E-2</v>
      </c>
      <c r="QHC4">
        <v>-4.7506399999999997E-2</v>
      </c>
      <c r="QHD4">
        <v>-4.7190999999999997E-2</v>
      </c>
      <c r="QHE4">
        <v>-4.7786599999999999E-2</v>
      </c>
      <c r="QHF4">
        <v>-4.7567400000000003E-2</v>
      </c>
      <c r="QHG4">
        <v>-4.8092700000000002E-2</v>
      </c>
      <c r="QHH4">
        <v>-4.77922E-2</v>
      </c>
      <c r="QHI4">
        <v>-4.8715700000000001E-2</v>
      </c>
      <c r="QHJ4">
        <v>-4.91517E-2</v>
      </c>
      <c r="QHK4">
        <v>-5.0274199999999998E-2</v>
      </c>
      <c r="QHL4">
        <v>-5.1844099999999997E-2</v>
      </c>
      <c r="QHM4">
        <v>-5.3684799999999998E-2</v>
      </c>
      <c r="QHN4">
        <v>-5.5125199999999999E-2</v>
      </c>
      <c r="QHO4">
        <v>-5.6529999999999997E-2</v>
      </c>
      <c r="QHP4">
        <v>-5.7735399999999999E-2</v>
      </c>
      <c r="QHQ4">
        <v>-5.9172700000000002E-2</v>
      </c>
      <c r="QHR4">
        <v>-5.9879000000000002E-2</v>
      </c>
      <c r="QHS4">
        <v>-6.1778300000000001E-2</v>
      </c>
      <c r="QHT4">
        <v>-6.4706200000000005E-2</v>
      </c>
      <c r="QHU4">
        <v>-6.7119499999999999E-2</v>
      </c>
      <c r="QHV4">
        <v>-6.7830799999999997E-2</v>
      </c>
      <c r="QHW4">
        <v>-6.8293199999999998E-2</v>
      </c>
      <c r="QHX4">
        <v>-6.9177799999999998E-2</v>
      </c>
      <c r="QHY4">
        <v>-7.1002300000000004E-2</v>
      </c>
      <c r="QHZ4">
        <v>-7.2589500000000001E-2</v>
      </c>
      <c r="QIA4">
        <v>-7.5062400000000001E-2</v>
      </c>
      <c r="QIB4">
        <v>-7.7518599999999993E-2</v>
      </c>
      <c r="QIC4">
        <v>-8.0146099999999998E-2</v>
      </c>
      <c r="QID4">
        <v>-8.3568799999999999E-2</v>
      </c>
      <c r="QIE4">
        <v>-8.5639699999999999E-2</v>
      </c>
      <c r="QIF4">
        <v>-8.7312000000000001E-2</v>
      </c>
      <c r="QIG4">
        <v>-8.8831800000000002E-2</v>
      </c>
      <c r="QIH4">
        <v>-9.0426900000000004E-2</v>
      </c>
      <c r="QII4">
        <v>-9.2362299999999994E-2</v>
      </c>
      <c r="QIJ4">
        <v>-9.3286599999999997E-2</v>
      </c>
      <c r="QIK4">
        <v>-9.3877000000000002E-2</v>
      </c>
      <c r="QIL4">
        <v>-9.3854599999999996E-2</v>
      </c>
      <c r="QIM4">
        <v>-9.3433199999999994E-2</v>
      </c>
      <c r="QIN4">
        <v>-9.3347200000000005E-2</v>
      </c>
      <c r="QIO4">
        <v>-9.4263100000000002E-2</v>
      </c>
      <c r="QIP4">
        <v>-9.5179299999999994E-2</v>
      </c>
      <c r="QIQ4">
        <v>-9.5751199999999995E-2</v>
      </c>
      <c r="QIR4">
        <v>-9.6911600000000001E-2</v>
      </c>
      <c r="QIS4">
        <v>-9.8058999999999993E-2</v>
      </c>
      <c r="QIT4">
        <v>-9.8271800000000006E-2</v>
      </c>
      <c r="QIU4">
        <v>-9.96586E-2</v>
      </c>
      <c r="QIV4">
        <v>-9.9595500000000003E-2</v>
      </c>
      <c r="QIW4">
        <v>-9.9463200000000002E-2</v>
      </c>
      <c r="QIX4">
        <v>-9.9289500000000003E-2</v>
      </c>
      <c r="QIY4">
        <v>-9.9833699999999997E-2</v>
      </c>
      <c r="QIZ4">
        <v>-0.100714</v>
      </c>
      <c r="QJA4">
        <v>-0.101744</v>
      </c>
      <c r="QJB4">
        <v>-0.101738</v>
      </c>
      <c r="QJC4">
        <v>-0.102188</v>
      </c>
      <c r="QJD4">
        <v>-0.102441</v>
      </c>
      <c r="QJE4">
        <v>-0.10219399999999999</v>
      </c>
      <c r="QJF4">
        <v>-0.10284600000000001</v>
      </c>
      <c r="QJG4">
        <v>-0.103718</v>
      </c>
      <c r="QJH4">
        <v>-0.105169</v>
      </c>
      <c r="QJI4">
        <v>-0.10713</v>
      </c>
      <c r="QJJ4">
        <v>-0.10914</v>
      </c>
      <c r="QJK4">
        <v>-0.110815</v>
      </c>
      <c r="QJL4">
        <v>-0.11163099999999999</v>
      </c>
      <c r="QJM4">
        <v>-0.112327</v>
      </c>
      <c r="QJN4">
        <v>-0.11097899999999999</v>
      </c>
      <c r="QJO4">
        <v>-0.10928599999999999</v>
      </c>
      <c r="QJP4">
        <v>-0.107872</v>
      </c>
      <c r="QJQ4">
        <v>-0.105485</v>
      </c>
      <c r="QJR4">
        <v>-0.103088</v>
      </c>
      <c r="QJS4">
        <v>-0.100451</v>
      </c>
      <c r="QJT4">
        <v>-9.7484500000000002E-2</v>
      </c>
      <c r="QJU4">
        <v>-9.4572299999999998E-2</v>
      </c>
      <c r="QJV4">
        <v>-9.1742500000000005E-2</v>
      </c>
      <c r="QJW4">
        <v>-8.7923899999999999E-2</v>
      </c>
      <c r="QJX4">
        <v>-8.49076E-2</v>
      </c>
      <c r="QJY4">
        <v>-8.0934099999999995E-2</v>
      </c>
      <c r="QJZ4">
        <v>-7.8738500000000003E-2</v>
      </c>
      <c r="QKA4">
        <v>-7.6005799999999998E-2</v>
      </c>
      <c r="QKB4">
        <v>-7.2338600000000003E-2</v>
      </c>
      <c r="QKC4">
        <v>-6.86166E-2</v>
      </c>
      <c r="QKD4">
        <v>-6.4715099999999998E-2</v>
      </c>
      <c r="QKE4">
        <v>-6.1463900000000002E-2</v>
      </c>
      <c r="QKF4">
        <v>-5.8800699999999997E-2</v>
      </c>
      <c r="QKG4">
        <v>-5.71418E-2</v>
      </c>
      <c r="QKH4">
        <v>-5.5058299999999998E-2</v>
      </c>
      <c r="QKI4">
        <v>-5.3475700000000001E-2</v>
      </c>
      <c r="QKJ4">
        <v>-5.2094300000000003E-2</v>
      </c>
      <c r="QKK4">
        <v>-4.9990100000000003E-2</v>
      </c>
      <c r="QKL4">
        <v>-4.73499E-2</v>
      </c>
      <c r="QKM4">
        <v>-4.5719099999999999E-2</v>
      </c>
      <c r="QKN4">
        <v>-4.5352200000000002E-2</v>
      </c>
      <c r="QKO4">
        <v>-4.4936999999999998E-2</v>
      </c>
      <c r="QKP4">
        <v>-4.3630799999999997E-2</v>
      </c>
      <c r="QKQ4">
        <v>-4.2456500000000001E-2</v>
      </c>
      <c r="QKR4">
        <v>-4.1541099999999997E-2</v>
      </c>
      <c r="QKS4">
        <v>-4.03477E-2</v>
      </c>
      <c r="QKT4">
        <v>-4.00398E-2</v>
      </c>
      <c r="QKU4">
        <v>-4.0567600000000002E-2</v>
      </c>
      <c r="QKV4">
        <v>-4.1072299999999999E-2</v>
      </c>
      <c r="QKW4">
        <v>-4.03962E-2</v>
      </c>
      <c r="QKX4">
        <v>-4.0618000000000001E-2</v>
      </c>
      <c r="QKY4">
        <v>-4.0923800000000003E-2</v>
      </c>
      <c r="QKZ4">
        <v>-4.0787200000000003E-2</v>
      </c>
      <c r="QLA4">
        <v>-3.9690799999999998E-2</v>
      </c>
      <c r="QLB4">
        <v>-3.91332E-2</v>
      </c>
      <c r="QLC4">
        <v>-3.92203E-2</v>
      </c>
      <c r="QLD4">
        <v>-3.9228699999999998E-2</v>
      </c>
      <c r="QLE4">
        <v>-3.9425599999999998E-2</v>
      </c>
      <c r="QLF4">
        <v>-3.83574E-2</v>
      </c>
      <c r="QLG4">
        <v>-3.6031800000000003E-2</v>
      </c>
      <c r="QLH4">
        <v>-3.3441800000000001E-2</v>
      </c>
      <c r="QLI4">
        <v>-3.1083E-2</v>
      </c>
      <c r="QLJ4">
        <v>-2.9814500000000001E-2</v>
      </c>
      <c r="QLK4">
        <v>-2.82484E-2</v>
      </c>
      <c r="QLL4">
        <v>-2.7030599999999998E-2</v>
      </c>
      <c r="QLM4">
        <v>-2.60209E-2</v>
      </c>
      <c r="QLN4">
        <v>-2.51376E-2</v>
      </c>
      <c r="QLO4">
        <v>-2.45732E-2</v>
      </c>
      <c r="QLP4">
        <v>-2.53251E-2</v>
      </c>
      <c r="QLQ4">
        <v>-2.69316E-2</v>
      </c>
      <c r="QLR4">
        <v>-2.84487E-2</v>
      </c>
      <c r="QLS4">
        <v>-3.0145600000000002E-2</v>
      </c>
      <c r="QLT4">
        <v>-3.3145500000000001E-2</v>
      </c>
      <c r="QLU4">
        <v>-3.6364899999999999E-2</v>
      </c>
      <c r="QLV4">
        <v>-3.9371099999999999E-2</v>
      </c>
      <c r="QLW4">
        <v>-4.2001999999999998E-2</v>
      </c>
      <c r="QLX4">
        <v>-4.4592399999999997E-2</v>
      </c>
      <c r="QLY4">
        <v>-4.57872E-2</v>
      </c>
      <c r="QLZ4">
        <v>-4.65116E-2</v>
      </c>
      <c r="QMA4">
        <v>-4.6723500000000001E-2</v>
      </c>
      <c r="QMB4">
        <v>-4.6219499999999997E-2</v>
      </c>
      <c r="QMC4">
        <v>-4.54192E-2</v>
      </c>
      <c r="QMD4">
        <v>-4.6331400000000002E-2</v>
      </c>
      <c r="QME4">
        <v>-4.7289900000000003E-2</v>
      </c>
      <c r="QMF4">
        <v>-4.8187800000000003E-2</v>
      </c>
      <c r="QMG4">
        <v>-4.8113499999999997E-2</v>
      </c>
      <c r="QMH4">
        <v>-4.7747600000000001E-2</v>
      </c>
      <c r="QMI4">
        <v>-4.8112799999999997E-2</v>
      </c>
      <c r="QMJ4">
        <v>-4.9305799999999997E-2</v>
      </c>
      <c r="QMK4">
        <v>-4.9884999999999999E-2</v>
      </c>
      <c r="QML4">
        <v>-5.2409499999999998E-2</v>
      </c>
      <c r="QMM4">
        <v>-5.4454599999999999E-2</v>
      </c>
      <c r="QMN4">
        <v>-5.6498300000000001E-2</v>
      </c>
      <c r="QMO4">
        <v>-5.9092600000000002E-2</v>
      </c>
      <c r="QMP4">
        <v>-6.0781200000000001E-2</v>
      </c>
      <c r="QMQ4">
        <v>-6.2606400000000006E-2</v>
      </c>
      <c r="QMR4">
        <v>-6.4268500000000006E-2</v>
      </c>
      <c r="QMS4">
        <v>-6.5986299999999998E-2</v>
      </c>
      <c r="QMT4">
        <v>-6.6550499999999999E-2</v>
      </c>
      <c r="QMU4">
        <v>-6.5778000000000003E-2</v>
      </c>
      <c r="QMV4">
        <v>-6.53971E-2</v>
      </c>
      <c r="QMW4">
        <v>-6.6233799999999995E-2</v>
      </c>
      <c r="QMX4">
        <v>-6.7616399999999993E-2</v>
      </c>
      <c r="QMY4">
        <v>-6.8967100000000003E-2</v>
      </c>
      <c r="QMZ4">
        <v>-7.0326E-2</v>
      </c>
      <c r="QNA4">
        <v>-7.1793099999999999E-2</v>
      </c>
      <c r="QNB4">
        <v>-7.3144899999999999E-2</v>
      </c>
      <c r="QNC4">
        <v>-7.4805099999999999E-2</v>
      </c>
      <c r="QND4">
        <v>-7.5191400000000005E-2</v>
      </c>
      <c r="QNE4">
        <v>-7.5255799999999998E-2</v>
      </c>
      <c r="QNF4">
        <v>-7.4511999999999995E-2</v>
      </c>
      <c r="QNG4">
        <v>-7.4641399999999997E-2</v>
      </c>
      <c r="QNH4">
        <v>-7.4747599999999997E-2</v>
      </c>
      <c r="QNI4">
        <v>-7.3886499999999994E-2</v>
      </c>
      <c r="QNJ4">
        <v>-7.3048299999999997E-2</v>
      </c>
      <c r="QNK4">
        <v>-7.2212399999999996E-2</v>
      </c>
      <c r="QNL4">
        <v>-7.1218299999999998E-2</v>
      </c>
      <c r="QNM4">
        <v>-7.04877E-2</v>
      </c>
      <c r="QNN4">
        <v>-7.0312200000000005E-2</v>
      </c>
      <c r="QNO4">
        <v>-6.9087499999999996E-2</v>
      </c>
      <c r="QNP4">
        <v>-6.8362400000000004E-2</v>
      </c>
      <c r="QNQ4">
        <v>-6.8453200000000006E-2</v>
      </c>
      <c r="QNR4">
        <v>-6.8726400000000007E-2</v>
      </c>
      <c r="QNS4">
        <v>-6.8920400000000007E-2</v>
      </c>
      <c r="QNT4">
        <v>-6.8773399999999998E-2</v>
      </c>
      <c r="QNU4">
        <v>-6.82836E-2</v>
      </c>
      <c r="QNV4">
        <v>-6.8042000000000005E-2</v>
      </c>
      <c r="QNW4">
        <v>-6.7706299999999997E-2</v>
      </c>
      <c r="QNX4">
        <v>-6.8282999999999996E-2</v>
      </c>
      <c r="QNY4">
        <v>-6.9089300000000006E-2</v>
      </c>
      <c r="QNZ4">
        <v>-6.9764599999999996E-2</v>
      </c>
      <c r="QOA4">
        <v>-7.0720900000000003E-2</v>
      </c>
      <c r="QOB4">
        <v>-7.1110800000000002E-2</v>
      </c>
      <c r="QOC4">
        <v>-7.0873599999999995E-2</v>
      </c>
      <c r="QOD4">
        <v>-7.0818999999999993E-2</v>
      </c>
      <c r="QOE4">
        <v>-7.1995799999999999E-2</v>
      </c>
      <c r="QOF4">
        <v>-7.3214500000000002E-2</v>
      </c>
      <c r="QOG4">
        <v>-7.4996099999999996E-2</v>
      </c>
      <c r="QOH4">
        <v>-7.7021500000000007E-2</v>
      </c>
      <c r="QOI4">
        <v>-7.8312099999999996E-2</v>
      </c>
      <c r="QOJ4">
        <v>-7.9120800000000005E-2</v>
      </c>
      <c r="QOK4">
        <v>-8.0356399999999994E-2</v>
      </c>
      <c r="QOL4">
        <v>-8.0621399999999996E-2</v>
      </c>
      <c r="QOM4">
        <v>-8.0183400000000002E-2</v>
      </c>
      <c r="QON4">
        <v>-7.9660900000000007E-2</v>
      </c>
      <c r="QOO4">
        <v>-7.8954700000000003E-2</v>
      </c>
      <c r="QOP4">
        <v>-7.6828800000000003E-2</v>
      </c>
      <c r="QOQ4">
        <v>-7.4969599999999997E-2</v>
      </c>
      <c r="QOR4">
        <v>-7.2701299999999996E-2</v>
      </c>
      <c r="QOS4">
        <v>-7.0811799999999994E-2</v>
      </c>
      <c r="QOT4">
        <v>-6.8626800000000002E-2</v>
      </c>
      <c r="QOU4">
        <v>-6.6595600000000005E-2</v>
      </c>
      <c r="QOV4">
        <v>-6.4656900000000003E-2</v>
      </c>
      <c r="QOW4">
        <v>-6.2657099999999993E-2</v>
      </c>
      <c r="QOX4">
        <v>-6.0946500000000001E-2</v>
      </c>
      <c r="QOY4">
        <v>-5.9051699999999999E-2</v>
      </c>
      <c r="QOZ4">
        <v>-5.7488400000000002E-2</v>
      </c>
      <c r="QPA4">
        <v>-5.5944599999999997E-2</v>
      </c>
      <c r="QPB4">
        <v>-5.3234099999999999E-2</v>
      </c>
      <c r="QPC4">
        <v>-5.10462E-2</v>
      </c>
      <c r="QPD4">
        <v>-4.8293299999999997E-2</v>
      </c>
      <c r="QPE4">
        <v>-4.6944899999999998E-2</v>
      </c>
      <c r="QPF4">
        <v>-4.6464600000000002E-2</v>
      </c>
      <c r="QPG4">
        <v>-4.6339100000000001E-2</v>
      </c>
      <c r="QPH4">
        <v>-4.7846600000000003E-2</v>
      </c>
      <c r="QPI4">
        <v>-4.8899600000000001E-2</v>
      </c>
      <c r="QPJ4">
        <v>-4.9776899999999999E-2</v>
      </c>
      <c r="QPK4">
        <v>-4.9024100000000001E-2</v>
      </c>
      <c r="QPL4">
        <v>-4.9421E-2</v>
      </c>
      <c r="QPM4">
        <v>-5.2009199999999998E-2</v>
      </c>
      <c r="QPN4">
        <v>-5.3460000000000001E-2</v>
      </c>
      <c r="QPO4">
        <v>-5.4640599999999998E-2</v>
      </c>
      <c r="QPP4">
        <v>-5.5214600000000003E-2</v>
      </c>
      <c r="QPQ4">
        <v>-5.4930399999999997E-2</v>
      </c>
      <c r="QPR4">
        <v>-5.40992E-2</v>
      </c>
      <c r="QPS4">
        <v>-5.2817900000000001E-2</v>
      </c>
      <c r="QPT4">
        <v>-5.0373399999999999E-2</v>
      </c>
      <c r="QPU4">
        <v>-4.7909199999999999E-2</v>
      </c>
      <c r="QPV4">
        <v>-4.59081E-2</v>
      </c>
      <c r="QPW4">
        <v>-4.4367700000000003E-2</v>
      </c>
      <c r="QPX4">
        <v>-4.2607699999999998E-2</v>
      </c>
      <c r="QPY4">
        <v>-4.0812300000000003E-2</v>
      </c>
      <c r="QPZ4">
        <v>-3.8403899999999998E-2</v>
      </c>
      <c r="QQA4">
        <v>-3.5603599999999999E-2</v>
      </c>
      <c r="QQB4">
        <v>-3.3178600000000003E-2</v>
      </c>
      <c r="QQC4">
        <v>-3.0399099999999998E-2</v>
      </c>
      <c r="QQD4">
        <v>-2.7124499999999999E-2</v>
      </c>
      <c r="QQE4">
        <v>-2.40409E-2</v>
      </c>
      <c r="QQF4">
        <v>-2.0227100000000001E-2</v>
      </c>
      <c r="QQG4">
        <v>-1.6190300000000001E-2</v>
      </c>
      <c r="QQH4">
        <v>-1.2486499999999999E-2</v>
      </c>
      <c r="QQI4">
        <v>-9.4946300000000004E-3</v>
      </c>
      <c r="QQJ4">
        <v>-7.5004099999999999E-3</v>
      </c>
      <c r="QQK4">
        <v>-7.0530000000000002E-3</v>
      </c>
      <c r="QQL4">
        <v>-3.7208900000000001E-3</v>
      </c>
      <c r="QQM4">
        <v>-1.33625E-3</v>
      </c>
      <c r="QQN4">
        <v>1.2680899999999999E-3</v>
      </c>
      <c r="QQO4">
        <v>4.2701199999999996E-3</v>
      </c>
      <c r="QQP4">
        <v>7.6606499999999998E-3</v>
      </c>
      <c r="QQQ4">
        <v>1.11191E-2</v>
      </c>
      <c r="QQR4">
        <v>1.43272E-2</v>
      </c>
      <c r="QQS4">
        <v>1.66093E-2</v>
      </c>
      <c r="QQT4">
        <v>1.8773000000000001E-2</v>
      </c>
      <c r="QQU4">
        <v>2.0871500000000001E-2</v>
      </c>
      <c r="QQV4">
        <v>2.1884500000000001E-2</v>
      </c>
      <c r="QQW4">
        <v>2.3408499999999999E-2</v>
      </c>
      <c r="QQX4">
        <v>2.5038299999999999E-2</v>
      </c>
      <c r="QQY4">
        <v>2.62026E-2</v>
      </c>
      <c r="QQZ4">
        <v>2.7607E-2</v>
      </c>
      <c r="QRA4">
        <v>2.96516E-2</v>
      </c>
      <c r="QRB4">
        <v>2.9871100000000001E-2</v>
      </c>
      <c r="QRC4">
        <v>3.00804E-2</v>
      </c>
      <c r="QRD4">
        <v>2.9614999999999999E-2</v>
      </c>
      <c r="QRE4">
        <v>2.9618800000000001E-2</v>
      </c>
      <c r="QRF4">
        <v>2.9644299999999998E-2</v>
      </c>
      <c r="QRG4">
        <v>2.9320100000000002E-2</v>
      </c>
      <c r="QRH4">
        <v>2.9414099999999999E-2</v>
      </c>
      <c r="QRI4">
        <v>2.9598300000000001E-2</v>
      </c>
      <c r="QRJ4">
        <v>2.9661099999999999E-2</v>
      </c>
      <c r="QRK4">
        <v>2.9822600000000001E-2</v>
      </c>
      <c r="QRL4">
        <v>2.9846000000000001E-2</v>
      </c>
      <c r="QRM4">
        <v>2.9895399999999999E-2</v>
      </c>
      <c r="QRN4">
        <v>3.1453299999999997E-2</v>
      </c>
      <c r="QRO4">
        <v>3.1506800000000001E-2</v>
      </c>
      <c r="QRP4">
        <v>3.0243699999999998E-2</v>
      </c>
      <c r="QRQ4">
        <v>2.9236000000000002E-2</v>
      </c>
      <c r="QRR4">
        <v>2.9075500000000001E-2</v>
      </c>
      <c r="QRS4">
        <v>2.95132E-2</v>
      </c>
      <c r="QRT4">
        <v>2.9001800000000001E-2</v>
      </c>
      <c r="QRU4">
        <v>2.8771600000000001E-2</v>
      </c>
      <c r="QRV4">
        <v>2.8538399999999998E-2</v>
      </c>
      <c r="QRW4">
        <v>2.9144799999999998E-2</v>
      </c>
      <c r="QRX4">
        <v>2.9119099999999998E-2</v>
      </c>
      <c r="QRY4">
        <v>2.8653000000000001E-2</v>
      </c>
      <c r="QRZ4">
        <v>2.7782600000000001E-2</v>
      </c>
      <c r="QSA4">
        <v>2.51883E-2</v>
      </c>
      <c r="QSB4">
        <v>2.41392E-2</v>
      </c>
      <c r="QSC4">
        <v>2.40503E-2</v>
      </c>
      <c r="QSD4">
        <v>2.47537E-2</v>
      </c>
      <c r="QSE4">
        <v>2.5092799999999998E-2</v>
      </c>
      <c r="QSF4">
        <v>2.4463499999999999E-2</v>
      </c>
      <c r="QSG4">
        <v>2.4121299999999998E-2</v>
      </c>
      <c r="QSH4">
        <v>2.28393E-2</v>
      </c>
      <c r="QSI4">
        <v>2.2355400000000001E-2</v>
      </c>
      <c r="QSJ4">
        <v>2.1490100000000002E-2</v>
      </c>
      <c r="QSK4">
        <v>2.09453E-2</v>
      </c>
      <c r="QSL4">
        <v>1.94299E-2</v>
      </c>
      <c r="QSM4">
        <v>1.72135E-2</v>
      </c>
      <c r="QSN4">
        <v>1.51097E-2</v>
      </c>
      <c r="QSO4">
        <v>1.35406E-2</v>
      </c>
      <c r="QSP4">
        <v>1.31421E-2</v>
      </c>
      <c r="QSQ4">
        <v>1.27572E-2</v>
      </c>
      <c r="QSR4">
        <v>1.30887E-2</v>
      </c>
      <c r="QSS4">
        <v>1.2823599999999999E-2</v>
      </c>
      <c r="QST4">
        <v>1.35827E-2</v>
      </c>
      <c r="QSU4">
        <v>1.5038899999999999E-2</v>
      </c>
      <c r="QSV4">
        <v>1.6343E-2</v>
      </c>
      <c r="QSW4">
        <v>1.8553E-2</v>
      </c>
      <c r="QSX4">
        <v>2.0477599999999999E-2</v>
      </c>
      <c r="QSY4">
        <v>2.2002600000000001E-2</v>
      </c>
      <c r="QSZ4">
        <v>2.3312200000000002E-2</v>
      </c>
      <c r="QTA4">
        <v>2.5237099999999998E-2</v>
      </c>
      <c r="QTB4">
        <v>2.6038700000000001E-2</v>
      </c>
      <c r="QTC4">
        <v>2.5321300000000001E-2</v>
      </c>
      <c r="QTD4">
        <v>2.4909899999999999E-2</v>
      </c>
      <c r="QTE4">
        <v>2.4255200000000001E-2</v>
      </c>
      <c r="QTF4">
        <v>2.3914600000000001E-2</v>
      </c>
      <c r="QTG4">
        <v>2.29987E-2</v>
      </c>
      <c r="QTH4">
        <v>2.18438E-2</v>
      </c>
      <c r="QTI4">
        <v>1.9753799999999998E-2</v>
      </c>
      <c r="QTJ4">
        <v>1.7991900000000002E-2</v>
      </c>
      <c r="QTK4">
        <v>1.66444E-2</v>
      </c>
      <c r="QTL4">
        <v>1.6333899999999998E-2</v>
      </c>
      <c r="QTM4">
        <v>1.53516E-2</v>
      </c>
      <c r="QTN4">
        <v>1.22909E-2</v>
      </c>
      <c r="QTO4">
        <v>9.2761500000000004E-3</v>
      </c>
      <c r="QTP4">
        <v>5.5389200000000001E-3</v>
      </c>
      <c r="QTQ4">
        <v>2.8241400000000002E-3</v>
      </c>
      <c r="QTR4">
        <v>1.0513600000000001E-3</v>
      </c>
      <c r="QTS4">
        <v>-1.6552400000000001E-3</v>
      </c>
      <c r="QTT4">
        <v>-5.87631E-3</v>
      </c>
      <c r="QTU4">
        <v>-9.6828799999999996E-3</v>
      </c>
      <c r="QTV4">
        <v>-1.32882E-2</v>
      </c>
      <c r="QTW4">
        <v>-1.6957E-2</v>
      </c>
      <c r="QTX4">
        <v>-2.00217E-2</v>
      </c>
      <c r="QTY4">
        <v>-2.28481E-2</v>
      </c>
      <c r="QTZ4">
        <v>-2.42753E-2</v>
      </c>
      <c r="QUA4">
        <v>-2.6419999999999999E-2</v>
      </c>
      <c r="QUB4">
        <v>-2.8307200000000001E-2</v>
      </c>
      <c r="QUC4">
        <v>-2.9044400000000001E-2</v>
      </c>
      <c r="QUD4">
        <v>-3.01487E-2</v>
      </c>
      <c r="QUE4">
        <v>-3.1543599999999998E-2</v>
      </c>
      <c r="QUF4">
        <v>-3.3257099999999998E-2</v>
      </c>
      <c r="QUG4">
        <v>-3.4500799999999998E-2</v>
      </c>
      <c r="QUH4">
        <v>-3.54562E-2</v>
      </c>
      <c r="QUI4">
        <v>-3.6125900000000002E-2</v>
      </c>
      <c r="QUJ4">
        <v>-3.6667999999999999E-2</v>
      </c>
      <c r="QUK4">
        <v>-3.7194600000000001E-2</v>
      </c>
      <c r="QUL4">
        <v>-3.6802599999999998E-2</v>
      </c>
      <c r="QUM4">
        <v>-3.6013499999999997E-2</v>
      </c>
      <c r="QUN4">
        <v>-3.4968399999999997E-2</v>
      </c>
      <c r="QUO4">
        <v>-3.3189200000000002E-2</v>
      </c>
      <c r="QUP4">
        <v>-3.21274E-2</v>
      </c>
      <c r="QUQ4">
        <v>-3.12343E-2</v>
      </c>
      <c r="QUR4">
        <v>-2.9753999999999999E-2</v>
      </c>
      <c r="QUS4">
        <v>-2.8747499999999999E-2</v>
      </c>
      <c r="QUT4">
        <v>-2.8188700000000001E-2</v>
      </c>
      <c r="QUU4">
        <v>-2.79768E-2</v>
      </c>
      <c r="QUV4">
        <v>-2.7728699999999998E-2</v>
      </c>
      <c r="QUW4">
        <v>-2.7267E-2</v>
      </c>
      <c r="QUX4">
        <v>-2.78003E-2</v>
      </c>
      <c r="QUY4">
        <v>-2.70613E-2</v>
      </c>
      <c r="QUZ4">
        <v>-2.6458200000000001E-2</v>
      </c>
      <c r="QVA4">
        <v>-2.5305999999999999E-2</v>
      </c>
      <c r="QVB4">
        <v>-2.49506E-2</v>
      </c>
      <c r="QVC4">
        <v>-2.5630199999999999E-2</v>
      </c>
      <c r="QVD4">
        <v>-2.6318000000000001E-2</v>
      </c>
      <c r="QVE4">
        <v>-2.65343E-2</v>
      </c>
      <c r="QVF4">
        <v>-2.6213799999999999E-2</v>
      </c>
      <c r="QVG4">
        <v>-2.5672E-2</v>
      </c>
      <c r="QVH4">
        <v>-2.57352E-2</v>
      </c>
      <c r="QVI4">
        <v>-2.57252E-2</v>
      </c>
      <c r="QVJ4">
        <v>-2.57083E-2</v>
      </c>
      <c r="QVK4">
        <v>-2.6096100000000001E-2</v>
      </c>
      <c r="QVL4">
        <v>-2.6259999999999999E-2</v>
      </c>
      <c r="QVM4">
        <v>-2.6295800000000001E-2</v>
      </c>
      <c r="QVN4">
        <v>-2.5958999999999999E-2</v>
      </c>
      <c r="QVO4">
        <v>-2.5616400000000001E-2</v>
      </c>
      <c r="QVP4">
        <v>-2.5820699999999999E-2</v>
      </c>
      <c r="QVQ4">
        <v>-2.5606299999999999E-2</v>
      </c>
      <c r="QVR4">
        <v>-2.4806100000000001E-2</v>
      </c>
      <c r="QVS4">
        <v>-2.3638800000000001E-2</v>
      </c>
      <c r="QVT4">
        <v>-2.2255899999999999E-2</v>
      </c>
      <c r="QVU4">
        <v>-1.96589E-2</v>
      </c>
      <c r="QVV4">
        <v>-1.6803999999999999E-2</v>
      </c>
      <c r="QVW4">
        <v>-1.4803800000000001E-2</v>
      </c>
      <c r="QVX4">
        <v>-1.3323E-2</v>
      </c>
      <c r="QVY4">
        <v>-1.2564799999999999E-2</v>
      </c>
      <c r="QVZ4">
        <v>-1.0215E-2</v>
      </c>
      <c r="QWA4">
        <v>-7.4754900000000004E-3</v>
      </c>
      <c r="QWB4">
        <v>-5.9541699999999999E-3</v>
      </c>
      <c r="QWC4">
        <v>-4.1247499999999999E-3</v>
      </c>
      <c r="QWD4">
        <v>-3.4176499999999999E-3</v>
      </c>
      <c r="QWE4">
        <v>-2.90909E-3</v>
      </c>
      <c r="QWF4">
        <v>-3.4530899999999998E-3</v>
      </c>
      <c r="QWG4">
        <v>-3.1111799999999998E-3</v>
      </c>
      <c r="QWH4">
        <v>-3.25771E-3</v>
      </c>
      <c r="QWI4">
        <v>-3.2211200000000001E-3</v>
      </c>
      <c r="QWJ4">
        <v>-3.3218900000000001E-3</v>
      </c>
      <c r="QWK4">
        <v>-4.0419000000000002E-3</v>
      </c>
      <c r="QWL4">
        <v>-4.7375999999999998E-3</v>
      </c>
      <c r="QWM4">
        <v>-4.4450899999999996E-3</v>
      </c>
      <c r="QWN4">
        <v>-4.4807400000000004E-3</v>
      </c>
      <c r="QWO4">
        <v>-3.24588E-3</v>
      </c>
      <c r="QWP4">
        <v>-2.1255800000000002E-3</v>
      </c>
      <c r="QWQ4">
        <v>-1.6932699999999999E-4</v>
      </c>
      <c r="QWR4">
        <v>3.3597700000000002E-3</v>
      </c>
      <c r="QWS4">
        <v>5.2833000000000003E-3</v>
      </c>
      <c r="QWT4">
        <v>5.5981199999999998E-3</v>
      </c>
      <c r="QWU4">
        <v>5.5844900000000001E-3</v>
      </c>
      <c r="QWV4">
        <v>6.8097599999999998E-3</v>
      </c>
      <c r="QWW4">
        <v>7.5546700000000003E-3</v>
      </c>
      <c r="QWX4">
        <v>7.9189499999999993E-3</v>
      </c>
      <c r="QWY4">
        <v>7.7566299999999996E-3</v>
      </c>
      <c r="QWZ4">
        <v>8.1467799999999993E-3</v>
      </c>
      <c r="QXA4">
        <v>8.9381200000000008E-3</v>
      </c>
      <c r="QXB4">
        <v>1.0607399999999999E-2</v>
      </c>
      <c r="QXC4">
        <v>1.1042700000000001E-2</v>
      </c>
      <c r="QXD4">
        <v>1.1250400000000001E-2</v>
      </c>
      <c r="QXE4">
        <v>1.04311E-2</v>
      </c>
      <c r="QXF4">
        <v>1.11886E-2</v>
      </c>
      <c r="QXG4">
        <v>1.25735E-2</v>
      </c>
      <c r="QXH4">
        <v>1.07178E-2</v>
      </c>
      <c r="QXI4">
        <v>8.8904399999999995E-3</v>
      </c>
      <c r="QXJ4">
        <v>8.0658799999999992E-3</v>
      </c>
      <c r="QXK4">
        <v>6.3346899999999996E-3</v>
      </c>
      <c r="QXL4">
        <v>5.0563300000000004E-3</v>
      </c>
      <c r="QXM4">
        <v>2.9610299999999999E-3</v>
      </c>
      <c r="QXN4" s="1">
        <v>1.5734199999999999E-5</v>
      </c>
      <c r="QXO4">
        <v>-2.52096E-3</v>
      </c>
      <c r="QXP4">
        <v>-4.79817E-3</v>
      </c>
      <c r="QXQ4">
        <v>-7.4136100000000002E-3</v>
      </c>
      <c r="QXR4">
        <v>-9.9081199999999994E-3</v>
      </c>
      <c r="QXS4">
        <v>-1.3398800000000001E-2</v>
      </c>
      <c r="QXT4">
        <v>-1.5769999999999999E-2</v>
      </c>
      <c r="QXU4">
        <v>-1.7674700000000002E-2</v>
      </c>
      <c r="QXV4">
        <v>-1.9647999999999999E-2</v>
      </c>
      <c r="QXW4">
        <v>-2.1537299999999999E-2</v>
      </c>
      <c r="QXX4">
        <v>-2.4488300000000001E-2</v>
      </c>
      <c r="QXY4">
        <v>-2.64871E-2</v>
      </c>
      <c r="QXZ4">
        <v>-2.7326099999999999E-2</v>
      </c>
      <c r="QYA4">
        <v>-2.80398E-2</v>
      </c>
      <c r="QYB4">
        <v>-2.8314700000000002E-2</v>
      </c>
      <c r="QYC4">
        <v>-3.00022E-2</v>
      </c>
      <c r="QYD4">
        <v>-3.0997899999999998E-2</v>
      </c>
      <c r="QYE4">
        <v>-3.03393E-2</v>
      </c>
      <c r="QYF4">
        <v>-2.8567800000000001E-2</v>
      </c>
      <c r="QYG4">
        <v>-2.7086200000000001E-2</v>
      </c>
      <c r="QYH4">
        <v>-2.7385799999999998E-2</v>
      </c>
      <c r="QYI4">
        <v>-2.8004899999999999E-2</v>
      </c>
      <c r="QYJ4">
        <v>-2.9727300000000002E-2</v>
      </c>
      <c r="QYK4">
        <v>-3.0675999999999998E-2</v>
      </c>
      <c r="QYL4">
        <v>-3.1304600000000002E-2</v>
      </c>
      <c r="QYM4">
        <v>-3.06839E-2</v>
      </c>
      <c r="QYN4">
        <v>-2.9331400000000001E-2</v>
      </c>
      <c r="QYO4">
        <v>-2.8477800000000001E-2</v>
      </c>
      <c r="QYP4">
        <v>-2.59676E-2</v>
      </c>
      <c r="QYQ4">
        <v>-2.4202600000000001E-2</v>
      </c>
      <c r="QYR4">
        <v>-2.2136900000000001E-2</v>
      </c>
      <c r="QYS4">
        <v>-1.99626E-2</v>
      </c>
      <c r="QYT4">
        <v>-1.8601400000000001E-2</v>
      </c>
      <c r="QYU4">
        <v>-1.6367300000000001E-2</v>
      </c>
      <c r="QYV4">
        <v>-1.49193E-2</v>
      </c>
      <c r="QYW4">
        <v>-1.2165199999999999E-2</v>
      </c>
      <c r="QYX4">
        <v>-8.2413699999999996E-3</v>
      </c>
      <c r="QYY4">
        <v>-4.0673100000000002E-3</v>
      </c>
      <c r="QYZ4">
        <v>-2.7867899999999999E-4</v>
      </c>
      <c r="QZA4">
        <v>2.2563399999999999E-3</v>
      </c>
      <c r="QZB4">
        <v>4.9628800000000002E-3</v>
      </c>
      <c r="QZC4">
        <v>8.5335099999999994E-3</v>
      </c>
      <c r="QZD4">
        <v>1.01723E-2</v>
      </c>
      <c r="QZE4">
        <v>1.0787E-2</v>
      </c>
      <c r="QZF4">
        <v>1.01703E-2</v>
      </c>
      <c r="QZG4">
        <v>8.1442800000000003E-3</v>
      </c>
      <c r="QZH4">
        <v>5.3203E-3</v>
      </c>
      <c r="QZI4">
        <v>2.4240099999999999E-3</v>
      </c>
      <c r="QZJ4">
        <v>6.2239100000000002E-4</v>
      </c>
      <c r="QZK4">
        <v>-3.5912900000000002E-4</v>
      </c>
      <c r="QZL4">
        <v>1.4199500000000001E-4</v>
      </c>
      <c r="QZM4">
        <v>1.4114100000000001E-3</v>
      </c>
      <c r="QZN4">
        <v>7.8520800000000002E-4</v>
      </c>
      <c r="QZO4">
        <v>9.0818599999999995E-4</v>
      </c>
      <c r="QZP4" s="1">
        <v>9.4076699999999993E-5</v>
      </c>
      <c r="QZQ4">
        <v>-1.12608E-3</v>
      </c>
      <c r="QZR4">
        <v>-1.1022499999999999E-3</v>
      </c>
      <c r="QZS4">
        <v>-1.32832E-3</v>
      </c>
      <c r="QZT4">
        <v>-1.00573E-3</v>
      </c>
      <c r="QZU4">
        <v>-1.6979199999999999E-4</v>
      </c>
      <c r="QZV4">
        <v>-9.1742699999999996E-4</v>
      </c>
      <c r="QZW4">
        <v>-4.51247E-4</v>
      </c>
      <c r="QZX4">
        <v>8.3760799999999999E-4</v>
      </c>
      <c r="QZY4">
        <v>1.59041E-3</v>
      </c>
      <c r="QZZ4">
        <v>2.9719E-3</v>
      </c>
      <c r="RAA4">
        <v>4.4089799999999998E-3</v>
      </c>
      <c r="RAB4">
        <v>5.75816E-3</v>
      </c>
      <c r="RAC4">
        <v>7.3210799999999998E-3</v>
      </c>
      <c r="RAD4">
        <v>9.5151200000000002E-3</v>
      </c>
      <c r="RAE4">
        <v>1.1228200000000001E-2</v>
      </c>
      <c r="RAF4">
        <v>1.2847000000000001E-2</v>
      </c>
      <c r="RAG4">
        <v>1.33645E-2</v>
      </c>
      <c r="RAH4">
        <v>1.33717E-2</v>
      </c>
      <c r="RAI4">
        <v>1.31635E-2</v>
      </c>
      <c r="RAJ4">
        <v>1.27391E-2</v>
      </c>
      <c r="RAK4">
        <v>1.0634299999999999E-2</v>
      </c>
      <c r="RAL4">
        <v>8.0698899999999997E-3</v>
      </c>
      <c r="RAM4">
        <v>5.76109E-3</v>
      </c>
      <c r="RAN4">
        <v>3.0853600000000001E-3</v>
      </c>
      <c r="RAO4" s="1">
        <v>7.4357500000000001E-5</v>
      </c>
      <c r="RAP4">
        <v>-2.59326E-3</v>
      </c>
      <c r="RAQ4">
        <v>-3.7288600000000001E-3</v>
      </c>
      <c r="RAR4">
        <v>-4.3397899999999996E-3</v>
      </c>
      <c r="RAS4">
        <v>-5.7979399999999997E-3</v>
      </c>
      <c r="RAT4">
        <v>-6.3914799999999997E-3</v>
      </c>
      <c r="RAU4">
        <v>-7.2697200000000003E-3</v>
      </c>
      <c r="RAV4">
        <v>-7.8476899999999992E-3</v>
      </c>
      <c r="RAW4">
        <v>-8.8638899999999993E-3</v>
      </c>
      <c r="RAX4">
        <v>-9.5823200000000001E-3</v>
      </c>
      <c r="RAY4">
        <v>-8.3813499999999992E-3</v>
      </c>
      <c r="RAZ4">
        <v>-6.5316300000000001E-3</v>
      </c>
      <c r="RBA4">
        <v>-5.0190800000000004E-3</v>
      </c>
      <c r="RBB4">
        <v>-2.77662E-3</v>
      </c>
      <c r="RBC4">
        <v>-2.22923E-3</v>
      </c>
      <c r="RBD4">
        <v>-3.4820799999999998E-3</v>
      </c>
      <c r="RBE4">
        <v>-5.3764700000000004E-3</v>
      </c>
      <c r="RBF4">
        <v>-5.2971199999999998E-3</v>
      </c>
      <c r="RBG4">
        <v>-4.6643600000000002E-3</v>
      </c>
      <c r="RBH4">
        <v>-7.0021600000000003E-3</v>
      </c>
      <c r="RBI4">
        <v>-8.4885800000000008E-3</v>
      </c>
      <c r="RBJ4">
        <v>-1.0628500000000001E-2</v>
      </c>
      <c r="RBK4">
        <v>-1.01907E-2</v>
      </c>
      <c r="RBL4">
        <v>-9.2321299999999999E-3</v>
      </c>
      <c r="RBM4">
        <v>-8.1853199999999994E-3</v>
      </c>
      <c r="RBN4">
        <v>-6.0470599999999999E-3</v>
      </c>
      <c r="RBO4">
        <v>-4.5751699999999999E-3</v>
      </c>
      <c r="RBP4">
        <v>-2.73142E-3</v>
      </c>
      <c r="RBQ4">
        <v>-5.2588699999999995E-4</v>
      </c>
      <c r="RBR4">
        <v>2.07942E-4</v>
      </c>
      <c r="RBS4">
        <v>1.54601E-3</v>
      </c>
      <c r="RBT4">
        <v>5.0116500000000003E-3</v>
      </c>
      <c r="RBU4">
        <v>8.5286400000000005E-3</v>
      </c>
      <c r="RBV4">
        <v>1.2301400000000001E-2</v>
      </c>
      <c r="RBW4">
        <v>1.56407E-2</v>
      </c>
      <c r="RBX4">
        <v>2.0263900000000001E-2</v>
      </c>
      <c r="RBY4">
        <v>2.2921299999999999E-2</v>
      </c>
      <c r="RBZ4">
        <v>2.4576600000000001E-2</v>
      </c>
      <c r="RCA4">
        <v>2.3878300000000002E-2</v>
      </c>
      <c r="RCB4">
        <v>2.4109800000000001E-2</v>
      </c>
      <c r="RCC4">
        <v>2.48478E-2</v>
      </c>
      <c r="RCD4">
        <v>2.6276600000000001E-2</v>
      </c>
      <c r="RCE4">
        <v>2.77589E-2</v>
      </c>
      <c r="RCF4">
        <v>2.80217E-2</v>
      </c>
      <c r="RCG4">
        <v>2.7214499999999999E-2</v>
      </c>
      <c r="RCH4">
        <v>2.6457600000000001E-2</v>
      </c>
      <c r="RCI4">
        <v>2.64625E-2</v>
      </c>
      <c r="RCJ4">
        <v>2.6904500000000001E-2</v>
      </c>
      <c r="RCK4">
        <v>2.6629799999999999E-2</v>
      </c>
      <c r="RCL4">
        <v>2.6542E-2</v>
      </c>
      <c r="RCM4">
        <v>2.50143E-2</v>
      </c>
      <c r="RCN4">
        <v>2.4191799999999999E-2</v>
      </c>
      <c r="RCO4">
        <v>2.5326700000000001E-2</v>
      </c>
      <c r="RCP4">
        <v>2.7654999999999999E-2</v>
      </c>
      <c r="RCQ4">
        <v>2.9770499999999998E-2</v>
      </c>
      <c r="RCR4">
        <v>3.05343E-2</v>
      </c>
      <c r="RCS4">
        <v>3.0553899999999998E-2</v>
      </c>
      <c r="RCT4">
        <v>3.1335300000000003E-2</v>
      </c>
      <c r="RCU4">
        <v>3.1542000000000001E-2</v>
      </c>
      <c r="RCV4">
        <v>3.1309200000000002E-2</v>
      </c>
      <c r="RCW4">
        <v>3.1067299999999999E-2</v>
      </c>
      <c r="RCX4">
        <v>3.03433E-2</v>
      </c>
      <c r="RCY4">
        <v>3.1303499999999998E-2</v>
      </c>
      <c r="RCZ4">
        <v>3.0951300000000001E-2</v>
      </c>
      <c r="RDA4">
        <v>3.0120000000000001E-2</v>
      </c>
      <c r="RDB4">
        <v>2.9853500000000002E-2</v>
      </c>
      <c r="RDC4">
        <v>3.01868E-2</v>
      </c>
      <c r="RDD4">
        <v>3.0774300000000001E-2</v>
      </c>
      <c r="RDE4">
        <v>3.1675099999999998E-2</v>
      </c>
      <c r="RDF4">
        <v>3.1908100000000002E-2</v>
      </c>
      <c r="RDG4">
        <v>3.0079499999999999E-2</v>
      </c>
      <c r="RDH4">
        <v>2.8690899999999998E-2</v>
      </c>
      <c r="RDI4">
        <v>2.7465699999999999E-2</v>
      </c>
      <c r="RDJ4">
        <v>2.6569599999999999E-2</v>
      </c>
      <c r="RDK4">
        <v>2.3379400000000002E-2</v>
      </c>
      <c r="RDL4">
        <v>1.9444699999999999E-2</v>
      </c>
      <c r="RDM4">
        <v>1.6132199999999999E-2</v>
      </c>
      <c r="RDN4">
        <v>1.1694100000000001E-2</v>
      </c>
      <c r="RDO4">
        <v>7.1898500000000002E-3</v>
      </c>
      <c r="RDP4">
        <v>2.3156299999999999E-3</v>
      </c>
      <c r="RDQ4">
        <v>-2.0598000000000001E-3</v>
      </c>
      <c r="RDR4">
        <v>-5.0929599999999997E-3</v>
      </c>
      <c r="RDS4">
        <v>-7.2371700000000002E-3</v>
      </c>
      <c r="RDT4">
        <v>-9.4686800000000002E-3</v>
      </c>
      <c r="RDU4">
        <v>-1.3153E-2</v>
      </c>
      <c r="RDV4">
        <v>-1.7020799999999999E-2</v>
      </c>
      <c r="RDW4">
        <v>-1.7821900000000002E-2</v>
      </c>
      <c r="RDX4">
        <v>-1.84139E-2</v>
      </c>
      <c r="RDY4">
        <v>-1.9392900000000001E-2</v>
      </c>
      <c r="RDZ4">
        <v>-2.0753600000000001E-2</v>
      </c>
      <c r="REA4">
        <v>-2.1674100000000002E-2</v>
      </c>
      <c r="REB4">
        <v>-2.1881299999999999E-2</v>
      </c>
      <c r="REC4">
        <v>-2.0822899999999998E-2</v>
      </c>
      <c r="RED4">
        <v>-1.9631800000000001E-2</v>
      </c>
      <c r="REE4">
        <v>-1.8485399999999999E-2</v>
      </c>
      <c r="REF4">
        <v>-1.7614999999999999E-2</v>
      </c>
      <c r="REG4">
        <v>-1.7900800000000001E-2</v>
      </c>
      <c r="REH4">
        <v>-1.8873999999999998E-2</v>
      </c>
      <c r="REI4">
        <v>-2.02308E-2</v>
      </c>
      <c r="REJ4">
        <v>-2.1258900000000001E-2</v>
      </c>
      <c r="REK4">
        <v>-2.2325600000000001E-2</v>
      </c>
      <c r="REL4">
        <v>-2.3995699999999998E-2</v>
      </c>
      <c r="REM4">
        <v>-2.54396E-2</v>
      </c>
      <c r="REN4">
        <v>-2.71361E-2</v>
      </c>
      <c r="REO4">
        <v>-2.9025499999999999E-2</v>
      </c>
      <c r="REP4">
        <v>-3.04262E-2</v>
      </c>
      <c r="REQ4">
        <v>-3.1916199999999999E-2</v>
      </c>
      <c r="RER4">
        <v>-3.1804499999999999E-2</v>
      </c>
      <c r="RES4">
        <v>-3.2048699999999999E-2</v>
      </c>
      <c r="RET4">
        <v>-3.1036299999999999E-2</v>
      </c>
      <c r="REU4">
        <v>-3.0873999999999999E-2</v>
      </c>
      <c r="REV4">
        <v>-3.1444399999999997E-2</v>
      </c>
      <c r="REW4">
        <v>-3.1653500000000001E-2</v>
      </c>
      <c r="REX4">
        <v>-3.2403500000000002E-2</v>
      </c>
      <c r="REY4">
        <v>-3.1495299999999997E-2</v>
      </c>
      <c r="REZ4">
        <v>-3.1625E-2</v>
      </c>
      <c r="RFA4">
        <v>-3.0512399999999999E-2</v>
      </c>
      <c r="RFB4">
        <v>-2.8661900000000001E-2</v>
      </c>
      <c r="RFC4">
        <v>-2.76881E-2</v>
      </c>
      <c r="RFD4">
        <v>-2.7498100000000001E-2</v>
      </c>
      <c r="RFE4">
        <v>-2.7325499999999999E-2</v>
      </c>
      <c r="RFF4">
        <v>-2.7319800000000002E-2</v>
      </c>
      <c r="RFG4">
        <v>-2.70426E-2</v>
      </c>
      <c r="RFH4">
        <v>-2.6346000000000001E-2</v>
      </c>
      <c r="RFI4">
        <v>-2.5732499999999998E-2</v>
      </c>
      <c r="RFJ4">
        <v>-2.5836999999999999E-2</v>
      </c>
      <c r="RFK4">
        <v>-2.54139E-2</v>
      </c>
      <c r="RFL4">
        <v>-2.4662900000000001E-2</v>
      </c>
      <c r="RFM4">
        <v>-2.50266E-2</v>
      </c>
      <c r="RFN4">
        <v>-2.6004099999999999E-2</v>
      </c>
      <c r="RFO4">
        <v>-2.6827299999999998E-2</v>
      </c>
      <c r="RFP4">
        <v>-2.71156E-2</v>
      </c>
      <c r="RFQ4">
        <v>-2.71711E-2</v>
      </c>
      <c r="RFR4">
        <v>-2.7826400000000001E-2</v>
      </c>
      <c r="RFS4">
        <v>-2.7003599999999999E-2</v>
      </c>
      <c r="RFT4">
        <v>-2.63146E-2</v>
      </c>
      <c r="RFU4">
        <v>-2.5501099999999999E-2</v>
      </c>
      <c r="RFV4">
        <v>-2.4329300000000002E-2</v>
      </c>
      <c r="RFW4">
        <v>-2.4048199999999999E-2</v>
      </c>
      <c r="RFX4">
        <v>-2.4535100000000001E-2</v>
      </c>
      <c r="RFY4">
        <v>-2.4595200000000001E-2</v>
      </c>
      <c r="RFZ4">
        <v>-2.5017500000000002E-2</v>
      </c>
      <c r="RGA4">
        <v>-2.4734900000000001E-2</v>
      </c>
      <c r="RGB4">
        <v>-2.4879200000000001E-2</v>
      </c>
      <c r="RGC4">
        <v>-2.5619800000000002E-2</v>
      </c>
      <c r="RGD4">
        <v>-2.5276199999999999E-2</v>
      </c>
      <c r="RGE4">
        <v>-2.4606099999999999E-2</v>
      </c>
      <c r="RGF4">
        <v>-2.3467999999999999E-2</v>
      </c>
      <c r="RGG4">
        <v>-2.2344599999999999E-2</v>
      </c>
      <c r="RGH4">
        <v>-2.2589100000000001E-2</v>
      </c>
      <c r="RGI4">
        <v>-2.3504299999999999E-2</v>
      </c>
      <c r="RGJ4">
        <v>-2.42899E-2</v>
      </c>
      <c r="RGK4">
        <v>-2.4852599999999999E-2</v>
      </c>
      <c r="RGL4">
        <v>-2.52544E-2</v>
      </c>
      <c r="RGM4">
        <v>-2.6518099999999999E-2</v>
      </c>
      <c r="RGN4">
        <v>-2.73791E-2</v>
      </c>
      <c r="RGO4">
        <v>-2.8756899999999998E-2</v>
      </c>
      <c r="RGP4">
        <v>-3.05291E-2</v>
      </c>
      <c r="RGQ4">
        <v>-3.0889699999999999E-2</v>
      </c>
      <c r="RGR4">
        <v>-3.1319100000000002E-2</v>
      </c>
      <c r="RGS4">
        <v>-3.31737E-2</v>
      </c>
      <c r="RGT4">
        <v>-3.4722900000000001E-2</v>
      </c>
      <c r="RGU4">
        <v>-3.7717800000000003E-2</v>
      </c>
      <c r="RGV4">
        <v>-3.9094400000000001E-2</v>
      </c>
      <c r="RGW4">
        <v>-4.0499300000000002E-2</v>
      </c>
      <c r="RGX4">
        <v>-4.17726E-2</v>
      </c>
      <c r="RGY4">
        <v>-4.2823800000000002E-2</v>
      </c>
      <c r="RGZ4">
        <v>-4.3980600000000002E-2</v>
      </c>
      <c r="RHA4">
        <v>-4.4779399999999997E-2</v>
      </c>
      <c r="RHB4">
        <v>-4.4621300000000003E-2</v>
      </c>
      <c r="RHC4">
        <v>-4.5116799999999999E-2</v>
      </c>
      <c r="RHD4">
        <v>-4.4969099999999998E-2</v>
      </c>
      <c r="RHE4">
        <v>-4.5633699999999999E-2</v>
      </c>
      <c r="RHF4">
        <v>-4.6163700000000002E-2</v>
      </c>
      <c r="RHG4">
        <v>-4.6130999999999998E-2</v>
      </c>
      <c r="RHH4">
        <v>-4.62973E-2</v>
      </c>
      <c r="RHI4">
        <v>-4.59899E-2</v>
      </c>
      <c r="RHJ4">
        <v>-4.4694400000000002E-2</v>
      </c>
      <c r="RHK4">
        <v>-4.3314600000000002E-2</v>
      </c>
      <c r="RHL4">
        <v>-4.0117300000000002E-2</v>
      </c>
      <c r="RHM4">
        <v>-3.6825400000000001E-2</v>
      </c>
      <c r="RHN4">
        <v>-3.3854299999999997E-2</v>
      </c>
      <c r="RHO4">
        <v>-3.1421699999999997E-2</v>
      </c>
      <c r="RHP4">
        <v>-2.9116699999999999E-2</v>
      </c>
      <c r="RHQ4">
        <v>-2.76385E-2</v>
      </c>
      <c r="RHR4">
        <v>-2.5768900000000001E-2</v>
      </c>
      <c r="RHS4">
        <v>-2.4388799999999999E-2</v>
      </c>
      <c r="RHT4">
        <v>-2.1541999999999999E-2</v>
      </c>
      <c r="RHU4">
        <v>-1.8870999999999999E-2</v>
      </c>
      <c r="RHV4">
        <v>-1.5831000000000001E-2</v>
      </c>
      <c r="RHW4">
        <v>-1.51588E-2</v>
      </c>
      <c r="RHX4">
        <v>-1.4671E-2</v>
      </c>
      <c r="RHY4">
        <v>-1.5997899999999999E-2</v>
      </c>
      <c r="RHZ4">
        <v>-1.7068799999999999E-2</v>
      </c>
      <c r="RIA4">
        <v>-1.7728899999999999E-2</v>
      </c>
      <c r="RIB4">
        <v>-1.86587E-2</v>
      </c>
      <c r="RIC4">
        <v>-2.0195399999999999E-2</v>
      </c>
      <c r="RID4">
        <v>-2.13437E-2</v>
      </c>
      <c r="RIE4">
        <v>-2.1977900000000002E-2</v>
      </c>
      <c r="RIF4">
        <v>-2.2334199999999998E-2</v>
      </c>
      <c r="RIG4">
        <v>-2.2780399999999999E-2</v>
      </c>
      <c r="RIH4">
        <v>-2.3531699999999999E-2</v>
      </c>
      <c r="RII4">
        <v>-2.34872E-2</v>
      </c>
      <c r="RIJ4">
        <v>-2.4382899999999999E-2</v>
      </c>
      <c r="RIK4">
        <v>-2.5394799999999999E-2</v>
      </c>
      <c r="RIL4">
        <v>-2.6427200000000001E-2</v>
      </c>
      <c r="RIM4">
        <v>-2.66524E-2</v>
      </c>
      <c r="RIN4">
        <v>-2.5299800000000001E-2</v>
      </c>
      <c r="RIO4">
        <v>-2.4595800000000001E-2</v>
      </c>
      <c r="RIP4">
        <v>-2.3434099999999999E-2</v>
      </c>
      <c r="RIQ4">
        <v>-2.2559300000000001E-2</v>
      </c>
      <c r="RIR4">
        <v>-2.17439E-2</v>
      </c>
      <c r="RIS4">
        <v>-2.0446300000000001E-2</v>
      </c>
      <c r="RIT4">
        <v>-1.8257599999999999E-2</v>
      </c>
      <c r="RIU4">
        <v>-1.5852600000000001E-2</v>
      </c>
      <c r="RIV4">
        <v>-1.37289E-2</v>
      </c>
      <c r="RIW4">
        <v>-1.2148900000000001E-2</v>
      </c>
      <c r="RIX4">
        <v>-9.3803199999999993E-3</v>
      </c>
      <c r="RIY4">
        <v>-6.3138999999999999E-3</v>
      </c>
      <c r="RIZ4">
        <v>-3.7283699999999999E-3</v>
      </c>
      <c r="RJA4">
        <v>-2.0912600000000002E-3</v>
      </c>
      <c r="RJB4">
        <v>-2.1674899999999999E-4</v>
      </c>
      <c r="RJC4">
        <v>2.31037E-3</v>
      </c>
      <c r="RJD4">
        <v>5.8328099999999999E-3</v>
      </c>
      <c r="RJE4">
        <v>1.12187E-2</v>
      </c>
      <c r="RJF4">
        <v>1.47478E-2</v>
      </c>
      <c r="RJG4">
        <v>1.7674599999999999E-2</v>
      </c>
      <c r="RJH4">
        <v>1.9867599999999999E-2</v>
      </c>
      <c r="RJI4">
        <v>2.1535100000000001E-2</v>
      </c>
      <c r="RJJ4">
        <v>2.5834900000000001E-2</v>
      </c>
      <c r="RJK4">
        <v>3.0462800000000002E-2</v>
      </c>
      <c r="RJL4">
        <v>3.5822199999999998E-2</v>
      </c>
      <c r="RJM4">
        <v>4.0891200000000003E-2</v>
      </c>
      <c r="RJN4">
        <v>4.27979E-2</v>
      </c>
      <c r="RJO4">
        <v>4.4890399999999997E-2</v>
      </c>
      <c r="RJP4">
        <v>4.5311700000000003E-2</v>
      </c>
      <c r="RJQ4">
        <v>4.8316900000000003E-2</v>
      </c>
      <c r="RJR4">
        <v>5.0728200000000001E-2</v>
      </c>
      <c r="RJS4">
        <v>5.4761400000000002E-2</v>
      </c>
      <c r="RJT4">
        <v>5.7995100000000001E-2</v>
      </c>
      <c r="RJU4">
        <v>6.1803900000000002E-2</v>
      </c>
      <c r="RJV4">
        <v>6.6478800000000005E-2</v>
      </c>
      <c r="RJW4">
        <v>7.1296700000000005E-2</v>
      </c>
      <c r="RJX4">
        <v>7.5016200000000005E-2</v>
      </c>
      <c r="RJY4">
        <v>7.9066300000000006E-2</v>
      </c>
      <c r="RJZ4">
        <v>8.4560200000000002E-2</v>
      </c>
      <c r="RKA4">
        <v>8.9865200000000006E-2</v>
      </c>
      <c r="RKB4">
        <v>9.4228900000000004E-2</v>
      </c>
      <c r="RKC4">
        <v>9.7731799999999994E-2</v>
      </c>
      <c r="RKD4">
        <v>9.9979399999999996E-2</v>
      </c>
      <c r="RKE4">
        <v>0.10041</v>
      </c>
      <c r="RKF4">
        <v>0.10158200000000001</v>
      </c>
      <c r="RKG4">
        <v>0.103744</v>
      </c>
      <c r="RKH4">
        <v>0.107352</v>
      </c>
      <c r="RKI4">
        <v>0.111508</v>
      </c>
      <c r="RKJ4">
        <v>0.113992</v>
      </c>
      <c r="RKK4">
        <v>0.116233</v>
      </c>
      <c r="RKL4">
        <v>0.116562</v>
      </c>
      <c r="RKM4">
        <v>0.115353</v>
      </c>
      <c r="RKN4">
        <v>0.115651</v>
      </c>
      <c r="RKO4">
        <v>0.115067</v>
      </c>
      <c r="RKP4">
        <v>0.115315</v>
      </c>
      <c r="RKQ4">
        <v>0.11599</v>
      </c>
      <c r="RKR4">
        <v>0.117129</v>
      </c>
      <c r="RKS4">
        <v>0.119926</v>
      </c>
      <c r="RKT4">
        <v>0.12164800000000001</v>
      </c>
      <c r="RKU4">
        <v>0.12336</v>
      </c>
      <c r="RKV4">
        <v>0.125941</v>
      </c>
      <c r="RKW4">
        <v>0.12890299999999999</v>
      </c>
      <c r="RKX4">
        <v>0.13004299999999999</v>
      </c>
      <c r="RKY4">
        <v>0.13128999999999999</v>
      </c>
      <c r="RKZ4">
        <v>0.13136999999999999</v>
      </c>
      <c r="RLA4">
        <v>0.13463900000000001</v>
      </c>
      <c r="RLB4">
        <v>0.13850999999999999</v>
      </c>
      <c r="RLC4">
        <v>0.14325299999999999</v>
      </c>
      <c r="RLD4">
        <v>0.146508</v>
      </c>
      <c r="RLE4">
        <v>0.14949999999999999</v>
      </c>
      <c r="RLF4">
        <v>0.15324299999999999</v>
      </c>
      <c r="RLG4">
        <v>0.15534500000000001</v>
      </c>
      <c r="RLH4">
        <v>0.15557099999999999</v>
      </c>
      <c r="RLI4">
        <v>0.15515100000000001</v>
      </c>
      <c r="RLJ4">
        <v>0.15426599999999999</v>
      </c>
      <c r="RLK4">
        <v>0.153979</v>
      </c>
      <c r="RLL4">
        <v>0.15351999999999999</v>
      </c>
      <c r="RLM4">
        <v>0.15449599999999999</v>
      </c>
      <c r="RLN4">
        <v>0.15612100000000001</v>
      </c>
      <c r="RLO4">
        <v>0.157836</v>
      </c>
      <c r="RLP4">
        <v>0.16068399999999999</v>
      </c>
      <c r="RLQ4">
        <v>0.162775</v>
      </c>
      <c r="RLR4">
        <v>0.16397500000000001</v>
      </c>
      <c r="RLS4">
        <v>0.16522500000000001</v>
      </c>
      <c r="RLT4">
        <v>0.16622799999999999</v>
      </c>
      <c r="RLU4">
        <v>0.16759599999999999</v>
      </c>
      <c r="RLV4">
        <v>0.17058300000000001</v>
      </c>
      <c r="RLW4">
        <v>0.172984</v>
      </c>
      <c r="RLX4">
        <v>0.176429</v>
      </c>
      <c r="RLY4">
        <v>0.18092900000000001</v>
      </c>
      <c r="RLZ4">
        <v>0.18421699999999999</v>
      </c>
      <c r="RMA4">
        <v>0.186721</v>
      </c>
      <c r="RMB4">
        <v>0.18875500000000001</v>
      </c>
      <c r="RMC4">
        <v>0.19003500000000001</v>
      </c>
      <c r="RMD4">
        <v>0.19100400000000001</v>
      </c>
      <c r="RME4">
        <v>0.192298</v>
      </c>
      <c r="RMF4">
        <v>0.19448699999999999</v>
      </c>
      <c r="RMG4">
        <v>0.19595499999999999</v>
      </c>
      <c r="RMH4">
        <v>0.19758999999999999</v>
      </c>
      <c r="RMI4">
        <v>0.19842699999999999</v>
      </c>
      <c r="RMJ4">
        <v>0.19841400000000001</v>
      </c>
      <c r="RMK4">
        <v>0.20021600000000001</v>
      </c>
      <c r="RML4">
        <v>0.20245299999999999</v>
      </c>
      <c r="RMM4">
        <v>0.204068</v>
      </c>
      <c r="RMN4">
        <v>0.20596800000000001</v>
      </c>
      <c r="RMO4">
        <v>0.207598</v>
      </c>
      <c r="RMP4">
        <v>0.20935599999999999</v>
      </c>
      <c r="RMQ4">
        <v>0.21306900000000001</v>
      </c>
      <c r="RMR4">
        <v>0.217331</v>
      </c>
      <c r="RMS4">
        <v>0.222138</v>
      </c>
      <c r="RMT4">
        <v>0.22750799999999999</v>
      </c>
      <c r="RMU4">
        <v>0.23016500000000001</v>
      </c>
      <c r="RMV4">
        <v>0.23416600000000001</v>
      </c>
      <c r="RMW4">
        <v>0.235072</v>
      </c>
      <c r="RMX4">
        <v>0.235068</v>
      </c>
      <c r="RMY4">
        <v>0.23431099999999999</v>
      </c>
      <c r="RMZ4">
        <v>0.23507</v>
      </c>
      <c r="RNA4">
        <v>0.235928</v>
      </c>
      <c r="RNB4">
        <v>0.23545099999999999</v>
      </c>
      <c r="RNC4">
        <v>0.23638300000000001</v>
      </c>
      <c r="RND4">
        <v>0.23669899999999999</v>
      </c>
      <c r="RNE4">
        <v>0.23622799999999999</v>
      </c>
      <c r="RNF4">
        <v>0.236342</v>
      </c>
      <c r="RNG4">
        <v>0.23500799999999999</v>
      </c>
      <c r="RNH4">
        <v>0.234155</v>
      </c>
      <c r="RNI4">
        <v>0.232878</v>
      </c>
      <c r="RNJ4">
        <v>0.23277999999999999</v>
      </c>
      <c r="RNK4">
        <v>0.23232900000000001</v>
      </c>
      <c r="RNL4">
        <v>0.23052400000000001</v>
      </c>
      <c r="RNM4">
        <v>0.22994899999999999</v>
      </c>
      <c r="RNN4">
        <v>0.23030100000000001</v>
      </c>
      <c r="RNO4">
        <v>0.230487</v>
      </c>
      <c r="RNP4">
        <v>0.23304900000000001</v>
      </c>
      <c r="RNQ4">
        <v>0.231984</v>
      </c>
      <c r="RNR4">
        <v>0.23110600000000001</v>
      </c>
      <c r="RNS4">
        <v>0.228577</v>
      </c>
      <c r="RNT4">
        <v>0.226966</v>
      </c>
      <c r="RNU4">
        <v>0.226021</v>
      </c>
      <c r="RNV4">
        <v>0.223602</v>
      </c>
      <c r="RNW4">
        <v>0.21992800000000001</v>
      </c>
      <c r="RNX4">
        <v>0.216118</v>
      </c>
      <c r="RNY4">
        <v>0.21204899999999999</v>
      </c>
      <c r="RNZ4">
        <v>0.20977299999999999</v>
      </c>
      <c r="ROA4">
        <v>0.20877000000000001</v>
      </c>
      <c r="ROB4">
        <v>0.20746800000000001</v>
      </c>
      <c r="ROC4">
        <v>0.20646200000000001</v>
      </c>
      <c r="ROD4">
        <v>0.206618</v>
      </c>
      <c r="ROE4">
        <v>0.207204</v>
      </c>
      <c r="ROF4">
        <v>0.207534</v>
      </c>
      <c r="ROG4">
        <v>0.205792</v>
      </c>
      <c r="ROH4">
        <v>0.203655</v>
      </c>
      <c r="ROI4">
        <v>0.20242399999999999</v>
      </c>
      <c r="ROJ4">
        <v>0.20252899999999999</v>
      </c>
      <c r="ROK4">
        <v>0.20333599999999999</v>
      </c>
      <c r="ROL4">
        <v>0.20091800000000001</v>
      </c>
      <c r="ROM4">
        <v>0.197412</v>
      </c>
      <c r="RON4">
        <v>0.192467</v>
      </c>
      <c r="ROO4">
        <v>0.186836</v>
      </c>
      <c r="ROP4">
        <v>0.180754</v>
      </c>
      <c r="ROQ4">
        <v>0.17468600000000001</v>
      </c>
      <c r="ROR4">
        <v>0.167432</v>
      </c>
      <c r="ROS4">
        <v>0.16248199999999999</v>
      </c>
      <c r="ROT4">
        <v>0.15776200000000001</v>
      </c>
      <c r="ROU4">
        <v>0.15434700000000001</v>
      </c>
      <c r="ROV4">
        <v>0.15177499999999999</v>
      </c>
      <c r="ROW4">
        <v>0.14748</v>
      </c>
      <c r="ROX4">
        <v>0.14149800000000001</v>
      </c>
      <c r="ROY4">
        <v>0.138181</v>
      </c>
      <c r="ROZ4">
        <v>0.13511500000000001</v>
      </c>
      <c r="RPA4">
        <v>0.13138</v>
      </c>
      <c r="RPB4">
        <v>0.12785099999999999</v>
      </c>
      <c r="RPC4">
        <v>0.123164</v>
      </c>
      <c r="RPD4">
        <v>0.117977</v>
      </c>
      <c r="RPE4">
        <v>0.11297599999999999</v>
      </c>
      <c r="RPF4">
        <v>0.10749300000000001</v>
      </c>
      <c r="RPG4">
        <v>0.102483</v>
      </c>
      <c r="RPH4">
        <v>9.88816E-2</v>
      </c>
      <c r="RPI4">
        <v>9.3888700000000005E-2</v>
      </c>
      <c r="RPJ4">
        <v>8.9216299999999998E-2</v>
      </c>
      <c r="RPK4">
        <v>8.3605700000000005E-2</v>
      </c>
      <c r="RPL4">
        <v>7.8962099999999993E-2</v>
      </c>
      <c r="RPM4">
        <v>7.3924299999999998E-2</v>
      </c>
      <c r="RPN4">
        <v>6.9638400000000003E-2</v>
      </c>
      <c r="RPO4">
        <v>6.5394800000000003E-2</v>
      </c>
      <c r="RPP4">
        <v>6.0137400000000001E-2</v>
      </c>
      <c r="RPQ4">
        <v>5.6109699999999998E-2</v>
      </c>
      <c r="RPR4">
        <v>5.2558500000000001E-2</v>
      </c>
      <c r="RPS4">
        <v>4.9441199999999998E-2</v>
      </c>
      <c r="RPT4">
        <v>4.8950899999999999E-2</v>
      </c>
      <c r="RPU4">
        <v>4.7538999999999998E-2</v>
      </c>
      <c r="RPV4">
        <v>4.6319100000000002E-2</v>
      </c>
      <c r="RPW4">
        <v>4.4808599999999997E-2</v>
      </c>
      <c r="RPX4">
        <v>4.4486999999999999E-2</v>
      </c>
      <c r="RPY4">
        <v>4.4934300000000003E-2</v>
      </c>
      <c r="RPZ4">
        <v>4.6555300000000001E-2</v>
      </c>
      <c r="RQA4">
        <v>4.7113700000000001E-2</v>
      </c>
      <c r="RQB4">
        <v>4.8891700000000003E-2</v>
      </c>
      <c r="RQC4">
        <v>5.0560899999999999E-2</v>
      </c>
      <c r="RQD4">
        <v>5.16736E-2</v>
      </c>
      <c r="RQE4">
        <v>5.0421800000000003E-2</v>
      </c>
      <c r="RQF4">
        <v>4.8436199999999999E-2</v>
      </c>
      <c r="RQG4">
        <v>4.70058E-2</v>
      </c>
      <c r="RQH4">
        <v>4.5172299999999999E-2</v>
      </c>
      <c r="RQI4">
        <v>4.4203600000000003E-2</v>
      </c>
      <c r="RQJ4">
        <v>4.2804300000000003E-2</v>
      </c>
      <c r="RQK4">
        <v>4.0801499999999997E-2</v>
      </c>
      <c r="RQL4">
        <v>3.8585300000000003E-2</v>
      </c>
      <c r="RQM4">
        <v>3.5661699999999998E-2</v>
      </c>
      <c r="RQN4">
        <v>3.1812199999999999E-2</v>
      </c>
      <c r="RQO4">
        <v>2.8747200000000001E-2</v>
      </c>
      <c r="RQP4">
        <v>2.6269299999999999E-2</v>
      </c>
      <c r="RQQ4">
        <v>2.3509200000000001E-2</v>
      </c>
      <c r="RQR4">
        <v>2.1069000000000001E-2</v>
      </c>
      <c r="RQS4">
        <v>1.8008199999999999E-2</v>
      </c>
      <c r="RQT4">
        <v>1.51033E-2</v>
      </c>
      <c r="RQU4">
        <v>1.27402E-2</v>
      </c>
      <c r="RQV4">
        <v>1.1294E-2</v>
      </c>
      <c r="RQW4">
        <v>1.04688E-2</v>
      </c>
      <c r="RQX4">
        <v>9.6589699999999994E-3</v>
      </c>
      <c r="RQY4">
        <v>8.87311E-3</v>
      </c>
      <c r="RQZ4">
        <v>8.8810999999999994E-3</v>
      </c>
      <c r="RRA4">
        <v>7.9798200000000003E-3</v>
      </c>
      <c r="RRB4">
        <v>6.8527900000000001E-3</v>
      </c>
      <c r="RRC4">
        <v>6.2121900000000002E-3</v>
      </c>
      <c r="RRD4">
        <v>6.3571699999999997E-3</v>
      </c>
      <c r="RRE4">
        <v>7.9628000000000008E-3</v>
      </c>
      <c r="RRF4">
        <v>7.41569E-3</v>
      </c>
      <c r="RRG4">
        <v>5.6223000000000002E-3</v>
      </c>
      <c r="RRH4">
        <v>3.9995200000000003E-3</v>
      </c>
      <c r="RRI4">
        <v>9.5195299999999996E-4</v>
      </c>
      <c r="RRJ4">
        <v>-1.0108599999999999E-3</v>
      </c>
      <c r="RRK4">
        <v>-2.3946000000000002E-3</v>
      </c>
      <c r="RRL4">
        <v>-5.1814199999999999E-3</v>
      </c>
      <c r="RRM4">
        <v>-7.0191300000000002E-3</v>
      </c>
      <c r="RRN4">
        <v>-7.5978900000000004E-3</v>
      </c>
      <c r="RRO4">
        <v>-8.5180199999999994E-3</v>
      </c>
      <c r="RRP4">
        <v>-8.4746600000000002E-3</v>
      </c>
      <c r="RRQ4">
        <v>-9.8821599999999992E-3</v>
      </c>
      <c r="RRR4">
        <v>-1.25212E-2</v>
      </c>
      <c r="RRS4">
        <v>-1.3632099999999999E-2</v>
      </c>
      <c r="RRT4">
        <v>-1.6118500000000001E-2</v>
      </c>
      <c r="RRU4">
        <v>-1.7725500000000002E-2</v>
      </c>
      <c r="RRV4">
        <v>-1.95497E-2</v>
      </c>
      <c r="RRW4">
        <v>-2.1187999999999999E-2</v>
      </c>
      <c r="RRX4">
        <v>-2.4381E-2</v>
      </c>
      <c r="RRY4">
        <v>-2.5833399999999999E-2</v>
      </c>
      <c r="RRZ4">
        <v>-2.7275400000000002E-2</v>
      </c>
      <c r="RSA4">
        <v>-2.8776599999999999E-2</v>
      </c>
      <c r="RSB4">
        <v>-3.0333599999999999E-2</v>
      </c>
      <c r="RSC4">
        <v>-3.2093000000000003E-2</v>
      </c>
      <c r="RSD4">
        <v>-3.4723200000000003E-2</v>
      </c>
      <c r="RSE4">
        <v>-3.5872800000000003E-2</v>
      </c>
      <c r="RSF4">
        <v>-3.7340999999999999E-2</v>
      </c>
      <c r="RSG4">
        <v>-3.7425899999999998E-2</v>
      </c>
      <c r="RSH4">
        <v>-3.6682699999999999E-2</v>
      </c>
      <c r="RSI4">
        <v>-3.6661300000000001E-2</v>
      </c>
      <c r="RSJ4">
        <v>-3.51799E-2</v>
      </c>
      <c r="RSK4">
        <v>-3.4471799999999997E-2</v>
      </c>
      <c r="RSL4">
        <v>-3.2838800000000001E-2</v>
      </c>
      <c r="RSM4">
        <v>-3.1428600000000001E-2</v>
      </c>
      <c r="RSN4">
        <v>-3.1382100000000003E-2</v>
      </c>
      <c r="RSO4">
        <v>-3.0713000000000001E-2</v>
      </c>
      <c r="RSP4">
        <v>-3.0621700000000002E-2</v>
      </c>
      <c r="RSQ4">
        <v>-3.1652800000000002E-2</v>
      </c>
      <c r="RSR4">
        <v>-3.3268300000000001E-2</v>
      </c>
      <c r="RSS4">
        <v>-3.3716400000000001E-2</v>
      </c>
      <c r="RST4">
        <v>-3.3137199999999999E-2</v>
      </c>
      <c r="RSU4">
        <v>-3.2186800000000002E-2</v>
      </c>
      <c r="RSV4">
        <v>-3.2693100000000003E-2</v>
      </c>
      <c r="RSW4">
        <v>-3.2860899999999998E-2</v>
      </c>
      <c r="RSX4">
        <v>-3.3846500000000002E-2</v>
      </c>
      <c r="RSY4">
        <v>-3.5207700000000001E-2</v>
      </c>
      <c r="RSZ4">
        <v>-3.5926899999999998E-2</v>
      </c>
      <c r="RTA4">
        <v>-3.64144E-2</v>
      </c>
      <c r="RTB4">
        <v>-3.6725899999999999E-2</v>
      </c>
      <c r="RTC4">
        <v>-3.7308599999999997E-2</v>
      </c>
      <c r="RTD4">
        <v>-3.9098500000000001E-2</v>
      </c>
      <c r="RTE4">
        <v>-4.0897000000000003E-2</v>
      </c>
      <c r="RTF4">
        <v>-4.2969399999999998E-2</v>
      </c>
      <c r="RTG4">
        <v>-4.4018000000000002E-2</v>
      </c>
      <c r="RTH4">
        <v>-4.54624E-2</v>
      </c>
      <c r="RTI4">
        <v>-4.7100000000000003E-2</v>
      </c>
      <c r="RTJ4">
        <v>-4.8274400000000002E-2</v>
      </c>
      <c r="RTK4">
        <v>-4.9516400000000002E-2</v>
      </c>
      <c r="RTL4">
        <v>-5.00711E-2</v>
      </c>
      <c r="RTM4">
        <v>-5.0893399999999998E-2</v>
      </c>
      <c r="RTN4">
        <v>-5.2548499999999998E-2</v>
      </c>
      <c r="RTO4">
        <v>-5.3818299999999999E-2</v>
      </c>
      <c r="RTP4">
        <v>-5.4343900000000001E-2</v>
      </c>
      <c r="RTQ4">
        <v>-5.5650999999999999E-2</v>
      </c>
      <c r="RTR4">
        <v>-5.6172300000000001E-2</v>
      </c>
      <c r="RTS4">
        <v>-5.7276800000000003E-2</v>
      </c>
      <c r="RTT4">
        <v>-5.8892E-2</v>
      </c>
      <c r="RTU4">
        <v>-6.0445100000000002E-2</v>
      </c>
      <c r="RTV4">
        <v>-6.0044199999999999E-2</v>
      </c>
      <c r="RTW4">
        <v>-6.0268799999999997E-2</v>
      </c>
      <c r="RTX4">
        <v>-6.0337000000000002E-2</v>
      </c>
      <c r="RTY4">
        <v>-5.95293E-2</v>
      </c>
      <c r="RTZ4">
        <v>-5.8736999999999998E-2</v>
      </c>
      <c r="RUA4">
        <v>-5.7334400000000001E-2</v>
      </c>
      <c r="RUB4">
        <v>-5.5978300000000002E-2</v>
      </c>
      <c r="RUC4">
        <v>-5.5326100000000003E-2</v>
      </c>
      <c r="RUD4">
        <v>-5.4423199999999998E-2</v>
      </c>
      <c r="RUE4">
        <v>-5.3097499999999999E-2</v>
      </c>
      <c r="RUF4">
        <v>-5.2131499999999997E-2</v>
      </c>
      <c r="RUG4">
        <v>-5.12436E-2</v>
      </c>
      <c r="RUH4">
        <v>-5.0496300000000001E-2</v>
      </c>
      <c r="RUI4">
        <v>-4.9868700000000002E-2</v>
      </c>
      <c r="RUJ4">
        <v>-4.9814400000000002E-2</v>
      </c>
      <c r="RUK4">
        <v>-5.0223299999999998E-2</v>
      </c>
      <c r="RUL4">
        <v>-4.9471399999999999E-2</v>
      </c>
      <c r="RUM4">
        <v>-4.8761499999999999E-2</v>
      </c>
      <c r="RUN4">
        <v>-4.7271899999999999E-2</v>
      </c>
      <c r="RUO4">
        <v>-4.5158900000000002E-2</v>
      </c>
      <c r="RUP4">
        <v>-4.3749499999999997E-2</v>
      </c>
      <c r="RUQ4">
        <v>-4.20513E-2</v>
      </c>
      <c r="RUR4">
        <v>-4.00948E-2</v>
      </c>
      <c r="RUS4">
        <v>-3.8017099999999998E-2</v>
      </c>
      <c r="RUT4">
        <v>-3.6241599999999999E-2</v>
      </c>
      <c r="RUU4">
        <v>-3.4523600000000002E-2</v>
      </c>
      <c r="RUV4">
        <v>-3.24804E-2</v>
      </c>
      <c r="RUW4">
        <v>-2.88524E-2</v>
      </c>
      <c r="RUX4">
        <v>-2.7819900000000002E-2</v>
      </c>
      <c r="RUY4">
        <v>-2.56802E-2</v>
      </c>
      <c r="RUZ4">
        <v>-2.4201899999999998E-2</v>
      </c>
      <c r="RVA4">
        <v>-2.3022299999999999E-2</v>
      </c>
      <c r="RVB4">
        <v>-2.1778200000000001E-2</v>
      </c>
      <c r="RVC4">
        <v>-2.0314499999999999E-2</v>
      </c>
      <c r="RVD4">
        <v>-2.0034E-2</v>
      </c>
      <c r="RVE4">
        <v>-1.94754E-2</v>
      </c>
      <c r="RVF4">
        <v>-1.8534100000000001E-2</v>
      </c>
      <c r="RVG4">
        <v>-1.6382600000000001E-2</v>
      </c>
      <c r="RVH4">
        <v>-1.45031E-2</v>
      </c>
      <c r="RVI4">
        <v>-1.37815E-2</v>
      </c>
      <c r="RVJ4">
        <v>-1.3009099999999999E-2</v>
      </c>
      <c r="RVK4">
        <v>-1.26173E-2</v>
      </c>
      <c r="RVL4">
        <v>-1.2115300000000001E-2</v>
      </c>
      <c r="RVM4">
        <v>-1.1539300000000001E-2</v>
      </c>
      <c r="RVN4">
        <v>-1.08653E-2</v>
      </c>
      <c r="RVO4">
        <v>-9.7548400000000007E-3</v>
      </c>
      <c r="RVP4">
        <v>-6.8592200000000001E-3</v>
      </c>
      <c r="RVQ4">
        <v>-3.6159299999999998E-3</v>
      </c>
      <c r="RVR4">
        <v>7.3747500000000002E-4</v>
      </c>
      <c r="RVS4">
        <v>3.9272700000000001E-3</v>
      </c>
      <c r="RVT4">
        <v>6.6525000000000004E-3</v>
      </c>
      <c r="RVU4">
        <v>9.2552599999999995E-3</v>
      </c>
      <c r="RVV4">
        <v>1.2062099999999999E-2</v>
      </c>
      <c r="RVW4">
        <v>1.5798599999999999E-2</v>
      </c>
      <c r="RVX4">
        <v>1.8667199999999998E-2</v>
      </c>
      <c r="RVY4">
        <v>2.2046799999999998E-2</v>
      </c>
      <c r="RVZ4">
        <v>2.6124700000000001E-2</v>
      </c>
      <c r="RWA4">
        <v>3.0328500000000001E-2</v>
      </c>
      <c r="RWB4">
        <v>3.4451900000000001E-2</v>
      </c>
      <c r="RWC4">
        <v>3.8542300000000002E-2</v>
      </c>
      <c r="RWD4">
        <v>4.1926600000000001E-2</v>
      </c>
      <c r="RWE4">
        <v>4.4766800000000002E-2</v>
      </c>
      <c r="RWF4">
        <v>4.7190999999999997E-2</v>
      </c>
      <c r="RWG4">
        <v>4.7587499999999998E-2</v>
      </c>
      <c r="RWH4">
        <v>4.8541000000000001E-2</v>
      </c>
      <c r="RWI4">
        <v>4.8733499999999999E-2</v>
      </c>
      <c r="RWJ4">
        <v>4.9091999999999997E-2</v>
      </c>
      <c r="RWK4">
        <v>4.9240600000000002E-2</v>
      </c>
      <c r="RWL4">
        <v>4.8740199999999997E-2</v>
      </c>
      <c r="RWM4">
        <v>4.8435199999999998E-2</v>
      </c>
      <c r="RWN4">
        <v>4.84582E-2</v>
      </c>
      <c r="RWO4">
        <v>4.8643199999999998E-2</v>
      </c>
      <c r="RWP4">
        <v>4.8743099999999998E-2</v>
      </c>
      <c r="RWQ4">
        <v>4.83892E-2</v>
      </c>
      <c r="RWR4">
        <v>4.7594299999999999E-2</v>
      </c>
      <c r="RWS4">
        <v>4.6867100000000002E-2</v>
      </c>
      <c r="RWT4">
        <v>4.5119600000000003E-2</v>
      </c>
      <c r="RWU4">
        <v>4.3591499999999998E-2</v>
      </c>
      <c r="RWV4">
        <v>4.2594199999999999E-2</v>
      </c>
      <c r="RWW4">
        <v>4.1201399999999999E-2</v>
      </c>
      <c r="RWX4">
        <v>3.9577899999999999E-2</v>
      </c>
      <c r="RWY4">
        <v>3.80413E-2</v>
      </c>
      <c r="RWZ4">
        <v>3.6561400000000001E-2</v>
      </c>
      <c r="RXA4">
        <v>3.5911699999999998E-2</v>
      </c>
      <c r="RXB4">
        <v>3.54545E-2</v>
      </c>
      <c r="RXC4">
        <v>3.5827299999999999E-2</v>
      </c>
      <c r="RXD4">
        <v>3.6285400000000002E-2</v>
      </c>
      <c r="RXE4">
        <v>3.5740500000000001E-2</v>
      </c>
      <c r="RXF4">
        <v>3.5933800000000002E-2</v>
      </c>
      <c r="RXG4">
        <v>3.6290200000000002E-2</v>
      </c>
      <c r="RXH4">
        <v>3.6233799999999997E-2</v>
      </c>
      <c r="RXI4">
        <v>3.6128500000000001E-2</v>
      </c>
      <c r="RXJ4">
        <v>3.8102999999999998E-2</v>
      </c>
      <c r="RXK4">
        <v>3.9171200000000003E-2</v>
      </c>
      <c r="RXL4">
        <v>4.0633599999999999E-2</v>
      </c>
      <c r="RXM4">
        <v>3.9510099999999999E-2</v>
      </c>
      <c r="RXN4">
        <v>3.6946699999999999E-2</v>
      </c>
      <c r="RXO4">
        <v>3.4188200000000002E-2</v>
      </c>
      <c r="RXP4">
        <v>3.1493E-2</v>
      </c>
      <c r="RXQ4">
        <v>2.9286400000000001E-2</v>
      </c>
      <c r="RXR4">
        <v>2.6962E-2</v>
      </c>
      <c r="RXS4">
        <v>2.5040900000000001E-2</v>
      </c>
      <c r="RXT4">
        <v>2.37729E-2</v>
      </c>
      <c r="RXU4">
        <v>2.2197600000000001E-2</v>
      </c>
      <c r="RXV4">
        <v>2.17246E-2</v>
      </c>
      <c r="RXW4">
        <v>2.0759E-2</v>
      </c>
      <c r="RXX4">
        <v>1.98283E-2</v>
      </c>
      <c r="RXY4">
        <v>1.88684E-2</v>
      </c>
      <c r="RXZ4">
        <v>1.8937599999999999E-2</v>
      </c>
      <c r="RYA4">
        <v>1.7747499999999999E-2</v>
      </c>
      <c r="RYB4">
        <v>1.72783E-2</v>
      </c>
      <c r="RYC4">
        <v>1.50508E-2</v>
      </c>
      <c r="RYD4">
        <v>1.3337E-2</v>
      </c>
      <c r="RYE4">
        <v>1.10448E-2</v>
      </c>
      <c r="RYF4">
        <v>8.9141800000000007E-3</v>
      </c>
      <c r="RYG4">
        <v>7.1338800000000004E-3</v>
      </c>
      <c r="RYH4">
        <v>6.1522900000000004E-3</v>
      </c>
      <c r="RYI4">
        <v>4.6018400000000003E-3</v>
      </c>
      <c r="RYJ4">
        <v>2.7959899999999999E-3</v>
      </c>
      <c r="RYK4">
        <v>2.7919099999999999E-3</v>
      </c>
      <c r="RYL4">
        <v>1.30116E-3</v>
      </c>
      <c r="RYM4">
        <v>7.5007899999999996E-4</v>
      </c>
      <c r="RYN4">
        <v>1.16949E-3</v>
      </c>
      <c r="RYO4">
        <v>1.1333599999999999E-3</v>
      </c>
      <c r="RYP4">
        <v>1.02115E-3</v>
      </c>
      <c r="RYQ4">
        <v>1.37575E-3</v>
      </c>
      <c r="RYR4">
        <v>1.6336E-3</v>
      </c>
      <c r="RYS4">
        <v>1.9275E-3</v>
      </c>
      <c r="RYT4">
        <v>1.7233000000000001E-3</v>
      </c>
      <c r="RYU4">
        <v>2.0539600000000001E-3</v>
      </c>
      <c r="RYV4">
        <v>2.5037499999999999E-3</v>
      </c>
      <c r="RYW4">
        <v>3.2326299999999998E-3</v>
      </c>
      <c r="RYX4">
        <v>3.2299400000000002E-3</v>
      </c>
      <c r="RYY4">
        <v>3.2556299999999998E-3</v>
      </c>
      <c r="RYZ4">
        <v>3.5936499999999999E-3</v>
      </c>
      <c r="RZA4">
        <v>4.3542399999999997E-3</v>
      </c>
      <c r="RZB4">
        <v>6.0515600000000001E-3</v>
      </c>
      <c r="RZC4">
        <v>7.4154299999999998E-3</v>
      </c>
      <c r="RZD4">
        <v>7.2892699999999996E-3</v>
      </c>
      <c r="RZE4">
        <v>8.3397699999999998E-3</v>
      </c>
      <c r="RZF4">
        <v>9.6116499999999994E-3</v>
      </c>
      <c r="RZG4">
        <v>1.0519300000000001E-2</v>
      </c>
      <c r="RZH4">
        <v>1.06E-2</v>
      </c>
      <c r="RZI4">
        <v>9.5776899999999998E-3</v>
      </c>
      <c r="RZJ4">
        <v>7.7235699999999999E-3</v>
      </c>
      <c r="RZK4">
        <v>6.0915600000000002E-3</v>
      </c>
      <c r="RZL4">
        <v>3.9652100000000003E-3</v>
      </c>
      <c r="RZM4">
        <v>8.9750599999999995E-4</v>
      </c>
      <c r="RZN4">
        <v>-2.00037E-3</v>
      </c>
      <c r="RZO4">
        <v>-4.3161299999999996E-3</v>
      </c>
      <c r="RZP4">
        <v>-6.43058E-3</v>
      </c>
      <c r="RZQ4">
        <v>-8.3700000000000007E-3</v>
      </c>
      <c r="RZR4">
        <v>-1.0035000000000001E-2</v>
      </c>
      <c r="RZS4">
        <v>-1.24157E-2</v>
      </c>
      <c r="RZT4">
        <v>-1.27881E-2</v>
      </c>
      <c r="RZU4">
        <v>-1.3946E-2</v>
      </c>
      <c r="RZV4">
        <v>-1.4558400000000001E-2</v>
      </c>
      <c r="RZW4">
        <v>-1.4567099999999999E-2</v>
      </c>
      <c r="RZX4">
        <v>-1.54319E-2</v>
      </c>
      <c r="RZY4">
        <v>-1.5341499999999999E-2</v>
      </c>
      <c r="RZZ4">
        <v>-1.53239E-2</v>
      </c>
      <c r="SAA4">
        <v>-1.5511499999999999E-2</v>
      </c>
      <c r="SAB4">
        <v>-1.6438100000000001E-2</v>
      </c>
      <c r="SAC4">
        <v>-1.6505599999999999E-2</v>
      </c>
      <c r="SAD4">
        <v>-1.7199599999999999E-2</v>
      </c>
      <c r="SAE4">
        <v>-1.7089199999999999E-2</v>
      </c>
      <c r="SAF4">
        <v>-1.65592E-2</v>
      </c>
      <c r="SAG4">
        <v>-1.68063E-2</v>
      </c>
      <c r="SAH4">
        <v>-1.7219700000000001E-2</v>
      </c>
      <c r="SAI4">
        <v>-1.7516299999999999E-2</v>
      </c>
      <c r="SAJ4">
        <v>-1.7460099999999999E-2</v>
      </c>
      <c r="SAK4">
        <v>-1.8476599999999999E-2</v>
      </c>
      <c r="SAL4">
        <v>-2.05154E-2</v>
      </c>
      <c r="SAM4">
        <v>-2.1664900000000001E-2</v>
      </c>
      <c r="SAN4">
        <v>-2.3221499999999999E-2</v>
      </c>
      <c r="SAO4">
        <v>-2.4143899999999999E-2</v>
      </c>
      <c r="SAP4">
        <v>-2.5442099999999999E-2</v>
      </c>
      <c r="SAQ4">
        <v>-2.6979E-2</v>
      </c>
      <c r="SAR4">
        <v>-2.8243799999999999E-2</v>
      </c>
      <c r="SAS4">
        <v>-2.8922900000000001E-2</v>
      </c>
      <c r="SAT4">
        <v>-2.91924E-2</v>
      </c>
      <c r="SAU4">
        <v>-2.7762499999999999E-2</v>
      </c>
      <c r="SAV4">
        <v>-2.4963599999999999E-2</v>
      </c>
      <c r="SAW4">
        <v>-2.3542500000000001E-2</v>
      </c>
      <c r="SAX4">
        <v>-2.26949E-2</v>
      </c>
      <c r="SAY4">
        <v>-2.1893800000000001E-2</v>
      </c>
      <c r="SAZ4">
        <v>-2.11796E-2</v>
      </c>
      <c r="SBA4">
        <v>-2.0286700000000001E-2</v>
      </c>
      <c r="SBB4">
        <v>-1.8404799999999999E-2</v>
      </c>
      <c r="SBC4">
        <v>-1.6924999999999999E-2</v>
      </c>
      <c r="SBD4">
        <v>-1.6310999999999999E-2</v>
      </c>
      <c r="SBE4">
        <v>-1.55418E-2</v>
      </c>
      <c r="SBF4">
        <v>-1.6327999999999999E-2</v>
      </c>
      <c r="SBG4">
        <v>-1.8646300000000001E-2</v>
      </c>
      <c r="SBH4">
        <v>-1.9065100000000001E-2</v>
      </c>
      <c r="SBI4">
        <v>-2.1148400000000001E-2</v>
      </c>
      <c r="SBJ4">
        <v>-2.16417E-2</v>
      </c>
      <c r="SBK4">
        <v>-2.1878000000000002E-2</v>
      </c>
      <c r="SBL4">
        <v>-2.1648299999999999E-2</v>
      </c>
      <c r="SBM4">
        <v>-2.11614E-2</v>
      </c>
      <c r="SBN4">
        <v>-1.9693800000000001E-2</v>
      </c>
      <c r="SBO4">
        <v>-1.85039E-2</v>
      </c>
      <c r="SBP4">
        <v>-1.73151E-2</v>
      </c>
      <c r="SBQ4">
        <v>-1.66491E-2</v>
      </c>
      <c r="SBR4">
        <v>-1.5877200000000001E-2</v>
      </c>
      <c r="SBS4">
        <v>-1.47834E-2</v>
      </c>
      <c r="SBT4">
        <v>-1.3925699999999999E-2</v>
      </c>
      <c r="SBU4">
        <v>-1.50785E-2</v>
      </c>
      <c r="SBV4">
        <v>-1.6676699999999999E-2</v>
      </c>
      <c r="SBW4">
        <v>-1.61829E-2</v>
      </c>
      <c r="SBX4">
        <v>-1.5796000000000001E-2</v>
      </c>
      <c r="SBY4">
        <v>-1.7094000000000002E-2</v>
      </c>
      <c r="SBZ4">
        <v>-1.8054799999999999E-2</v>
      </c>
      <c r="SCA4">
        <v>-2.0220399999999999E-2</v>
      </c>
      <c r="SCB4">
        <v>-2.1333999999999999E-2</v>
      </c>
      <c r="SCC4">
        <v>-2.1026E-2</v>
      </c>
      <c r="SCD4">
        <v>-2.0913399999999999E-2</v>
      </c>
      <c r="SCE4">
        <v>-2.1054400000000001E-2</v>
      </c>
      <c r="SCF4">
        <v>-2.1065799999999999E-2</v>
      </c>
      <c r="SCG4">
        <v>-2.14577E-2</v>
      </c>
      <c r="SCH4">
        <v>-2.3086200000000001E-2</v>
      </c>
      <c r="SCI4">
        <v>-2.4544199999999999E-2</v>
      </c>
      <c r="SCJ4">
        <v>-2.6275900000000001E-2</v>
      </c>
      <c r="SCK4">
        <v>-2.89015E-2</v>
      </c>
      <c r="SCL4">
        <v>-3.0204499999999999E-2</v>
      </c>
      <c r="SCM4">
        <v>-3.1718299999999998E-2</v>
      </c>
      <c r="SCN4">
        <v>-3.44637E-2</v>
      </c>
      <c r="SCO4">
        <v>-3.6504700000000001E-2</v>
      </c>
      <c r="SCP4">
        <v>-3.8981399999999999E-2</v>
      </c>
      <c r="SCQ4">
        <v>-3.9796100000000001E-2</v>
      </c>
      <c r="SCR4">
        <v>-4.08484E-2</v>
      </c>
      <c r="SCS4">
        <v>-4.0750300000000003E-2</v>
      </c>
      <c r="SCT4">
        <v>-3.8946799999999997E-2</v>
      </c>
      <c r="SCU4">
        <v>-3.6031899999999999E-2</v>
      </c>
      <c r="SCV4">
        <v>-3.3005899999999998E-2</v>
      </c>
      <c r="SCW4">
        <v>-3.2495799999999998E-2</v>
      </c>
      <c r="SCX4">
        <v>-3.2024200000000003E-2</v>
      </c>
      <c r="SCY4">
        <v>-3.4620699999999997E-2</v>
      </c>
      <c r="SCZ4">
        <v>-3.5666000000000003E-2</v>
      </c>
      <c r="SDA4">
        <v>-3.5856699999999998E-2</v>
      </c>
      <c r="SDB4">
        <v>-3.4773699999999998E-2</v>
      </c>
      <c r="SDC4">
        <v>-3.3952700000000002E-2</v>
      </c>
      <c r="SDD4">
        <v>-3.2102800000000001E-2</v>
      </c>
      <c r="SDE4">
        <v>-3.1109600000000001E-2</v>
      </c>
      <c r="SDF4">
        <v>-3.0806E-2</v>
      </c>
      <c r="SDG4">
        <v>-3.1154399999999999E-2</v>
      </c>
      <c r="SDH4">
        <v>-3.1863000000000002E-2</v>
      </c>
      <c r="SDI4">
        <v>-3.3045999999999999E-2</v>
      </c>
      <c r="SDJ4">
        <v>-3.3335700000000003E-2</v>
      </c>
      <c r="SDK4">
        <v>-3.2965899999999999E-2</v>
      </c>
      <c r="SDL4">
        <v>-3.23279E-2</v>
      </c>
      <c r="SDM4">
        <v>-3.07604E-2</v>
      </c>
      <c r="SDN4">
        <v>-3.1494899999999999E-2</v>
      </c>
      <c r="SDO4">
        <v>-3.2107200000000002E-2</v>
      </c>
      <c r="SDP4">
        <v>-3.2948499999999999E-2</v>
      </c>
      <c r="SDQ4">
        <v>-3.4307699999999997E-2</v>
      </c>
      <c r="SDR4">
        <v>-3.5236299999999998E-2</v>
      </c>
      <c r="SDS4">
        <v>-3.7185299999999998E-2</v>
      </c>
      <c r="SDT4">
        <v>-3.8139199999999998E-2</v>
      </c>
      <c r="SDU4">
        <v>-3.8753599999999999E-2</v>
      </c>
      <c r="SDV4">
        <v>-3.9619099999999997E-2</v>
      </c>
      <c r="SDW4">
        <v>-4.0516700000000003E-2</v>
      </c>
      <c r="SDX4">
        <v>-4.0310199999999997E-2</v>
      </c>
      <c r="SDY4">
        <v>-3.9919000000000003E-2</v>
      </c>
      <c r="SDZ4">
        <v>-4.0896000000000002E-2</v>
      </c>
      <c r="SEA4">
        <v>-4.2205399999999997E-2</v>
      </c>
      <c r="SEB4">
        <v>-4.4186200000000002E-2</v>
      </c>
      <c r="SEC4">
        <v>-4.4762000000000003E-2</v>
      </c>
      <c r="SED4">
        <v>-4.4844700000000001E-2</v>
      </c>
      <c r="SEE4">
        <v>-4.4921700000000002E-2</v>
      </c>
      <c r="SEF4">
        <v>-4.4927500000000002E-2</v>
      </c>
      <c r="SEG4">
        <v>-4.3906800000000003E-2</v>
      </c>
      <c r="SEH4">
        <v>-4.2714799999999997E-2</v>
      </c>
      <c r="SEI4">
        <v>-4.1625700000000002E-2</v>
      </c>
      <c r="SEJ4">
        <v>-4.3417299999999999E-2</v>
      </c>
      <c r="SEK4">
        <v>-4.5053999999999997E-2</v>
      </c>
      <c r="SEL4">
        <v>-4.6672100000000001E-2</v>
      </c>
      <c r="SEM4">
        <v>-4.7923199999999999E-2</v>
      </c>
      <c r="SEN4">
        <v>-4.8595899999999997E-2</v>
      </c>
      <c r="SEO4">
        <v>-4.8129999999999999E-2</v>
      </c>
      <c r="SEP4">
        <v>-4.8011199999999997E-2</v>
      </c>
      <c r="SEQ4">
        <v>-4.7290600000000002E-2</v>
      </c>
      <c r="SER4">
        <v>-4.7022500000000002E-2</v>
      </c>
      <c r="SES4">
        <v>-4.7643199999999997E-2</v>
      </c>
      <c r="SET4">
        <v>-4.8113400000000001E-2</v>
      </c>
      <c r="SEU4">
        <v>-4.7884099999999999E-2</v>
      </c>
      <c r="SEV4">
        <v>-4.76491E-2</v>
      </c>
      <c r="SEW4">
        <v>-4.6782900000000002E-2</v>
      </c>
      <c r="SEX4">
        <v>-4.5976499999999997E-2</v>
      </c>
      <c r="SEY4">
        <v>-4.5440399999999999E-2</v>
      </c>
      <c r="SEZ4">
        <v>-4.4704399999999998E-2</v>
      </c>
      <c r="SFA4">
        <v>-4.3178800000000003E-2</v>
      </c>
      <c r="SFB4">
        <v>-4.1419699999999997E-2</v>
      </c>
      <c r="SFC4">
        <v>-4.0624100000000003E-2</v>
      </c>
      <c r="SFD4">
        <v>-3.9078099999999998E-2</v>
      </c>
      <c r="SFE4">
        <v>-3.7061999999999998E-2</v>
      </c>
      <c r="SFF4">
        <v>-3.64248E-2</v>
      </c>
      <c r="SFG4">
        <v>-3.6597499999999998E-2</v>
      </c>
      <c r="SFH4">
        <v>-3.7845299999999998E-2</v>
      </c>
      <c r="SFI4">
        <v>-3.8322299999999997E-2</v>
      </c>
      <c r="SFJ4">
        <v>-4.0517200000000003E-2</v>
      </c>
      <c r="SFK4">
        <v>-4.2125700000000002E-2</v>
      </c>
      <c r="SFL4">
        <v>-4.3750900000000002E-2</v>
      </c>
      <c r="SFM4">
        <v>-4.4032599999999998E-2</v>
      </c>
      <c r="SFN4">
        <v>-4.50102E-2</v>
      </c>
      <c r="SFO4">
        <v>-4.4302399999999999E-2</v>
      </c>
      <c r="SFP4">
        <v>-4.35228E-2</v>
      </c>
      <c r="SFQ4">
        <v>-4.2727399999999999E-2</v>
      </c>
      <c r="SFR4">
        <v>-4.2731600000000002E-2</v>
      </c>
      <c r="SFS4">
        <v>-4.3187999999999997E-2</v>
      </c>
      <c r="SFT4">
        <v>-4.3404600000000002E-2</v>
      </c>
      <c r="SFU4">
        <v>-4.3882600000000001E-2</v>
      </c>
      <c r="SFV4">
        <v>-4.4268299999999997E-2</v>
      </c>
      <c r="SFW4">
        <v>-4.4534200000000003E-2</v>
      </c>
      <c r="SFX4">
        <v>-4.5742100000000001E-2</v>
      </c>
      <c r="SFY4">
        <v>-4.6928999999999998E-2</v>
      </c>
      <c r="SFZ4">
        <v>-4.7849000000000003E-2</v>
      </c>
      <c r="SGA4">
        <v>-4.9013899999999999E-2</v>
      </c>
      <c r="SGB4">
        <v>-5.0391600000000002E-2</v>
      </c>
      <c r="SGC4">
        <v>-5.0113999999999999E-2</v>
      </c>
      <c r="SGD4">
        <v>-5.0531800000000002E-2</v>
      </c>
      <c r="SGE4">
        <v>-5.1495100000000002E-2</v>
      </c>
      <c r="SGF4">
        <v>-5.1610900000000001E-2</v>
      </c>
      <c r="SGG4">
        <v>-5.1389600000000001E-2</v>
      </c>
      <c r="SGH4">
        <v>-5.1442099999999998E-2</v>
      </c>
      <c r="SGI4">
        <v>-5.1495399999999997E-2</v>
      </c>
      <c r="SGJ4">
        <v>-5.0188000000000003E-2</v>
      </c>
      <c r="SGK4">
        <v>-4.9184199999999997E-2</v>
      </c>
      <c r="SGL4">
        <v>-4.8998600000000003E-2</v>
      </c>
      <c r="SGM4">
        <v>-4.9614600000000002E-2</v>
      </c>
      <c r="SGN4">
        <v>-5.1454E-2</v>
      </c>
      <c r="SGO4">
        <v>-5.3386500000000003E-2</v>
      </c>
      <c r="SGP4">
        <v>-5.3621599999999998E-2</v>
      </c>
      <c r="SGQ4">
        <v>-5.2856E-2</v>
      </c>
      <c r="SGR4">
        <v>-5.1399199999999999E-2</v>
      </c>
      <c r="SGS4">
        <v>-4.8995700000000003E-2</v>
      </c>
      <c r="SGT4">
        <v>-4.88093E-2</v>
      </c>
      <c r="SGU4">
        <v>-4.7093200000000002E-2</v>
      </c>
      <c r="SGV4">
        <v>-4.5940500000000002E-2</v>
      </c>
      <c r="SGW4">
        <v>-4.4519499999999997E-2</v>
      </c>
      <c r="SGX4">
        <v>-4.3436700000000002E-2</v>
      </c>
      <c r="SGY4">
        <v>-4.2613900000000003E-2</v>
      </c>
      <c r="SGZ4">
        <v>-4.1430000000000002E-2</v>
      </c>
      <c r="SHA4">
        <v>-3.94539E-2</v>
      </c>
      <c r="SHB4">
        <v>-3.8161500000000001E-2</v>
      </c>
      <c r="SHC4">
        <v>-3.8837999999999998E-2</v>
      </c>
      <c r="SHD4">
        <v>-3.9570500000000002E-2</v>
      </c>
      <c r="SHE4">
        <v>-3.9498699999999998E-2</v>
      </c>
      <c r="SHF4">
        <v>-3.8212700000000002E-2</v>
      </c>
      <c r="SHG4">
        <v>-3.9754200000000003E-2</v>
      </c>
      <c r="SHH4">
        <v>-3.9736800000000003E-2</v>
      </c>
      <c r="SHI4">
        <v>-3.9482200000000002E-2</v>
      </c>
      <c r="SHJ4">
        <v>-3.7887499999999998E-2</v>
      </c>
      <c r="SHK4">
        <v>-3.6054500000000003E-2</v>
      </c>
      <c r="SHL4">
        <v>-3.5125400000000001E-2</v>
      </c>
      <c r="SHM4">
        <v>-3.61632E-2</v>
      </c>
      <c r="SHN4">
        <v>-3.6985400000000002E-2</v>
      </c>
      <c r="SHO4">
        <v>-3.9349599999999998E-2</v>
      </c>
      <c r="SHP4">
        <v>-4.1113700000000003E-2</v>
      </c>
      <c r="SHQ4">
        <v>-4.2992599999999999E-2</v>
      </c>
      <c r="SHR4">
        <v>-4.3882299999999999E-2</v>
      </c>
      <c r="SHS4">
        <v>-4.3100199999999998E-2</v>
      </c>
      <c r="SHT4">
        <v>-4.1849999999999998E-2</v>
      </c>
      <c r="SHU4">
        <v>-4.0470600000000002E-2</v>
      </c>
      <c r="SHV4">
        <v>-4.0973900000000001E-2</v>
      </c>
      <c r="SHW4">
        <v>-4.1438700000000002E-2</v>
      </c>
      <c r="SHX4">
        <v>-4.1297399999999998E-2</v>
      </c>
      <c r="SHY4">
        <v>-4.11855E-2</v>
      </c>
      <c r="SHZ4">
        <v>-3.8635900000000001E-2</v>
      </c>
      <c r="SIA4">
        <v>-3.6583900000000003E-2</v>
      </c>
      <c r="SIB4">
        <v>-3.4134499999999998E-2</v>
      </c>
      <c r="SIC4">
        <v>-3.3250200000000001E-2</v>
      </c>
      <c r="SID4">
        <v>-2.9862699999999999E-2</v>
      </c>
      <c r="SIE4">
        <v>-2.7316099999999999E-2</v>
      </c>
      <c r="SIF4">
        <v>-2.3695299999999999E-2</v>
      </c>
      <c r="SIG4">
        <v>-1.9425000000000001E-2</v>
      </c>
      <c r="SIH4">
        <v>-1.5491E-2</v>
      </c>
      <c r="SII4">
        <v>-1.10183E-2</v>
      </c>
      <c r="SIJ4">
        <v>-8.3954300000000006E-3</v>
      </c>
      <c r="SIK4">
        <v>-6.9269600000000002E-3</v>
      </c>
      <c r="SIL4">
        <v>-5.2988699999999998E-3</v>
      </c>
      <c r="SIM4">
        <v>-4.3653199999999998E-3</v>
      </c>
      <c r="SIN4">
        <v>-3.7012299999999998E-3</v>
      </c>
      <c r="SIO4">
        <v>-3.1589299999999999E-3</v>
      </c>
      <c r="SIP4">
        <v>-2.58275E-3</v>
      </c>
      <c r="SIQ4">
        <v>-2.8611499999999998E-3</v>
      </c>
      <c r="SIR4">
        <v>-2.8044300000000001E-3</v>
      </c>
      <c r="SIS4">
        <v>-2.8238E-3</v>
      </c>
      <c r="SIT4">
        <v>-1.83154E-3</v>
      </c>
      <c r="SIU4">
        <v>1.1893200000000001E-4</v>
      </c>
      <c r="SIV4">
        <v>3.6758300000000002E-3</v>
      </c>
      <c r="SIW4">
        <v>6.4766800000000003E-3</v>
      </c>
      <c r="SIX4">
        <v>1.04256E-2</v>
      </c>
      <c r="SIY4">
        <v>1.2234500000000001E-2</v>
      </c>
      <c r="SIZ4">
        <v>1.2881999999999999E-2</v>
      </c>
      <c r="SJA4">
        <v>1.3623100000000001E-2</v>
      </c>
      <c r="SJB4">
        <v>1.5674799999999999E-2</v>
      </c>
      <c r="SJC4">
        <v>1.6131099999999999E-2</v>
      </c>
      <c r="SJD4">
        <v>1.61274E-2</v>
      </c>
      <c r="SJE4">
        <v>1.6893100000000001E-2</v>
      </c>
      <c r="SJF4">
        <v>1.6970699999999998E-2</v>
      </c>
      <c r="SJG4">
        <v>1.7467699999999999E-2</v>
      </c>
      <c r="SJH4">
        <v>1.6834600000000002E-2</v>
      </c>
      <c r="SJI4">
        <v>1.6815099999999999E-2</v>
      </c>
      <c r="SJJ4">
        <v>1.4360299999999999E-2</v>
      </c>
      <c r="SJK4">
        <v>1.2245900000000001E-2</v>
      </c>
      <c r="SJL4">
        <v>1.0429000000000001E-2</v>
      </c>
      <c r="SJM4">
        <v>7.4559300000000004E-3</v>
      </c>
      <c r="SJN4">
        <v>3.6244300000000001E-3</v>
      </c>
      <c r="SJO4">
        <v>5.4222999999999999E-4</v>
      </c>
      <c r="SJP4">
        <v>-7.1496799999999996E-4</v>
      </c>
      <c r="SJQ4">
        <v>-2.1029199999999999E-3</v>
      </c>
      <c r="SJR4">
        <v>-3.9451900000000003E-3</v>
      </c>
      <c r="SJS4">
        <v>-4.3907800000000004E-3</v>
      </c>
      <c r="SJT4">
        <v>-5.2285600000000002E-3</v>
      </c>
      <c r="SJU4">
        <v>-6.0608199999999997E-3</v>
      </c>
      <c r="SJV4">
        <v>-5.4428599999999999E-3</v>
      </c>
      <c r="SJW4">
        <v>-6.5645299999999998E-3</v>
      </c>
      <c r="SJX4">
        <v>-7.7312300000000004E-3</v>
      </c>
      <c r="SJY4">
        <v>-9.2509600000000008E-3</v>
      </c>
      <c r="SJZ4">
        <v>-1.0446499999999999E-2</v>
      </c>
      <c r="SKA4">
        <v>-1.0312099999999999E-2</v>
      </c>
      <c r="SKB4">
        <v>-1.07239E-2</v>
      </c>
      <c r="SKC4">
        <v>-1.0077900000000001E-2</v>
      </c>
      <c r="SKD4">
        <v>-8.9293700000000007E-3</v>
      </c>
      <c r="SKE4">
        <v>-8.3435499999999999E-3</v>
      </c>
      <c r="SKF4">
        <v>-7.6391499999999999E-3</v>
      </c>
      <c r="SKG4">
        <v>-7.4595E-3</v>
      </c>
      <c r="SKH4">
        <v>-7.3296300000000002E-3</v>
      </c>
      <c r="SKI4">
        <v>-6.9216399999999997E-3</v>
      </c>
      <c r="SKJ4">
        <v>-6.9050800000000001E-3</v>
      </c>
      <c r="SKK4">
        <v>-6.8588800000000004E-3</v>
      </c>
      <c r="SKL4">
        <v>-7.0576399999999996E-3</v>
      </c>
      <c r="SKM4">
        <v>-5.5017699999999996E-3</v>
      </c>
      <c r="SKN4">
        <v>-4.5757200000000001E-3</v>
      </c>
      <c r="SKO4">
        <v>-4.0021800000000001E-3</v>
      </c>
      <c r="SKP4">
        <v>-3.2166500000000002E-3</v>
      </c>
      <c r="SKQ4">
        <v>-1.74248E-3</v>
      </c>
      <c r="SKR4">
        <v>-3.7347299999999998E-4</v>
      </c>
      <c r="SKS4">
        <v>1.3886899999999999E-3</v>
      </c>
      <c r="SKT4">
        <v>3.2056200000000002E-3</v>
      </c>
      <c r="SKU4">
        <v>5.2944100000000003E-3</v>
      </c>
      <c r="SKV4">
        <v>5.6065300000000002E-3</v>
      </c>
      <c r="SKW4">
        <v>7.3988099999999996E-3</v>
      </c>
      <c r="SKX4">
        <v>1.0884700000000001E-2</v>
      </c>
      <c r="SKY4">
        <v>1.3735199999999999E-2</v>
      </c>
      <c r="SKZ4">
        <v>1.6448999999999998E-2</v>
      </c>
      <c r="SLA4">
        <v>2.13542E-2</v>
      </c>
      <c r="SLB4">
        <v>2.4176400000000001E-2</v>
      </c>
      <c r="SLC4">
        <v>2.63206E-2</v>
      </c>
      <c r="SLD4">
        <v>2.7868500000000001E-2</v>
      </c>
      <c r="SLE4">
        <v>2.9710299999999999E-2</v>
      </c>
      <c r="SLF4">
        <v>3.24686E-2</v>
      </c>
      <c r="SLG4">
        <v>3.4805200000000001E-2</v>
      </c>
      <c r="SLH4">
        <v>3.8762699999999997E-2</v>
      </c>
      <c r="SLI4">
        <v>4.2540700000000001E-2</v>
      </c>
      <c r="SLJ4">
        <v>4.5291699999999997E-2</v>
      </c>
      <c r="SLK4">
        <v>4.7194899999999998E-2</v>
      </c>
      <c r="SLL4">
        <v>4.8235500000000001E-2</v>
      </c>
      <c r="SLM4">
        <v>4.7586900000000001E-2</v>
      </c>
      <c r="SLN4">
        <v>4.5955700000000002E-2</v>
      </c>
      <c r="SLO4">
        <v>4.7032900000000002E-2</v>
      </c>
      <c r="SLP4">
        <v>4.9686000000000001E-2</v>
      </c>
      <c r="SLQ4">
        <v>5.0827900000000002E-2</v>
      </c>
      <c r="SLR4">
        <v>5.0534799999999998E-2</v>
      </c>
      <c r="SLS4">
        <v>5.0044199999999997E-2</v>
      </c>
      <c r="SLT4">
        <v>4.9322600000000001E-2</v>
      </c>
      <c r="SLU4">
        <v>4.90226E-2</v>
      </c>
      <c r="SLV4">
        <v>4.7719499999999998E-2</v>
      </c>
      <c r="SLW4">
        <v>4.4657799999999997E-2</v>
      </c>
      <c r="SLX4">
        <v>4.15974E-2</v>
      </c>
      <c r="SLY4">
        <v>3.88762E-2</v>
      </c>
      <c r="SLZ4">
        <v>3.6569900000000002E-2</v>
      </c>
      <c r="SMA4">
        <v>3.60018E-2</v>
      </c>
      <c r="SMB4">
        <v>3.5663199999999999E-2</v>
      </c>
      <c r="SMC4">
        <v>3.65949E-2</v>
      </c>
      <c r="SMD4">
        <v>3.8550000000000001E-2</v>
      </c>
      <c r="SME4">
        <v>4.0536299999999997E-2</v>
      </c>
      <c r="SMF4">
        <v>4.13018E-2</v>
      </c>
      <c r="SMG4">
        <v>4.2160599999999999E-2</v>
      </c>
      <c r="SMH4">
        <v>4.3128E-2</v>
      </c>
      <c r="SMI4">
        <v>4.4047000000000003E-2</v>
      </c>
      <c r="SMJ4">
        <v>4.5215199999999997E-2</v>
      </c>
      <c r="SMK4">
        <v>4.59011E-2</v>
      </c>
      <c r="SML4">
        <v>4.7817600000000002E-2</v>
      </c>
      <c r="SMM4">
        <v>4.9637199999999999E-2</v>
      </c>
      <c r="SMN4">
        <v>5.2012999999999997E-2</v>
      </c>
      <c r="SMO4">
        <v>5.2768700000000002E-2</v>
      </c>
      <c r="SMP4">
        <v>5.2691200000000001E-2</v>
      </c>
      <c r="SMQ4">
        <v>5.0263099999999998E-2</v>
      </c>
      <c r="SMR4">
        <v>4.7700100000000002E-2</v>
      </c>
      <c r="SMS4">
        <v>4.5552599999999999E-2</v>
      </c>
      <c r="SMT4">
        <v>4.2937999999999997E-2</v>
      </c>
      <c r="SMU4">
        <v>4.0045499999999998E-2</v>
      </c>
      <c r="SMV4">
        <v>3.8941499999999997E-2</v>
      </c>
      <c r="SMW4">
        <v>3.6394700000000002E-2</v>
      </c>
      <c r="SMX4">
        <v>3.4281100000000002E-2</v>
      </c>
      <c r="SMY4">
        <v>3.1225099999999999E-2</v>
      </c>
      <c r="SMZ4">
        <v>2.9838300000000002E-2</v>
      </c>
      <c r="SNA4">
        <v>2.6783700000000001E-2</v>
      </c>
      <c r="SNB4">
        <v>2.35508E-2</v>
      </c>
      <c r="SNC4">
        <v>1.9951300000000002E-2</v>
      </c>
      <c r="SND4">
        <v>1.6603300000000001E-2</v>
      </c>
      <c r="SNE4">
        <v>1.19013E-2</v>
      </c>
      <c r="SNF4">
        <v>9.3982100000000006E-3</v>
      </c>
      <c r="SNG4">
        <v>5.1911800000000001E-3</v>
      </c>
      <c r="SNH4">
        <v>1.9631900000000001E-3</v>
      </c>
      <c r="SNI4">
        <v>-3.6642400000000001E-4</v>
      </c>
      <c r="SNJ4">
        <v>-7.1219700000000003E-4</v>
      </c>
      <c r="SNK4">
        <v>-1.5396699999999999E-3</v>
      </c>
      <c r="SNL4">
        <v>-3.8971499999999998E-3</v>
      </c>
      <c r="SNM4">
        <v>-6.1610299999999996E-3</v>
      </c>
      <c r="SNN4">
        <v>-9.6480100000000003E-3</v>
      </c>
      <c r="SNO4">
        <v>-1.30051E-2</v>
      </c>
      <c r="SNP4">
        <v>-1.48728E-2</v>
      </c>
      <c r="SNQ4">
        <v>-1.72567E-2</v>
      </c>
      <c r="SNR4">
        <v>-1.80319E-2</v>
      </c>
      <c r="SNS4">
        <v>-1.84093E-2</v>
      </c>
      <c r="SNT4">
        <v>-1.8248299999999999E-2</v>
      </c>
      <c r="SNU4">
        <v>-1.8693899999999999E-2</v>
      </c>
      <c r="SNV4">
        <v>-2.0955700000000001E-2</v>
      </c>
      <c r="SNW4">
        <v>-2.1864499999999999E-2</v>
      </c>
      <c r="SNX4">
        <v>-2.2669700000000001E-2</v>
      </c>
      <c r="SNY4">
        <v>-2.3554800000000001E-2</v>
      </c>
      <c r="SNZ4">
        <v>-2.3623600000000002E-2</v>
      </c>
      <c r="SOA4">
        <v>-2.3056699999999999E-2</v>
      </c>
      <c r="SOB4">
        <v>-2.2439000000000001E-2</v>
      </c>
      <c r="SOC4">
        <v>-2.21662E-2</v>
      </c>
      <c r="SOD4">
        <v>-2.3617099999999999E-2</v>
      </c>
      <c r="SOE4">
        <v>-2.55313E-2</v>
      </c>
      <c r="SOF4">
        <v>-2.6782799999999999E-2</v>
      </c>
      <c r="SOG4">
        <v>-2.78996E-2</v>
      </c>
      <c r="SOH4">
        <v>-3.06915E-2</v>
      </c>
      <c r="SOI4">
        <v>-3.2126799999999997E-2</v>
      </c>
      <c r="SOJ4">
        <v>-3.1794700000000002E-2</v>
      </c>
      <c r="SOK4">
        <v>-3.2266599999999999E-2</v>
      </c>
      <c r="SOL4">
        <v>-3.2513300000000002E-2</v>
      </c>
      <c r="SOM4">
        <v>-3.2693199999999999E-2</v>
      </c>
      <c r="SON4">
        <v>-3.2685899999999997E-2</v>
      </c>
      <c r="SOO4">
        <v>-3.1469200000000003E-2</v>
      </c>
      <c r="SOP4">
        <v>-3.0565599999999998E-2</v>
      </c>
      <c r="SOQ4">
        <v>-3.0796899999999999E-2</v>
      </c>
      <c r="SOR4">
        <v>-3.0933499999999999E-2</v>
      </c>
      <c r="SOS4">
        <v>-3.1228700000000002E-2</v>
      </c>
      <c r="SOT4">
        <v>-3.2107999999999998E-2</v>
      </c>
      <c r="SOU4">
        <v>-3.1895399999999997E-2</v>
      </c>
      <c r="SOV4">
        <v>-3.1904200000000001E-2</v>
      </c>
      <c r="SOW4">
        <v>-3.2680300000000002E-2</v>
      </c>
      <c r="SOX4">
        <v>-3.2956800000000001E-2</v>
      </c>
      <c r="SOY4">
        <v>-3.2653300000000003E-2</v>
      </c>
      <c r="SOZ4">
        <v>-3.2511499999999999E-2</v>
      </c>
      <c r="SPA4">
        <v>-3.35844E-2</v>
      </c>
      <c r="SPB4">
        <v>-3.4173599999999998E-2</v>
      </c>
      <c r="SPC4">
        <v>-3.4280499999999998E-2</v>
      </c>
      <c r="SPD4">
        <v>-3.6360700000000003E-2</v>
      </c>
      <c r="SPE4">
        <v>-3.6964799999999999E-2</v>
      </c>
      <c r="SPF4">
        <v>-3.7608900000000001E-2</v>
      </c>
      <c r="SPG4">
        <v>-3.7765199999999999E-2</v>
      </c>
      <c r="SPH4">
        <v>-3.7432800000000002E-2</v>
      </c>
      <c r="SPI4">
        <v>-3.7634800000000003E-2</v>
      </c>
      <c r="SPJ4">
        <v>-3.6936299999999998E-2</v>
      </c>
      <c r="SPK4">
        <v>-3.54142E-2</v>
      </c>
      <c r="SPL4">
        <v>-3.3319500000000002E-2</v>
      </c>
      <c r="SPM4">
        <v>-3.1965199999999999E-2</v>
      </c>
      <c r="SPN4">
        <v>-2.98848E-2</v>
      </c>
      <c r="SPO4">
        <v>-2.7236300000000001E-2</v>
      </c>
      <c r="SPP4">
        <v>-2.7400899999999999E-2</v>
      </c>
      <c r="SPQ4">
        <v>-2.6327199999999999E-2</v>
      </c>
      <c r="SPR4">
        <v>-2.6005899999999998E-2</v>
      </c>
      <c r="SPS4">
        <v>-2.4476100000000001E-2</v>
      </c>
      <c r="SPT4">
        <v>-2.3169200000000001E-2</v>
      </c>
      <c r="SPU4">
        <v>-2.17632E-2</v>
      </c>
      <c r="SPV4">
        <v>-2.0683400000000001E-2</v>
      </c>
      <c r="SPW4">
        <v>-1.9868299999999998E-2</v>
      </c>
      <c r="SPX4">
        <v>-1.7363900000000002E-2</v>
      </c>
      <c r="SPY4">
        <v>-1.54632E-2</v>
      </c>
      <c r="SPZ4">
        <v>-1.4404E-2</v>
      </c>
      <c r="SQA4">
        <v>-1.4805499999999999E-2</v>
      </c>
      <c r="SQB4">
        <v>-1.5232900000000001E-2</v>
      </c>
      <c r="SQC4">
        <v>-1.5353199999999999E-2</v>
      </c>
      <c r="SQD4">
        <v>-1.3836299999999999E-2</v>
      </c>
      <c r="SQE4">
        <v>-1.2677900000000001E-2</v>
      </c>
      <c r="SQF4">
        <v>-1.20134E-2</v>
      </c>
      <c r="SQG4">
        <v>-1.17159E-2</v>
      </c>
      <c r="SQH4">
        <v>-1.0770999999999999E-2</v>
      </c>
      <c r="SQI4">
        <v>-9.9049399999999992E-3</v>
      </c>
      <c r="SQJ4">
        <v>-8.5012000000000004E-3</v>
      </c>
      <c r="SQK4">
        <v>-8.99259E-3</v>
      </c>
      <c r="SQL4">
        <v>-9.9447800000000003E-3</v>
      </c>
      <c r="SQM4">
        <v>-1.09941E-2</v>
      </c>
      <c r="SQN4">
        <v>-1.22871E-2</v>
      </c>
      <c r="SQO4">
        <v>-1.2992399999999999E-2</v>
      </c>
      <c r="SQP4">
        <v>-1.3715E-2</v>
      </c>
      <c r="SQQ4">
        <v>-1.4380799999999999E-2</v>
      </c>
      <c r="SQR4">
        <v>-1.42586E-2</v>
      </c>
      <c r="SQS4">
        <v>-1.4402099999999999E-2</v>
      </c>
      <c r="SQT4">
        <v>-1.46515E-2</v>
      </c>
      <c r="SQU4">
        <v>-1.42243E-2</v>
      </c>
      <c r="SQV4">
        <v>-1.32868E-2</v>
      </c>
      <c r="SQW4">
        <v>-1.32406E-2</v>
      </c>
      <c r="SQX4">
        <v>-1.30463E-2</v>
      </c>
      <c r="SQY4">
        <v>-1.2609799999999999E-2</v>
      </c>
      <c r="SQZ4">
        <v>-1.24739E-2</v>
      </c>
      <c r="SRA4">
        <v>-1.1536100000000001E-2</v>
      </c>
      <c r="SRB4">
        <v>-1.07863E-2</v>
      </c>
      <c r="SRC4">
        <v>-1.1100799999999999E-2</v>
      </c>
      <c r="SRD4">
        <v>-1.1829900000000001E-2</v>
      </c>
      <c r="SRE4">
        <v>-1.31798E-2</v>
      </c>
      <c r="SRF4">
        <v>-1.34428E-2</v>
      </c>
      <c r="SRG4">
        <v>-1.36422E-2</v>
      </c>
      <c r="SRH4">
        <v>-1.4701499999999999E-2</v>
      </c>
      <c r="SRI4">
        <v>-1.6098600000000001E-2</v>
      </c>
      <c r="SRJ4">
        <v>-1.78672E-2</v>
      </c>
      <c r="SRK4">
        <v>-1.8034000000000001E-2</v>
      </c>
      <c r="SRL4">
        <v>-1.8338900000000002E-2</v>
      </c>
      <c r="SRM4">
        <v>-1.80745E-2</v>
      </c>
      <c r="SRN4">
        <v>-1.81441E-2</v>
      </c>
      <c r="SRO4">
        <v>-1.9923300000000001E-2</v>
      </c>
      <c r="SRP4">
        <v>-2.13257E-2</v>
      </c>
      <c r="SRQ4">
        <v>-2.2044399999999999E-2</v>
      </c>
      <c r="SRR4">
        <v>-2.3530700000000002E-2</v>
      </c>
      <c r="SRS4">
        <v>-2.5356299999999998E-2</v>
      </c>
      <c r="SRT4">
        <v>-2.7708699999999999E-2</v>
      </c>
      <c r="SRU4">
        <v>-2.9272400000000001E-2</v>
      </c>
      <c r="SRV4">
        <v>-3.0284200000000001E-2</v>
      </c>
      <c r="SRW4">
        <v>-3.0282199999999999E-2</v>
      </c>
      <c r="SRX4">
        <v>-3.0330099999999999E-2</v>
      </c>
      <c r="SRY4">
        <v>-2.81683E-2</v>
      </c>
      <c r="SRZ4">
        <v>-2.6068399999999999E-2</v>
      </c>
      <c r="SSA4">
        <v>-2.3371900000000001E-2</v>
      </c>
      <c r="SSB4">
        <v>-2.0737100000000001E-2</v>
      </c>
      <c r="SSC4">
        <v>-1.8057E-2</v>
      </c>
      <c r="SSD4">
        <v>-1.6569E-2</v>
      </c>
      <c r="SSE4">
        <v>-1.5299500000000001E-2</v>
      </c>
      <c r="SSF4">
        <v>-1.40006E-2</v>
      </c>
      <c r="SSG4">
        <v>-1.0911300000000001E-2</v>
      </c>
      <c r="SSH4">
        <v>-8.07568E-3</v>
      </c>
      <c r="SSI4">
        <v>-5.5885800000000001E-3</v>
      </c>
      <c r="SSJ4">
        <v>-3.4516099999999999E-3</v>
      </c>
      <c r="SSK4">
        <v>-2.9620900000000001E-3</v>
      </c>
      <c r="SSL4">
        <v>-1.4157600000000001E-3</v>
      </c>
      <c r="SSM4">
        <v>1.92141E-4</v>
      </c>
      <c r="SSN4">
        <v>1.7863600000000001E-3</v>
      </c>
      <c r="SSO4">
        <v>3.0060500000000001E-3</v>
      </c>
      <c r="SSP4">
        <v>2.6729700000000002E-3</v>
      </c>
      <c r="SSQ4">
        <v>4.9148200000000003E-3</v>
      </c>
      <c r="SSR4">
        <v>6.53456E-3</v>
      </c>
      <c r="SSS4">
        <v>7.0358299999999999E-3</v>
      </c>
      <c r="SST4">
        <v>8.9883700000000007E-3</v>
      </c>
      <c r="SSU4">
        <v>8.7170900000000003E-3</v>
      </c>
      <c r="SSV4">
        <v>9.1965099999999998E-3</v>
      </c>
      <c r="SSW4">
        <v>9.6522599999999993E-3</v>
      </c>
      <c r="SSX4">
        <v>9.7326600000000006E-3</v>
      </c>
      <c r="SSY4">
        <v>1.04866E-2</v>
      </c>
      <c r="SSZ4">
        <v>1.02886E-2</v>
      </c>
      <c r="STA4">
        <v>9.0419899999999997E-3</v>
      </c>
      <c r="STB4">
        <v>7.0098499999999998E-3</v>
      </c>
      <c r="STC4">
        <v>6.4996899999999998E-3</v>
      </c>
      <c r="STD4">
        <v>6.1437599999999998E-3</v>
      </c>
      <c r="STE4">
        <v>5.8512700000000004E-3</v>
      </c>
      <c r="STF4">
        <v>5.9481300000000003E-3</v>
      </c>
      <c r="STG4">
        <v>5.7736899999999997E-3</v>
      </c>
      <c r="STH4">
        <v>4.3943899999999998E-3</v>
      </c>
      <c r="STI4">
        <v>3.4768300000000002E-3</v>
      </c>
      <c r="STJ4">
        <v>3.6344799999999998E-3</v>
      </c>
      <c r="STK4">
        <v>3.0322600000000002E-3</v>
      </c>
      <c r="STL4">
        <v>3.7495599999999999E-3</v>
      </c>
      <c r="STM4">
        <v>4.0240400000000004E-3</v>
      </c>
      <c r="STN4">
        <v>3.9626399999999999E-3</v>
      </c>
      <c r="STO4">
        <v>2.9826000000000002E-3</v>
      </c>
      <c r="STP4">
        <v>5.0593299999999997E-4</v>
      </c>
      <c r="STQ4">
        <v>-1.2355199999999999E-3</v>
      </c>
      <c r="STR4">
        <v>-1.72521E-3</v>
      </c>
      <c r="STS4">
        <v>-2.45167E-3</v>
      </c>
      <c r="STT4">
        <v>-3.8329700000000002E-3</v>
      </c>
      <c r="STU4">
        <v>-5.9151000000000004E-3</v>
      </c>
      <c r="STV4">
        <v>-8.6586800000000002E-3</v>
      </c>
      <c r="STW4">
        <v>-1.20118E-2</v>
      </c>
      <c r="STX4">
        <v>-1.41309E-2</v>
      </c>
      <c r="STY4">
        <v>-1.7626900000000001E-2</v>
      </c>
      <c r="STZ4">
        <v>-2.07041E-2</v>
      </c>
      <c r="SUA4">
        <v>-2.31156E-2</v>
      </c>
      <c r="SUB4">
        <v>-2.52894E-2</v>
      </c>
      <c r="SUC4">
        <v>-2.7509599999999999E-2</v>
      </c>
      <c r="SUD4">
        <v>-2.8557300000000001E-2</v>
      </c>
      <c r="SUE4">
        <v>-2.85744E-2</v>
      </c>
      <c r="SUF4">
        <v>-2.8565299999999998E-2</v>
      </c>
      <c r="SUG4">
        <v>-3.2100700000000003E-2</v>
      </c>
      <c r="SUH4">
        <v>-3.4681700000000003E-2</v>
      </c>
      <c r="SUI4">
        <v>-3.6902400000000002E-2</v>
      </c>
      <c r="SUJ4">
        <v>-3.9047900000000003E-2</v>
      </c>
      <c r="SUK4">
        <v>-4.1488499999999998E-2</v>
      </c>
      <c r="SUL4">
        <v>-4.3900500000000002E-2</v>
      </c>
      <c r="SUM4">
        <v>-4.57206E-2</v>
      </c>
      <c r="SUN4">
        <v>-4.7697499999999997E-2</v>
      </c>
      <c r="SUO4">
        <v>-4.9961999999999999E-2</v>
      </c>
      <c r="SUP4">
        <v>-5.0855699999999997E-2</v>
      </c>
      <c r="SUQ4">
        <v>-5.1432499999999999E-2</v>
      </c>
      <c r="SUR4">
        <v>-5.2845499999999997E-2</v>
      </c>
      <c r="SUS4">
        <v>-5.3901699999999997E-2</v>
      </c>
      <c r="SUT4">
        <v>-5.50567E-2</v>
      </c>
      <c r="SUU4">
        <v>-5.5381100000000003E-2</v>
      </c>
      <c r="SUV4">
        <v>-5.4614900000000001E-2</v>
      </c>
      <c r="SUW4">
        <v>-5.4360800000000001E-2</v>
      </c>
      <c r="SUX4">
        <v>-5.4361699999999999E-2</v>
      </c>
      <c r="SUY4">
        <v>-5.3533999999999998E-2</v>
      </c>
      <c r="SUZ4">
        <v>-5.2121300000000002E-2</v>
      </c>
      <c r="SVA4">
        <v>-5.1971299999999998E-2</v>
      </c>
      <c r="SVB4">
        <v>-5.2017000000000001E-2</v>
      </c>
      <c r="SVC4">
        <v>-5.1239E-2</v>
      </c>
      <c r="SVD4">
        <v>-5.0236299999999998E-2</v>
      </c>
      <c r="SVE4">
        <v>-4.9209200000000002E-2</v>
      </c>
      <c r="SVF4">
        <v>-4.8550900000000001E-2</v>
      </c>
      <c r="SVG4">
        <v>-4.7875099999999997E-2</v>
      </c>
      <c r="SVH4">
        <v>-4.77425E-2</v>
      </c>
      <c r="SVI4">
        <v>-4.6054900000000003E-2</v>
      </c>
      <c r="SVJ4">
        <v>-4.4557600000000003E-2</v>
      </c>
      <c r="SVK4">
        <v>-4.3661400000000003E-2</v>
      </c>
      <c r="SVL4">
        <v>-4.2401500000000002E-2</v>
      </c>
      <c r="SVM4">
        <v>-4.1528099999999998E-2</v>
      </c>
      <c r="SVN4">
        <v>-4.08747E-2</v>
      </c>
      <c r="SVO4">
        <v>-4.0237700000000001E-2</v>
      </c>
      <c r="SVP4">
        <v>-3.8906299999999998E-2</v>
      </c>
      <c r="SVQ4">
        <v>-3.82809E-2</v>
      </c>
      <c r="SVR4">
        <v>-3.6890800000000001E-2</v>
      </c>
      <c r="SVS4">
        <v>-3.6582700000000003E-2</v>
      </c>
      <c r="SVT4">
        <v>-3.6054799999999998E-2</v>
      </c>
      <c r="SVU4">
        <v>-3.4773900000000003E-2</v>
      </c>
      <c r="SVV4">
        <v>-3.3509999999999998E-2</v>
      </c>
      <c r="SVW4">
        <v>-3.2952700000000001E-2</v>
      </c>
      <c r="SVX4">
        <v>-3.2920999999999999E-2</v>
      </c>
      <c r="SVY4">
        <v>-3.2542500000000002E-2</v>
      </c>
      <c r="SVZ4">
        <v>-3.2268199999999997E-2</v>
      </c>
      <c r="SWA4">
        <v>-3.1878900000000002E-2</v>
      </c>
      <c r="SWB4">
        <v>-3.1640000000000001E-2</v>
      </c>
      <c r="SWC4">
        <v>-3.1019100000000001E-2</v>
      </c>
      <c r="SWD4">
        <v>-3.1213999999999999E-2</v>
      </c>
      <c r="SWE4">
        <v>-3.1431500000000001E-2</v>
      </c>
      <c r="SWF4">
        <v>-3.1688500000000001E-2</v>
      </c>
      <c r="SWG4">
        <v>-3.2044700000000002E-2</v>
      </c>
      <c r="SWH4">
        <v>-3.2779200000000001E-2</v>
      </c>
      <c r="SWI4">
        <v>-3.2394899999999997E-2</v>
      </c>
      <c r="SWJ4">
        <v>-3.2102800000000001E-2</v>
      </c>
      <c r="SWK4">
        <v>-3.1641000000000002E-2</v>
      </c>
      <c r="SWL4">
        <v>-2.9799099999999999E-2</v>
      </c>
      <c r="SWM4">
        <v>-2.86357E-2</v>
      </c>
      <c r="SWN4">
        <v>-2.7698500000000001E-2</v>
      </c>
      <c r="SWO4">
        <v>-2.63784E-2</v>
      </c>
      <c r="SWP4">
        <v>-2.45528E-2</v>
      </c>
      <c r="SWQ4">
        <v>-2.2499999999999999E-2</v>
      </c>
      <c r="SWR4">
        <v>-1.9329800000000001E-2</v>
      </c>
      <c r="SWS4">
        <v>-1.6680799999999999E-2</v>
      </c>
      <c r="SWT4">
        <v>-1.3179E-2</v>
      </c>
      <c r="SWU4">
        <v>-9.9020400000000008E-3</v>
      </c>
      <c r="SWV4">
        <v>-6.5717900000000001E-3</v>
      </c>
      <c r="SWW4">
        <v>-3.3406199999999999E-3</v>
      </c>
      <c r="SWX4">
        <v>-1.1421700000000001E-3</v>
      </c>
      <c r="SWY4">
        <v>-1.8247399999999999E-4</v>
      </c>
      <c r="SWZ4">
        <v>6.6143599999999995E-4</v>
      </c>
      <c r="SXA4">
        <v>2.4358299999999999E-3</v>
      </c>
      <c r="SXB4">
        <v>4.6319400000000002E-3</v>
      </c>
      <c r="SXC4">
        <v>5.8845299999999998E-3</v>
      </c>
      <c r="SXD4">
        <v>7.5793099999999997E-3</v>
      </c>
      <c r="SXE4">
        <v>1.01948E-2</v>
      </c>
      <c r="SXF4">
        <v>1.24557E-2</v>
      </c>
      <c r="SXG4">
        <v>1.40246E-2</v>
      </c>
      <c r="SXH4">
        <v>1.51748E-2</v>
      </c>
      <c r="SXI4">
        <v>1.6325300000000001E-2</v>
      </c>
      <c r="SXJ4">
        <v>1.94907E-2</v>
      </c>
      <c r="SXK4">
        <v>2.0110699999999999E-2</v>
      </c>
      <c r="SXL4">
        <v>1.93165E-2</v>
      </c>
      <c r="SXM4">
        <v>1.7872099999999998E-2</v>
      </c>
      <c r="SXN4">
        <v>1.36303E-2</v>
      </c>
      <c r="SXO4">
        <v>1.21634E-2</v>
      </c>
      <c r="SXP4">
        <v>1.03678E-2</v>
      </c>
      <c r="SXQ4">
        <v>9.0997000000000005E-3</v>
      </c>
      <c r="SXR4">
        <v>7.5436399999999999E-3</v>
      </c>
      <c r="SXS4">
        <v>5.0531300000000003E-3</v>
      </c>
      <c r="SXT4">
        <v>2.9606099999999998E-3</v>
      </c>
      <c r="SXU4">
        <v>7.2818000000000004E-4</v>
      </c>
      <c r="SXV4">
        <v>-7.5285100000000002E-4</v>
      </c>
      <c r="SXW4">
        <v>-2.0312400000000001E-3</v>
      </c>
      <c r="SXX4">
        <v>-3.6001000000000002E-3</v>
      </c>
      <c r="SXY4">
        <v>-4.5990199999999997E-3</v>
      </c>
      <c r="SXZ4">
        <v>-5.8267199999999996E-3</v>
      </c>
      <c r="SYA4">
        <v>-8.2484800000000007E-3</v>
      </c>
      <c r="SYB4">
        <v>-8.1582200000000007E-3</v>
      </c>
      <c r="SYC4">
        <v>-9.0509000000000006E-3</v>
      </c>
      <c r="SYD4">
        <v>-1.0415600000000001E-2</v>
      </c>
      <c r="SYE4">
        <v>-1.15791E-2</v>
      </c>
      <c r="SYF4">
        <v>-1.3352899999999999E-2</v>
      </c>
      <c r="SYG4">
        <v>-1.40321E-2</v>
      </c>
      <c r="SYH4">
        <v>-1.57425E-2</v>
      </c>
      <c r="SYI4">
        <v>-1.7775699999999998E-2</v>
      </c>
      <c r="SYJ4">
        <v>-2.0183199999999998E-2</v>
      </c>
      <c r="SYK4">
        <v>-2.1932299999999998E-2</v>
      </c>
      <c r="SYL4">
        <v>-2.4449499999999999E-2</v>
      </c>
      <c r="SYM4">
        <v>-2.7050000000000001E-2</v>
      </c>
      <c r="SYN4">
        <v>-2.8719999999999999E-2</v>
      </c>
      <c r="SYO4">
        <v>-3.01944E-2</v>
      </c>
      <c r="SYP4">
        <v>-3.08416E-2</v>
      </c>
      <c r="SYQ4">
        <v>-3.1923600000000003E-2</v>
      </c>
      <c r="SYR4">
        <v>-3.31708E-2</v>
      </c>
      <c r="SYS4">
        <v>-3.3271599999999998E-2</v>
      </c>
      <c r="SYT4">
        <v>-3.2571799999999998E-2</v>
      </c>
      <c r="SYU4">
        <v>-3.11893E-2</v>
      </c>
      <c r="SYV4">
        <v>-2.8268700000000001E-2</v>
      </c>
      <c r="SYW4">
        <v>-2.58251E-2</v>
      </c>
      <c r="SYX4">
        <v>-2.46889E-2</v>
      </c>
      <c r="SYY4">
        <v>-2.6505999999999998E-2</v>
      </c>
      <c r="SYZ4">
        <v>-2.7688899999999999E-2</v>
      </c>
      <c r="SZA4">
        <v>-2.8582699999999999E-2</v>
      </c>
      <c r="SZB4">
        <v>-2.83611E-2</v>
      </c>
      <c r="SZC4">
        <v>-2.8474099999999999E-2</v>
      </c>
      <c r="SZD4">
        <v>-2.7839200000000001E-2</v>
      </c>
      <c r="SZE4">
        <v>-2.58596E-2</v>
      </c>
      <c r="SZF4">
        <v>-2.3574700000000001E-2</v>
      </c>
      <c r="SZG4">
        <v>-2.26769E-2</v>
      </c>
      <c r="SZH4">
        <v>-2.1667800000000001E-2</v>
      </c>
      <c r="SZI4">
        <v>-2.16738E-2</v>
      </c>
      <c r="SZJ4">
        <v>-2.20927E-2</v>
      </c>
      <c r="SZK4">
        <v>-2.2144199999999999E-2</v>
      </c>
      <c r="SZL4">
        <v>-2.1296900000000001E-2</v>
      </c>
      <c r="SZM4">
        <v>-1.9706399999999999E-2</v>
      </c>
      <c r="SZN4">
        <v>-1.7357999999999998E-2</v>
      </c>
      <c r="SZO4">
        <v>-1.50633E-2</v>
      </c>
      <c r="SZP4">
        <v>-1.3365800000000001E-2</v>
      </c>
      <c r="SZQ4">
        <v>-1.12135E-2</v>
      </c>
      <c r="SZR4">
        <v>-1.02714E-2</v>
      </c>
      <c r="SZS4">
        <v>-8.6931600000000001E-3</v>
      </c>
      <c r="SZT4">
        <v>-6.3343100000000001E-3</v>
      </c>
      <c r="SZU4">
        <v>-4.1864600000000004E-3</v>
      </c>
      <c r="SZV4">
        <v>-2.5152199999999999E-3</v>
      </c>
      <c r="SZW4">
        <v>-8.3729799999999999E-4</v>
      </c>
      <c r="SZX4">
        <v>-1.93525E-4</v>
      </c>
      <c r="SZY4">
        <v>3.4223700000000001E-4</v>
      </c>
      <c r="SZZ4">
        <v>2.2756600000000001E-4</v>
      </c>
      <c r="TAA4" s="1">
        <v>-3.3791799999999997E-5</v>
      </c>
      <c r="TAB4">
        <v>-1.41087E-3</v>
      </c>
      <c r="TAC4">
        <v>-2.6731200000000002E-3</v>
      </c>
      <c r="TAD4">
        <v>-2.21017E-3</v>
      </c>
      <c r="TAE4">
        <v>-3.2517499999999999E-3</v>
      </c>
      <c r="TAF4">
        <v>-3.4609100000000002E-3</v>
      </c>
      <c r="TAG4">
        <v>-3.6913699999999998E-3</v>
      </c>
      <c r="TAH4">
        <v>-3.9472099999999996E-3</v>
      </c>
      <c r="TAI4">
        <v>-4.45715E-3</v>
      </c>
      <c r="TAJ4">
        <v>-4.3473899999999996E-3</v>
      </c>
      <c r="TAK4">
        <v>-3.6977199999999998E-3</v>
      </c>
      <c r="TAL4">
        <v>-4.1838800000000001E-3</v>
      </c>
      <c r="TAM4">
        <v>-5.5003700000000001E-3</v>
      </c>
      <c r="TAN4">
        <v>-7.8159200000000005E-3</v>
      </c>
      <c r="TAO4">
        <v>-9.2487300000000001E-3</v>
      </c>
      <c r="TAP4">
        <v>-9.4457099999999995E-3</v>
      </c>
      <c r="TAQ4">
        <v>-9.9712900000000007E-3</v>
      </c>
      <c r="TAR4">
        <v>-1.03401E-2</v>
      </c>
      <c r="TAS4">
        <v>-1.19165E-2</v>
      </c>
      <c r="TAT4">
        <v>-1.36705E-2</v>
      </c>
      <c r="TAU4">
        <v>-1.4419700000000001E-2</v>
      </c>
      <c r="TAV4">
        <v>-1.44942E-2</v>
      </c>
      <c r="TAW4">
        <v>-1.4797299999999999E-2</v>
      </c>
      <c r="TAX4">
        <v>-1.4003E-2</v>
      </c>
      <c r="TAY4">
        <v>-1.30907E-2</v>
      </c>
      <c r="TAZ4">
        <v>-1.3448999999999999E-2</v>
      </c>
      <c r="TBA4">
        <v>-1.36489E-2</v>
      </c>
      <c r="TBB4">
        <v>-1.25956E-2</v>
      </c>
      <c r="TBC4">
        <v>-1.06602E-2</v>
      </c>
      <c r="TBD4">
        <v>-9.0542000000000001E-3</v>
      </c>
      <c r="TBE4">
        <v>-8.02135E-3</v>
      </c>
      <c r="TBF4">
        <v>-8.6571700000000005E-3</v>
      </c>
      <c r="TBG4">
        <v>-8.7683399999999995E-3</v>
      </c>
      <c r="TBH4">
        <v>-9.3711799999999998E-3</v>
      </c>
      <c r="TBI4">
        <v>-1.06643E-2</v>
      </c>
      <c r="TBJ4">
        <v>-1.1709199999999999E-2</v>
      </c>
      <c r="TBK4">
        <v>-1.29543E-2</v>
      </c>
      <c r="TBL4">
        <v>-1.5701300000000001E-2</v>
      </c>
      <c r="TBM4">
        <v>-1.7794399999999998E-2</v>
      </c>
      <c r="TBN4">
        <v>-2.0884E-2</v>
      </c>
      <c r="TBO4">
        <v>-2.25623E-2</v>
      </c>
      <c r="TBP4">
        <v>-2.3558599999999999E-2</v>
      </c>
      <c r="TBQ4">
        <v>-2.34947E-2</v>
      </c>
      <c r="TBR4">
        <v>-2.4371400000000001E-2</v>
      </c>
      <c r="TBS4">
        <v>-2.4477499999999999E-2</v>
      </c>
      <c r="TBT4">
        <v>-2.42975E-2</v>
      </c>
      <c r="TBU4">
        <v>-2.4070299999999999E-2</v>
      </c>
      <c r="TBV4">
        <v>-2.2986599999999999E-2</v>
      </c>
      <c r="TBW4">
        <v>-2.2184200000000001E-2</v>
      </c>
      <c r="TBX4">
        <v>-2.31798E-2</v>
      </c>
      <c r="TBY4">
        <v>-2.3250799999999999E-2</v>
      </c>
      <c r="TBZ4">
        <v>-2.2048600000000002E-2</v>
      </c>
      <c r="TCA4">
        <v>-2.1918900000000002E-2</v>
      </c>
      <c r="TCB4">
        <v>-2.1974299999999999E-2</v>
      </c>
      <c r="TCC4">
        <v>-2.15797E-2</v>
      </c>
      <c r="TCD4">
        <v>-2.07396E-2</v>
      </c>
      <c r="TCE4">
        <v>-2.0150000000000001E-2</v>
      </c>
      <c r="TCF4">
        <v>-1.93131E-2</v>
      </c>
      <c r="TCG4">
        <v>-1.81838E-2</v>
      </c>
      <c r="TCH4">
        <v>-1.6950199999999999E-2</v>
      </c>
      <c r="TCI4">
        <v>-1.55917E-2</v>
      </c>
      <c r="TCJ4">
        <v>-1.44405E-2</v>
      </c>
      <c r="TCK4">
        <v>-1.5058200000000001E-2</v>
      </c>
      <c r="TCL4">
        <v>-1.4368199999999999E-2</v>
      </c>
      <c r="TCM4">
        <v>-1.4342300000000001E-2</v>
      </c>
      <c r="TCN4">
        <v>-1.4157299999999999E-2</v>
      </c>
      <c r="TCO4">
        <v>-1.4442999999999999E-2</v>
      </c>
      <c r="TCP4">
        <v>-1.4910700000000001E-2</v>
      </c>
      <c r="TCQ4">
        <v>-1.4703600000000001E-2</v>
      </c>
      <c r="TCR4">
        <v>-1.3854099999999999E-2</v>
      </c>
      <c r="TCS4">
        <v>-1.4952500000000001E-2</v>
      </c>
      <c r="TCT4">
        <v>-1.5083299999999999E-2</v>
      </c>
      <c r="TCU4">
        <v>-1.5432400000000001E-2</v>
      </c>
      <c r="TCV4">
        <v>-1.46692E-2</v>
      </c>
      <c r="TCW4">
        <v>-1.46255E-2</v>
      </c>
      <c r="TCX4">
        <v>-1.6528299999999999E-2</v>
      </c>
      <c r="TCY4">
        <v>-1.9360200000000001E-2</v>
      </c>
      <c r="TCZ4">
        <v>-2.15138E-2</v>
      </c>
      <c r="TDA4">
        <v>-2.3278E-2</v>
      </c>
      <c r="TDB4">
        <v>-2.54098E-2</v>
      </c>
      <c r="TDC4">
        <v>-2.7578999999999999E-2</v>
      </c>
      <c r="TDD4">
        <v>-2.9135399999999999E-2</v>
      </c>
      <c r="TDE4">
        <v>-2.88594E-2</v>
      </c>
      <c r="TDF4">
        <v>-2.9640900000000001E-2</v>
      </c>
      <c r="TDG4">
        <v>-3.1083199999999998E-2</v>
      </c>
      <c r="TDH4">
        <v>-3.2048100000000003E-2</v>
      </c>
      <c r="TDI4">
        <v>-3.3800200000000002E-2</v>
      </c>
      <c r="TDJ4">
        <v>-3.5684399999999998E-2</v>
      </c>
      <c r="TDK4">
        <v>-3.71714E-2</v>
      </c>
      <c r="TDL4">
        <v>-3.9289699999999997E-2</v>
      </c>
      <c r="TDM4">
        <v>-3.9796499999999999E-2</v>
      </c>
      <c r="TDN4">
        <v>-4.0609699999999999E-2</v>
      </c>
      <c r="TDO4">
        <v>-4.2886100000000003E-2</v>
      </c>
      <c r="TDP4">
        <v>-4.2475100000000002E-2</v>
      </c>
      <c r="TDQ4">
        <v>-4.1138300000000003E-2</v>
      </c>
      <c r="TDR4">
        <v>-4.0716000000000002E-2</v>
      </c>
      <c r="TDS4">
        <v>-3.8519499999999998E-2</v>
      </c>
      <c r="TDT4">
        <v>-3.7260099999999997E-2</v>
      </c>
      <c r="TDU4">
        <v>-3.6108000000000001E-2</v>
      </c>
      <c r="TDV4">
        <v>-3.4788600000000003E-2</v>
      </c>
      <c r="TDW4">
        <v>-3.3755899999999998E-2</v>
      </c>
      <c r="TDX4">
        <v>-3.1586200000000002E-2</v>
      </c>
      <c r="TDY4">
        <v>-2.9415799999999999E-2</v>
      </c>
      <c r="TDZ4">
        <v>-2.7227500000000002E-2</v>
      </c>
      <c r="TEA4">
        <v>-2.6135200000000001E-2</v>
      </c>
      <c r="TEB4">
        <v>-2.6632699999999999E-2</v>
      </c>
      <c r="TEC4">
        <v>-2.7459000000000001E-2</v>
      </c>
      <c r="TED4">
        <v>-2.7746799999999999E-2</v>
      </c>
      <c r="TEE4">
        <v>-2.7524699999999999E-2</v>
      </c>
      <c r="TEF4">
        <v>-2.6950999999999999E-2</v>
      </c>
      <c r="TEG4">
        <v>-2.7312300000000001E-2</v>
      </c>
      <c r="TEH4">
        <v>-2.7600199999999998E-2</v>
      </c>
      <c r="TEI4">
        <v>-2.6258900000000002E-2</v>
      </c>
      <c r="TEJ4">
        <v>-2.48992E-2</v>
      </c>
      <c r="TEK4">
        <v>-2.0835800000000002E-2</v>
      </c>
      <c r="TEL4">
        <v>-1.79204E-2</v>
      </c>
      <c r="TEM4">
        <v>-1.51129E-2</v>
      </c>
      <c r="TEN4">
        <v>-1.18493E-2</v>
      </c>
      <c r="TEO4">
        <v>-8.9515099999999993E-3</v>
      </c>
      <c r="TEP4">
        <v>-5.1805000000000002E-3</v>
      </c>
      <c r="TEQ4">
        <v>-1.3332000000000001E-3</v>
      </c>
      <c r="TER4">
        <v>2.32124E-3</v>
      </c>
      <c r="TES4">
        <v>7.09219E-3</v>
      </c>
      <c r="TET4">
        <v>1.3082699999999999E-2</v>
      </c>
      <c r="TEU4">
        <v>1.7445100000000002E-2</v>
      </c>
      <c r="TEV4">
        <v>2.3374900000000001E-2</v>
      </c>
      <c r="TEW4">
        <v>2.87169E-2</v>
      </c>
      <c r="TEX4">
        <v>3.1120700000000001E-2</v>
      </c>
      <c r="TEY4">
        <v>3.3975699999999998E-2</v>
      </c>
      <c r="TEZ4">
        <v>3.46196E-2</v>
      </c>
      <c r="TFA4">
        <v>3.6388299999999998E-2</v>
      </c>
      <c r="TFB4">
        <v>3.8777600000000002E-2</v>
      </c>
      <c r="TFC4">
        <v>4.29731E-2</v>
      </c>
      <c r="TFD4">
        <v>4.7632500000000001E-2</v>
      </c>
      <c r="TFE4">
        <v>5.1277799999999998E-2</v>
      </c>
      <c r="TFF4">
        <v>5.2132900000000003E-2</v>
      </c>
      <c r="TFG4">
        <v>5.2617900000000002E-2</v>
      </c>
      <c r="TFH4">
        <v>5.2812100000000001E-2</v>
      </c>
      <c r="TFI4">
        <v>5.2625699999999997E-2</v>
      </c>
      <c r="TFJ4">
        <v>5.26072E-2</v>
      </c>
      <c r="TFK4">
        <v>5.0947399999999997E-2</v>
      </c>
      <c r="TFL4">
        <v>5.0819499999999997E-2</v>
      </c>
      <c r="TFM4">
        <v>5.0874500000000003E-2</v>
      </c>
      <c r="TFN4">
        <v>5.2062700000000003E-2</v>
      </c>
      <c r="TFO4">
        <v>5.1408700000000002E-2</v>
      </c>
      <c r="TFP4">
        <v>4.9815600000000002E-2</v>
      </c>
      <c r="TFQ4">
        <v>4.85615E-2</v>
      </c>
      <c r="TFR4">
        <v>4.7341599999999998E-2</v>
      </c>
      <c r="TFS4">
        <v>4.5845400000000001E-2</v>
      </c>
      <c r="TFT4">
        <v>4.5216600000000003E-2</v>
      </c>
      <c r="TFU4">
        <v>4.5784100000000001E-2</v>
      </c>
      <c r="TFV4">
        <v>4.5713299999999998E-2</v>
      </c>
      <c r="TFW4">
        <v>4.63118E-2</v>
      </c>
      <c r="TFX4">
        <v>4.675E-2</v>
      </c>
      <c r="TFY4">
        <v>4.8359699999999999E-2</v>
      </c>
      <c r="TFZ4">
        <v>4.7382000000000001E-2</v>
      </c>
      <c r="TGA4">
        <v>4.7914199999999997E-2</v>
      </c>
      <c r="TGB4">
        <v>4.8299399999999999E-2</v>
      </c>
      <c r="TGC4">
        <v>4.8273000000000003E-2</v>
      </c>
      <c r="TGD4">
        <v>4.9120499999999997E-2</v>
      </c>
      <c r="TGE4">
        <v>4.8466599999999999E-2</v>
      </c>
      <c r="TGF4">
        <v>4.8089699999999999E-2</v>
      </c>
      <c r="TGG4">
        <v>4.8498800000000002E-2</v>
      </c>
      <c r="TGH4">
        <v>4.8582699999999999E-2</v>
      </c>
      <c r="TGI4">
        <v>4.9809899999999997E-2</v>
      </c>
      <c r="TGJ4">
        <v>4.9117000000000001E-2</v>
      </c>
      <c r="TGK4">
        <v>4.9129199999999998E-2</v>
      </c>
      <c r="TGL4">
        <v>4.7925099999999998E-2</v>
      </c>
      <c r="TGM4">
        <v>4.7263899999999998E-2</v>
      </c>
      <c r="TGN4">
        <v>4.7547899999999997E-2</v>
      </c>
      <c r="TGO4">
        <v>4.7516500000000003E-2</v>
      </c>
      <c r="TGP4">
        <v>4.5748200000000003E-2</v>
      </c>
      <c r="TGQ4">
        <v>4.4301899999999998E-2</v>
      </c>
      <c r="TGR4">
        <v>4.3246600000000003E-2</v>
      </c>
      <c r="TGS4">
        <v>4.3637500000000003E-2</v>
      </c>
      <c r="TGT4">
        <v>4.4254300000000003E-2</v>
      </c>
      <c r="TGU4">
        <v>4.3302599999999997E-2</v>
      </c>
      <c r="TGV4">
        <v>4.5737199999999999E-2</v>
      </c>
      <c r="TGW4">
        <v>4.6247900000000002E-2</v>
      </c>
      <c r="TGX4">
        <v>4.6526699999999997E-2</v>
      </c>
      <c r="TGY4">
        <v>4.71776E-2</v>
      </c>
      <c r="TGZ4">
        <v>4.6780200000000001E-2</v>
      </c>
      <c r="THA4">
        <v>4.6717000000000002E-2</v>
      </c>
      <c r="THB4">
        <v>4.7142999999999997E-2</v>
      </c>
      <c r="THC4">
        <v>4.7691600000000001E-2</v>
      </c>
      <c r="THD4">
        <v>4.7203200000000001E-2</v>
      </c>
      <c r="THE4">
        <v>4.6387200000000003E-2</v>
      </c>
      <c r="THF4">
        <v>4.3306900000000002E-2</v>
      </c>
      <c r="THG4">
        <v>4.0008799999999997E-2</v>
      </c>
      <c r="THH4">
        <v>3.6219899999999999E-2</v>
      </c>
      <c r="THI4">
        <v>3.2990899999999997E-2</v>
      </c>
      <c r="THJ4">
        <v>3.01319E-2</v>
      </c>
      <c r="THK4">
        <v>2.6560500000000001E-2</v>
      </c>
      <c r="THL4">
        <v>2.2590499999999999E-2</v>
      </c>
      <c r="THM4">
        <v>1.8536199999999999E-2</v>
      </c>
      <c r="THN4">
        <v>1.5015799999999999E-2</v>
      </c>
      <c r="THO4">
        <v>1.1804E-2</v>
      </c>
      <c r="THP4">
        <v>8.9840500000000004E-3</v>
      </c>
      <c r="THQ4">
        <v>7.3396199999999998E-3</v>
      </c>
      <c r="THR4">
        <v>6.7120399999999998E-3</v>
      </c>
      <c r="THS4">
        <v>5.0254999999999996E-3</v>
      </c>
      <c r="THT4">
        <v>3.4264E-3</v>
      </c>
      <c r="THU4">
        <v>2.1573500000000002E-3</v>
      </c>
      <c r="THV4">
        <v>2.7907399999999999E-3</v>
      </c>
      <c r="THW4">
        <v>4.1411900000000003E-3</v>
      </c>
      <c r="THX4">
        <v>4.43962E-3</v>
      </c>
      <c r="THY4">
        <v>4.2764600000000002E-3</v>
      </c>
      <c r="THZ4">
        <v>3.1215499999999998E-3</v>
      </c>
      <c r="TIA4">
        <v>8.3156500000000004E-4</v>
      </c>
      <c r="TIB4">
        <v>-1.1369500000000001E-3</v>
      </c>
      <c r="TIC4">
        <v>-2.5496799999999999E-3</v>
      </c>
      <c r="TID4">
        <v>-4.16213E-3</v>
      </c>
      <c r="TIE4">
        <v>-6.0434699999999996E-3</v>
      </c>
      <c r="TIF4">
        <v>-7.0193199999999999E-3</v>
      </c>
      <c r="TIG4">
        <v>-7.9947000000000004E-3</v>
      </c>
      <c r="TIH4">
        <v>-9.7560300000000006E-3</v>
      </c>
      <c r="TII4">
        <v>-1.16784E-2</v>
      </c>
      <c r="TIJ4">
        <v>-1.2639900000000001E-2</v>
      </c>
      <c r="TIK4">
        <v>-1.47311E-2</v>
      </c>
      <c r="TIL4">
        <v>-1.61561E-2</v>
      </c>
      <c r="TIM4">
        <v>-1.8435300000000002E-2</v>
      </c>
      <c r="TIN4">
        <v>-2.0896600000000001E-2</v>
      </c>
      <c r="TIO4">
        <v>-2.45142E-2</v>
      </c>
      <c r="TIP4">
        <v>-2.71817E-2</v>
      </c>
      <c r="TIQ4">
        <v>-2.8568400000000001E-2</v>
      </c>
      <c r="TIR4">
        <v>-2.9243499999999999E-2</v>
      </c>
      <c r="TIS4">
        <v>-2.9224900000000002E-2</v>
      </c>
      <c r="TIT4">
        <v>-3.0250699999999998E-2</v>
      </c>
      <c r="TIU4">
        <v>-3.1086599999999999E-2</v>
      </c>
      <c r="TIV4">
        <v>-3.24633E-2</v>
      </c>
      <c r="TIW4">
        <v>-3.2968600000000001E-2</v>
      </c>
      <c r="TIX4">
        <v>-3.1972599999999997E-2</v>
      </c>
      <c r="TIY4">
        <v>-3.0774099999999999E-2</v>
      </c>
      <c r="TIZ4">
        <v>-2.8764100000000001E-2</v>
      </c>
      <c r="TJA4">
        <v>-2.7456899999999999E-2</v>
      </c>
      <c r="TJB4">
        <v>-2.6572599999999998E-2</v>
      </c>
      <c r="TJC4">
        <v>-2.6565499999999999E-2</v>
      </c>
      <c r="TJD4">
        <v>-2.6099899999999999E-2</v>
      </c>
      <c r="TJE4">
        <v>-2.6116500000000001E-2</v>
      </c>
      <c r="TJF4">
        <v>-2.4993600000000001E-2</v>
      </c>
      <c r="TJG4">
        <v>-2.4756400000000001E-2</v>
      </c>
      <c r="TJH4">
        <v>-2.46508E-2</v>
      </c>
      <c r="TJI4">
        <v>-2.55599E-2</v>
      </c>
      <c r="TJJ4">
        <v>-2.5013899999999999E-2</v>
      </c>
      <c r="TJK4">
        <v>-2.4742299999999998E-2</v>
      </c>
      <c r="TJL4">
        <v>-2.6065399999999999E-2</v>
      </c>
      <c r="TJM4">
        <v>-2.74895E-2</v>
      </c>
      <c r="TJN4">
        <v>-2.9532800000000001E-2</v>
      </c>
      <c r="TJO4">
        <v>-3.0460299999999999E-2</v>
      </c>
      <c r="TJP4">
        <v>-3.1412000000000002E-2</v>
      </c>
      <c r="TJQ4">
        <v>-3.3229599999999998E-2</v>
      </c>
      <c r="TJR4">
        <v>-3.4864800000000001E-2</v>
      </c>
      <c r="TJS4">
        <v>-3.6041700000000003E-2</v>
      </c>
      <c r="TJT4">
        <v>-3.7467300000000002E-2</v>
      </c>
      <c r="TJU4">
        <v>-3.83521E-2</v>
      </c>
      <c r="TJV4">
        <v>-3.8433700000000001E-2</v>
      </c>
      <c r="TJW4">
        <v>-4.0241699999999998E-2</v>
      </c>
      <c r="TJX4">
        <v>-4.1257500000000003E-2</v>
      </c>
      <c r="TJY4">
        <v>-4.1317800000000002E-2</v>
      </c>
      <c r="TJZ4">
        <v>-4.1585200000000003E-2</v>
      </c>
      <c r="TKA4">
        <v>-4.2355299999999999E-2</v>
      </c>
      <c r="TKB4">
        <v>-4.3416000000000003E-2</v>
      </c>
      <c r="TKC4">
        <v>-4.4452199999999997E-2</v>
      </c>
      <c r="TKD4">
        <v>-4.51318E-2</v>
      </c>
      <c r="TKE4">
        <v>-4.5624900000000003E-2</v>
      </c>
      <c r="TKF4">
        <v>-4.6149799999999998E-2</v>
      </c>
      <c r="TKG4">
        <v>-4.6258300000000002E-2</v>
      </c>
      <c r="TKH4">
        <v>-4.5821399999999998E-2</v>
      </c>
      <c r="TKI4">
        <v>-4.5464400000000002E-2</v>
      </c>
      <c r="TKJ4">
        <v>-4.65618E-2</v>
      </c>
      <c r="TKK4">
        <v>-4.7340500000000001E-2</v>
      </c>
      <c r="TKL4">
        <v>-4.9943799999999997E-2</v>
      </c>
      <c r="TKM4">
        <v>-5.2353200000000003E-2</v>
      </c>
      <c r="TKN4">
        <v>-5.2310599999999999E-2</v>
      </c>
      <c r="TKO4">
        <v>-5.2556600000000002E-2</v>
      </c>
      <c r="TKP4">
        <v>-5.22421E-2</v>
      </c>
      <c r="TKQ4">
        <v>-5.0783500000000002E-2</v>
      </c>
      <c r="TKR4">
        <v>-4.9532300000000001E-2</v>
      </c>
      <c r="TKS4">
        <v>-4.7856099999999999E-2</v>
      </c>
      <c r="TKT4">
        <v>-4.6111199999999998E-2</v>
      </c>
      <c r="TKU4">
        <v>-4.3628E-2</v>
      </c>
      <c r="TKV4">
        <v>-3.9985399999999997E-2</v>
      </c>
      <c r="TKW4">
        <v>-3.58623E-2</v>
      </c>
      <c r="TKX4">
        <v>-3.4741599999999997E-2</v>
      </c>
      <c r="TKY4">
        <v>-3.2131199999999999E-2</v>
      </c>
      <c r="TKZ4">
        <v>-3.0538099999999999E-2</v>
      </c>
      <c r="TLA4">
        <v>-2.74113E-2</v>
      </c>
      <c r="TLB4">
        <v>-2.4547099999999999E-2</v>
      </c>
      <c r="TLC4">
        <v>-2.2336999999999999E-2</v>
      </c>
      <c r="TLD4">
        <v>-2.1332E-2</v>
      </c>
      <c r="TLE4">
        <v>-2.14483E-2</v>
      </c>
      <c r="TLF4">
        <v>-2.1571900000000001E-2</v>
      </c>
      <c r="TLG4">
        <v>-2.0377200000000002E-2</v>
      </c>
      <c r="TLH4">
        <v>-1.9000300000000001E-2</v>
      </c>
      <c r="TLI4">
        <v>-1.75634E-2</v>
      </c>
      <c r="TLJ4">
        <v>-1.5997999999999998E-2</v>
      </c>
      <c r="TLK4">
        <v>-1.4616499999999999E-2</v>
      </c>
      <c r="TLL4">
        <v>-1.41432E-2</v>
      </c>
      <c r="TLM4">
        <v>-1.42495E-2</v>
      </c>
      <c r="TLN4">
        <v>-1.4744E-2</v>
      </c>
      <c r="TLO4">
        <v>-1.58015E-2</v>
      </c>
      <c r="TLP4">
        <v>-1.6377800000000001E-2</v>
      </c>
      <c r="TLQ4">
        <v>-1.67834E-2</v>
      </c>
      <c r="TLR4">
        <v>-1.8850599999999999E-2</v>
      </c>
      <c r="TLS4">
        <v>-1.9182600000000001E-2</v>
      </c>
      <c r="TLT4">
        <v>-2.0219999999999998E-2</v>
      </c>
      <c r="TLU4">
        <v>-2.0720100000000002E-2</v>
      </c>
      <c r="TLV4">
        <v>-2.1629900000000001E-2</v>
      </c>
      <c r="TLW4">
        <v>-2.32851E-2</v>
      </c>
      <c r="TLX4">
        <v>-2.4557800000000001E-2</v>
      </c>
      <c r="TLY4">
        <v>-2.5758199999999998E-2</v>
      </c>
      <c r="TLZ4">
        <v>-2.61079E-2</v>
      </c>
      <c r="TMA4">
        <v>-2.68217E-2</v>
      </c>
      <c r="TMB4">
        <v>-2.67738E-2</v>
      </c>
      <c r="TMC4">
        <v>-2.5403800000000001E-2</v>
      </c>
      <c r="TMD4">
        <v>-2.1855900000000001E-2</v>
      </c>
      <c r="TME4">
        <v>-1.9136199999999999E-2</v>
      </c>
      <c r="TMF4">
        <v>-1.66053E-2</v>
      </c>
      <c r="TMG4">
        <v>-1.52012E-2</v>
      </c>
      <c r="TMH4">
        <v>-1.5023E-2</v>
      </c>
      <c r="TMI4">
        <v>-1.50305E-2</v>
      </c>
      <c r="TMJ4">
        <v>-1.54333E-2</v>
      </c>
      <c r="TMK4">
        <v>-1.67793E-2</v>
      </c>
      <c r="TML4">
        <v>-1.8142800000000001E-2</v>
      </c>
      <c r="TMM4">
        <v>-1.9678999999999999E-2</v>
      </c>
      <c r="TMN4">
        <v>-2.00164E-2</v>
      </c>
      <c r="TMO4">
        <v>-1.8660400000000001E-2</v>
      </c>
      <c r="TMP4">
        <v>-1.77562E-2</v>
      </c>
      <c r="TMQ4">
        <v>-1.69891E-2</v>
      </c>
      <c r="TMR4">
        <v>-1.68846E-2</v>
      </c>
      <c r="TMS4">
        <v>-1.7603899999999999E-2</v>
      </c>
      <c r="TMT4">
        <v>-1.9072100000000002E-2</v>
      </c>
      <c r="TMU4">
        <v>-2.0829799999999999E-2</v>
      </c>
      <c r="TMV4">
        <v>-2.08659E-2</v>
      </c>
      <c r="TMW4">
        <v>-2.1207400000000001E-2</v>
      </c>
      <c r="TMX4">
        <v>-2.08151E-2</v>
      </c>
      <c r="TMY4">
        <v>-2.1249799999999999E-2</v>
      </c>
      <c r="TMZ4">
        <v>-2.2048399999999999E-2</v>
      </c>
      <c r="TNA4">
        <v>-2.19162E-2</v>
      </c>
      <c r="TNB4">
        <v>-2.1423299999999999E-2</v>
      </c>
      <c r="TNC4">
        <v>-2.0405E-2</v>
      </c>
      <c r="TND4">
        <v>-2.0120800000000001E-2</v>
      </c>
      <c r="TNE4">
        <v>-1.98091E-2</v>
      </c>
      <c r="TNF4">
        <v>-2.02741E-2</v>
      </c>
      <c r="TNG4">
        <v>-2.0336199999999999E-2</v>
      </c>
      <c r="TNH4">
        <v>-2.03699E-2</v>
      </c>
      <c r="TNI4">
        <v>-2.0896999999999999E-2</v>
      </c>
      <c r="TNJ4">
        <v>-2.07385E-2</v>
      </c>
      <c r="TNK4">
        <v>-2.1389999999999999E-2</v>
      </c>
      <c r="TNL4">
        <v>-2.20295E-2</v>
      </c>
      <c r="TNM4">
        <v>-2.2318500000000002E-2</v>
      </c>
      <c r="TNN4">
        <v>-2.24152E-2</v>
      </c>
      <c r="TNO4">
        <v>-2.1736200000000001E-2</v>
      </c>
      <c r="TNP4">
        <v>-2.1430600000000001E-2</v>
      </c>
      <c r="TNQ4">
        <v>-2.0475E-2</v>
      </c>
      <c r="TNR4">
        <v>-1.8840599999999999E-2</v>
      </c>
      <c r="TNS4">
        <v>-1.7300699999999999E-2</v>
      </c>
      <c r="TNT4">
        <v>-1.5448999999999999E-2</v>
      </c>
      <c r="TNU4">
        <v>-1.3910499999999999E-2</v>
      </c>
      <c r="TNV4">
        <v>-1.26105E-2</v>
      </c>
      <c r="TNW4">
        <v>-1.20877E-2</v>
      </c>
      <c r="TNX4">
        <v>-1.2142999999999999E-2</v>
      </c>
      <c r="TNY4">
        <v>-1.34007E-2</v>
      </c>
      <c r="TNZ4">
        <v>-1.4738599999999999E-2</v>
      </c>
      <c r="TOA4">
        <v>-1.5418599999999999E-2</v>
      </c>
      <c r="TOB4">
        <v>-1.6894900000000001E-2</v>
      </c>
      <c r="TOC4">
        <v>-1.8214500000000002E-2</v>
      </c>
      <c r="TOD4">
        <v>-1.8589999999999999E-2</v>
      </c>
      <c r="TOE4">
        <v>-1.8991000000000001E-2</v>
      </c>
      <c r="TOF4">
        <v>-1.9558200000000001E-2</v>
      </c>
      <c r="TOG4">
        <v>-2.0018899999999999E-2</v>
      </c>
      <c r="TOH4">
        <v>-2.13092E-2</v>
      </c>
      <c r="TOI4">
        <v>-2.2587699999999999E-2</v>
      </c>
      <c r="TOJ4">
        <v>-2.35496E-2</v>
      </c>
      <c r="TOK4">
        <v>-2.5424700000000001E-2</v>
      </c>
      <c r="TOL4">
        <v>-2.67657E-2</v>
      </c>
      <c r="TOM4">
        <v>-2.8447099999999999E-2</v>
      </c>
      <c r="TON4">
        <v>-3.00892E-2</v>
      </c>
      <c r="TOO4">
        <v>-3.0982900000000001E-2</v>
      </c>
      <c r="TOP4">
        <v>-3.2537000000000003E-2</v>
      </c>
      <c r="TOQ4">
        <v>-3.4387800000000003E-2</v>
      </c>
      <c r="TOR4">
        <v>-3.6488899999999998E-2</v>
      </c>
      <c r="TOS4">
        <v>-3.8380900000000003E-2</v>
      </c>
      <c r="TOT4">
        <v>-4.0476100000000001E-2</v>
      </c>
      <c r="TOU4">
        <v>-4.1925200000000003E-2</v>
      </c>
      <c r="TOV4">
        <v>-4.2515799999999999E-2</v>
      </c>
      <c r="TOW4">
        <v>-4.2613999999999999E-2</v>
      </c>
      <c r="TOX4">
        <v>-4.5140100000000002E-2</v>
      </c>
      <c r="TOY4">
        <v>-4.6547699999999997E-2</v>
      </c>
      <c r="TOZ4">
        <v>-4.8304800000000002E-2</v>
      </c>
      <c r="TPA4">
        <v>-4.9477199999999999E-2</v>
      </c>
      <c r="TPB4">
        <v>-4.9508000000000003E-2</v>
      </c>
      <c r="TPC4">
        <v>-4.9024600000000002E-2</v>
      </c>
      <c r="TPD4">
        <v>-4.8166500000000001E-2</v>
      </c>
      <c r="TPE4">
        <v>-4.9512300000000002E-2</v>
      </c>
      <c r="TPF4">
        <v>-5.1250200000000003E-2</v>
      </c>
      <c r="TPG4">
        <v>-5.4975200000000002E-2</v>
      </c>
      <c r="TPH4">
        <v>-5.5947200000000002E-2</v>
      </c>
      <c r="TPI4">
        <v>-5.77108E-2</v>
      </c>
      <c r="TPJ4">
        <v>-5.9819700000000003E-2</v>
      </c>
      <c r="TPK4">
        <v>-6.2029099999999997E-2</v>
      </c>
      <c r="TPL4">
        <v>-6.4961500000000005E-2</v>
      </c>
      <c r="TPM4">
        <v>-6.7329700000000006E-2</v>
      </c>
      <c r="TPN4">
        <v>-6.8285899999999997E-2</v>
      </c>
      <c r="TPO4">
        <v>-6.7992300000000006E-2</v>
      </c>
      <c r="TPP4">
        <v>-6.7698599999999998E-2</v>
      </c>
      <c r="TPQ4">
        <v>-6.7838300000000004E-2</v>
      </c>
      <c r="TPR4">
        <v>-6.7619899999999997E-2</v>
      </c>
      <c r="TPS4">
        <v>-6.7288299999999995E-2</v>
      </c>
      <c r="TPT4">
        <v>-6.59695E-2</v>
      </c>
      <c r="TPU4">
        <v>-6.4127900000000002E-2</v>
      </c>
      <c r="TPV4">
        <v>-6.2776100000000001E-2</v>
      </c>
      <c r="TPW4">
        <v>-6.0896499999999999E-2</v>
      </c>
      <c r="TPX4">
        <v>-5.8670800000000002E-2</v>
      </c>
      <c r="TPY4">
        <v>-5.7146799999999998E-2</v>
      </c>
      <c r="TPZ4">
        <v>-5.6137699999999999E-2</v>
      </c>
      <c r="TQA4">
        <v>-5.6223299999999997E-2</v>
      </c>
      <c r="TQB4">
        <v>-5.6959799999999998E-2</v>
      </c>
      <c r="TQC4">
        <v>-5.7073499999999999E-2</v>
      </c>
      <c r="TQD4">
        <v>-5.6709200000000001E-2</v>
      </c>
      <c r="TQE4">
        <v>-5.76845E-2</v>
      </c>
      <c r="TQF4">
        <v>-5.7317699999999999E-2</v>
      </c>
      <c r="TQG4">
        <v>-5.7385499999999999E-2</v>
      </c>
      <c r="TQH4">
        <v>-5.7286499999999997E-2</v>
      </c>
      <c r="TQI4">
        <v>-5.7369900000000001E-2</v>
      </c>
      <c r="TQJ4">
        <v>-5.8008200000000003E-2</v>
      </c>
      <c r="TQK4">
        <v>-5.8442899999999999E-2</v>
      </c>
      <c r="TQL4">
        <v>-5.7088300000000002E-2</v>
      </c>
      <c r="TQM4">
        <v>-5.6148700000000003E-2</v>
      </c>
      <c r="TQN4">
        <v>-5.6097099999999997E-2</v>
      </c>
      <c r="TQO4">
        <v>-5.5496700000000003E-2</v>
      </c>
      <c r="TQP4">
        <v>-5.5009799999999998E-2</v>
      </c>
      <c r="TQQ4">
        <v>-5.3330900000000001E-2</v>
      </c>
      <c r="TQR4">
        <v>-5.1821899999999997E-2</v>
      </c>
      <c r="TQS4">
        <v>-4.9661999999999998E-2</v>
      </c>
      <c r="TQT4">
        <v>-4.8429399999999997E-2</v>
      </c>
      <c r="TQU4">
        <v>-4.78033E-2</v>
      </c>
      <c r="TQV4">
        <v>-4.7077399999999998E-2</v>
      </c>
      <c r="TQW4">
        <v>-4.6313300000000002E-2</v>
      </c>
      <c r="TQX4">
        <v>-4.6495700000000001E-2</v>
      </c>
      <c r="TQY4">
        <v>-4.7789100000000001E-2</v>
      </c>
      <c r="TQZ4">
        <v>-4.8590000000000001E-2</v>
      </c>
      <c r="TRA4">
        <v>-4.6881800000000001E-2</v>
      </c>
      <c r="TRB4">
        <v>-4.3928000000000002E-2</v>
      </c>
      <c r="TRC4">
        <v>-4.1637E-2</v>
      </c>
      <c r="TRD4">
        <v>-4.0072799999999999E-2</v>
      </c>
      <c r="TRE4">
        <v>-4.0316299999999999E-2</v>
      </c>
      <c r="TRF4">
        <v>-4.0319000000000001E-2</v>
      </c>
      <c r="TRG4">
        <v>-3.9909E-2</v>
      </c>
      <c r="TRH4">
        <v>-3.9491600000000002E-2</v>
      </c>
      <c r="TRI4">
        <v>-3.8440000000000002E-2</v>
      </c>
      <c r="TRJ4">
        <v>-3.6414599999999998E-2</v>
      </c>
      <c r="TRK4">
        <v>-3.4821299999999999E-2</v>
      </c>
      <c r="TRL4">
        <v>-3.3931200000000002E-2</v>
      </c>
      <c r="TRM4">
        <v>-3.37883E-2</v>
      </c>
      <c r="TRN4">
        <v>-3.3410700000000002E-2</v>
      </c>
      <c r="TRO4">
        <v>-3.2272799999999997E-2</v>
      </c>
      <c r="TRP4">
        <v>-3.1545999999999998E-2</v>
      </c>
      <c r="TRQ4">
        <v>-2.9590000000000002E-2</v>
      </c>
      <c r="TRR4">
        <v>-2.7329099999999999E-2</v>
      </c>
      <c r="TRS4">
        <v>-2.5637900000000002E-2</v>
      </c>
      <c r="TRT4">
        <v>-2.43009E-2</v>
      </c>
      <c r="TRU4">
        <v>-2.3598000000000001E-2</v>
      </c>
      <c r="TRV4">
        <v>-2.48413E-2</v>
      </c>
      <c r="TRW4">
        <v>-2.46462E-2</v>
      </c>
      <c r="TRX4">
        <v>-2.4729899999999999E-2</v>
      </c>
      <c r="TRY4">
        <v>-2.6349000000000001E-2</v>
      </c>
      <c r="TRZ4">
        <v>-2.8235199999999998E-2</v>
      </c>
      <c r="TSA4">
        <v>-3.0007800000000001E-2</v>
      </c>
      <c r="TSB4">
        <v>-3.0808800000000001E-2</v>
      </c>
      <c r="TSC4">
        <v>-3.08481E-2</v>
      </c>
      <c r="TSD4">
        <v>-3.15029E-2</v>
      </c>
      <c r="TSE4">
        <v>-3.1378299999999998E-2</v>
      </c>
      <c r="TSF4">
        <v>-3.0104300000000001E-2</v>
      </c>
      <c r="TSG4">
        <v>-3.0498299999999999E-2</v>
      </c>
      <c r="TSH4">
        <v>-3.1216500000000001E-2</v>
      </c>
      <c r="TSI4">
        <v>-3.1990400000000002E-2</v>
      </c>
      <c r="TSJ4">
        <v>-3.3582300000000002E-2</v>
      </c>
      <c r="TSK4">
        <v>-3.5406899999999998E-2</v>
      </c>
      <c r="TSL4">
        <v>-3.69501E-2</v>
      </c>
      <c r="TSM4">
        <v>-3.9150799999999999E-2</v>
      </c>
      <c r="TSN4">
        <v>-3.9460500000000003E-2</v>
      </c>
      <c r="TSO4">
        <v>-3.9083899999999998E-2</v>
      </c>
      <c r="TSP4">
        <v>-3.7485499999999998E-2</v>
      </c>
      <c r="TSQ4">
        <v>-3.5905600000000003E-2</v>
      </c>
      <c r="TSR4">
        <v>-3.5066600000000003E-2</v>
      </c>
      <c r="TSS4">
        <v>-3.3837899999999997E-2</v>
      </c>
      <c r="TST4">
        <v>-3.4074699999999999E-2</v>
      </c>
      <c r="TSU4">
        <v>-3.3721000000000001E-2</v>
      </c>
      <c r="TSV4">
        <v>-3.1810999999999999E-2</v>
      </c>
      <c r="TSW4">
        <v>-3.1748499999999999E-2</v>
      </c>
      <c r="TSX4">
        <v>-3.1635299999999998E-2</v>
      </c>
      <c r="TSY4">
        <v>-3.11804E-2</v>
      </c>
      <c r="TSZ4">
        <v>-2.97235E-2</v>
      </c>
      <c r="TTA4">
        <v>-2.9458499999999999E-2</v>
      </c>
      <c r="TTB4">
        <v>-2.9742399999999999E-2</v>
      </c>
      <c r="TTC4">
        <v>-3.083E-2</v>
      </c>
      <c r="TTD4">
        <v>-3.1395399999999997E-2</v>
      </c>
      <c r="TTE4">
        <v>-3.3097700000000001E-2</v>
      </c>
      <c r="TTF4">
        <v>-3.48206E-2</v>
      </c>
      <c r="TTG4">
        <v>-3.6586500000000001E-2</v>
      </c>
      <c r="TTH4">
        <v>-3.75471E-2</v>
      </c>
      <c r="TTI4">
        <v>-3.9801999999999997E-2</v>
      </c>
      <c r="TTJ4">
        <v>-4.10424E-2</v>
      </c>
      <c r="TTK4">
        <v>-4.1428699999999999E-2</v>
      </c>
      <c r="TTL4">
        <v>-4.1305300000000003E-2</v>
      </c>
      <c r="TTM4">
        <v>-4.1066800000000001E-2</v>
      </c>
      <c r="TTN4">
        <v>-4.0285700000000001E-2</v>
      </c>
      <c r="TTO4">
        <v>-4.0827200000000001E-2</v>
      </c>
      <c r="TTP4">
        <v>-4.0473500000000003E-2</v>
      </c>
      <c r="TTQ4">
        <v>-3.9345900000000003E-2</v>
      </c>
      <c r="TTR4">
        <v>-3.7661699999999999E-2</v>
      </c>
      <c r="TTS4">
        <v>-3.6399800000000003E-2</v>
      </c>
      <c r="TTT4">
        <v>-3.4944799999999998E-2</v>
      </c>
      <c r="TTU4">
        <v>-3.36621E-2</v>
      </c>
      <c r="TTV4">
        <v>-3.2531600000000001E-2</v>
      </c>
      <c r="TTW4">
        <v>-3.2111800000000003E-2</v>
      </c>
      <c r="TTX4">
        <v>-3.1576800000000002E-2</v>
      </c>
      <c r="TTY4">
        <v>-3.04654E-2</v>
      </c>
      <c r="TTZ4">
        <v>-2.9622599999999999E-2</v>
      </c>
      <c r="TUA4">
        <v>-2.7895799999999998E-2</v>
      </c>
      <c r="TUB4">
        <v>-2.68025E-2</v>
      </c>
      <c r="TUC4">
        <v>-2.5958700000000001E-2</v>
      </c>
      <c r="TUD4">
        <v>-2.5825600000000001E-2</v>
      </c>
      <c r="TUE4">
        <v>-2.5058199999999999E-2</v>
      </c>
      <c r="TUF4">
        <v>-2.45597E-2</v>
      </c>
      <c r="TUG4">
        <v>-2.5214799999999999E-2</v>
      </c>
      <c r="TUH4">
        <v>-2.6543299999999999E-2</v>
      </c>
      <c r="TUI4">
        <v>-2.7218200000000001E-2</v>
      </c>
      <c r="TUJ4">
        <v>-2.7585499999999999E-2</v>
      </c>
      <c r="TUK4">
        <v>-2.86264E-2</v>
      </c>
      <c r="TUL4">
        <v>-3.01295E-2</v>
      </c>
      <c r="TUM4">
        <v>-3.1748699999999998E-2</v>
      </c>
      <c r="TUN4">
        <v>-3.22326E-2</v>
      </c>
      <c r="TUO4">
        <v>-3.1753799999999999E-2</v>
      </c>
      <c r="TUP4">
        <v>-3.2353399999999997E-2</v>
      </c>
      <c r="TUQ4">
        <v>-3.1739700000000003E-2</v>
      </c>
      <c r="TUR4">
        <v>-3.14148E-2</v>
      </c>
      <c r="TUS4">
        <v>-3.1277399999999997E-2</v>
      </c>
      <c r="TUT4">
        <v>-3.0228399999999999E-2</v>
      </c>
      <c r="TUU4">
        <v>-2.7309300000000002E-2</v>
      </c>
      <c r="TUV4">
        <v>-2.29871E-2</v>
      </c>
      <c r="TUW4">
        <v>-1.8630600000000001E-2</v>
      </c>
      <c r="TUX4">
        <v>-1.5976500000000001E-2</v>
      </c>
      <c r="TUY4">
        <v>-1.49861E-2</v>
      </c>
      <c r="TUZ4">
        <v>-1.34342E-2</v>
      </c>
      <c r="TVA4">
        <v>-1.08399E-2</v>
      </c>
      <c r="TVB4">
        <v>-7.2412700000000002E-3</v>
      </c>
      <c r="TVC4">
        <v>-3.6515100000000002E-3</v>
      </c>
      <c r="TVD4">
        <v>-7.1770299999999998E-4</v>
      </c>
      <c r="TVE4">
        <v>2.5050200000000002E-3</v>
      </c>
      <c r="TVF4">
        <v>8.4852E-3</v>
      </c>
      <c r="TVG4">
        <v>1.1357000000000001E-2</v>
      </c>
      <c r="TVH4">
        <v>1.32379E-2</v>
      </c>
      <c r="TVI4">
        <v>1.4308899999999999E-2</v>
      </c>
      <c r="TVJ4">
        <v>1.8414E-2</v>
      </c>
      <c r="TVK4">
        <v>1.9439100000000001E-2</v>
      </c>
      <c r="TVL4">
        <v>2.25337E-2</v>
      </c>
      <c r="TVM4">
        <v>2.3835499999999999E-2</v>
      </c>
      <c r="TVN4">
        <v>2.50201E-2</v>
      </c>
      <c r="TVO4">
        <v>2.70543E-2</v>
      </c>
      <c r="TVP4">
        <v>2.7546899999999999E-2</v>
      </c>
      <c r="TVQ4">
        <v>2.6693700000000001E-2</v>
      </c>
      <c r="TVR4">
        <v>2.5388399999999998E-2</v>
      </c>
      <c r="TVS4">
        <v>2.5515699999999999E-2</v>
      </c>
      <c r="TVT4">
        <v>2.6137899999999999E-2</v>
      </c>
      <c r="TVU4">
        <v>2.7823400000000002E-2</v>
      </c>
      <c r="TVV4">
        <v>2.9702200000000002E-2</v>
      </c>
      <c r="TVW4">
        <v>2.9144099999999999E-2</v>
      </c>
      <c r="TVX4">
        <v>3.0070400000000001E-2</v>
      </c>
      <c r="TVY4">
        <v>2.9893699999999999E-2</v>
      </c>
      <c r="TVZ4">
        <v>3.10572E-2</v>
      </c>
      <c r="TWA4">
        <v>3.1800700000000001E-2</v>
      </c>
      <c r="TWB4">
        <v>3.0672700000000001E-2</v>
      </c>
      <c r="TWC4">
        <v>3.1365700000000003E-2</v>
      </c>
      <c r="TWD4">
        <v>3.22116E-2</v>
      </c>
      <c r="TWE4">
        <v>3.4413600000000003E-2</v>
      </c>
      <c r="TWF4">
        <v>3.5626900000000003E-2</v>
      </c>
      <c r="TWG4">
        <v>3.6136300000000003E-2</v>
      </c>
      <c r="TWH4">
        <v>3.7092199999999999E-2</v>
      </c>
      <c r="TWI4">
        <v>3.7434200000000001E-2</v>
      </c>
      <c r="TWJ4">
        <v>3.92599E-2</v>
      </c>
      <c r="TWK4">
        <v>3.9366199999999997E-2</v>
      </c>
      <c r="TWL4">
        <v>3.9163499999999997E-2</v>
      </c>
      <c r="TWM4">
        <v>3.7801599999999998E-2</v>
      </c>
      <c r="TWN4">
        <v>3.6730499999999999E-2</v>
      </c>
      <c r="TWO4">
        <v>3.5333200000000002E-2</v>
      </c>
      <c r="TWP4">
        <v>3.4503899999999997E-2</v>
      </c>
      <c r="TWQ4">
        <v>3.5811099999999998E-2</v>
      </c>
      <c r="TWR4">
        <v>3.5453100000000001E-2</v>
      </c>
      <c r="TWS4">
        <v>3.4054599999999997E-2</v>
      </c>
      <c r="TWT4">
        <v>3.3884699999999997E-2</v>
      </c>
      <c r="TWU4">
        <v>3.2176900000000001E-2</v>
      </c>
      <c r="TWV4">
        <v>3.00144E-2</v>
      </c>
      <c r="TWW4">
        <v>2.8927700000000001E-2</v>
      </c>
      <c r="TWX4">
        <v>2.7321399999999999E-2</v>
      </c>
      <c r="TWY4">
        <v>2.5669600000000001E-2</v>
      </c>
      <c r="TWZ4">
        <v>2.3807399999999999E-2</v>
      </c>
      <c r="TXA4">
        <v>2.3174299999999998E-2</v>
      </c>
      <c r="TXB4">
        <v>2.2428300000000002E-2</v>
      </c>
      <c r="TXC4">
        <v>2.2406800000000001E-2</v>
      </c>
      <c r="TXD4">
        <v>2.1238E-2</v>
      </c>
      <c r="TXE4">
        <v>2.1326399999999999E-2</v>
      </c>
      <c r="TXF4">
        <v>2.0526200000000001E-2</v>
      </c>
      <c r="TXG4">
        <v>1.9501299999999999E-2</v>
      </c>
      <c r="TXH4">
        <v>1.7560900000000001E-2</v>
      </c>
      <c r="TXI4">
        <v>1.55003E-2</v>
      </c>
      <c r="TXJ4">
        <v>1.2823599999999999E-2</v>
      </c>
      <c r="TXK4">
        <v>1.0635199999999999E-2</v>
      </c>
      <c r="TXL4">
        <v>8.8937100000000009E-3</v>
      </c>
      <c r="TXM4">
        <v>6.8632900000000002E-3</v>
      </c>
      <c r="TXN4">
        <v>5.0026599999999999E-3</v>
      </c>
      <c r="TXO4">
        <v>4.3061799999999997E-3</v>
      </c>
      <c r="TXP4">
        <v>4.4740700000000001E-3</v>
      </c>
      <c r="TXQ4">
        <v>4.73537E-3</v>
      </c>
      <c r="TXR4">
        <v>4.8142599999999999E-3</v>
      </c>
      <c r="TXS4">
        <v>6.1513000000000002E-3</v>
      </c>
      <c r="TXT4">
        <v>7.1712299999999998E-3</v>
      </c>
      <c r="TXU4">
        <v>7.9367399999999994E-3</v>
      </c>
      <c r="TXV4">
        <v>8.3067000000000002E-3</v>
      </c>
      <c r="TXW4">
        <v>9.7887900000000003E-3</v>
      </c>
      <c r="TXX4">
        <v>1.1755699999999999E-2</v>
      </c>
      <c r="TXY4">
        <v>1.26792E-2</v>
      </c>
      <c r="TXZ4">
        <v>1.3069300000000001E-2</v>
      </c>
      <c r="TYA4">
        <v>1.2552499999999999E-2</v>
      </c>
      <c r="TYB4">
        <v>1.22813E-2</v>
      </c>
      <c r="TYC4">
        <v>1.13645E-2</v>
      </c>
      <c r="TYD4">
        <v>1.02144E-2</v>
      </c>
      <c r="TYE4">
        <v>1.1254E-2</v>
      </c>
      <c r="TYF4">
        <v>1.30486E-2</v>
      </c>
      <c r="TYG4">
        <v>1.55382E-2</v>
      </c>
      <c r="TYH4">
        <v>1.75376E-2</v>
      </c>
      <c r="TYI4">
        <v>1.8688900000000001E-2</v>
      </c>
      <c r="TYJ4">
        <v>2.0412799999999998E-2</v>
      </c>
      <c r="TYK4">
        <v>2.2818499999999999E-2</v>
      </c>
      <c r="TYL4">
        <v>2.4194500000000001E-2</v>
      </c>
      <c r="TYM4">
        <v>2.5256600000000001E-2</v>
      </c>
      <c r="TYN4">
        <v>2.5757599999999999E-2</v>
      </c>
      <c r="TYO4">
        <v>2.7273700000000001E-2</v>
      </c>
      <c r="TYP4">
        <v>2.9091100000000002E-2</v>
      </c>
      <c r="TYQ4">
        <v>2.9966400000000001E-2</v>
      </c>
      <c r="TYR4">
        <v>2.9947600000000001E-2</v>
      </c>
      <c r="TYS4">
        <v>3.1396300000000002E-2</v>
      </c>
      <c r="TYT4">
        <v>3.4283500000000001E-2</v>
      </c>
      <c r="TYU4">
        <v>3.6849800000000002E-2</v>
      </c>
      <c r="TYV4">
        <v>3.9555100000000003E-2</v>
      </c>
      <c r="TYW4">
        <v>4.3874200000000002E-2</v>
      </c>
      <c r="TYX4">
        <v>4.8790600000000003E-2</v>
      </c>
      <c r="TYY4">
        <v>5.3759899999999999E-2</v>
      </c>
      <c r="TYZ4">
        <v>5.6176499999999997E-2</v>
      </c>
      <c r="TZA4">
        <v>5.7821200000000003E-2</v>
      </c>
      <c r="TZB4">
        <v>6.0235999999999998E-2</v>
      </c>
      <c r="TZC4">
        <v>6.3417000000000001E-2</v>
      </c>
      <c r="TZD4">
        <v>6.5033999999999995E-2</v>
      </c>
      <c r="TZE4">
        <v>6.49058E-2</v>
      </c>
      <c r="TZF4">
        <v>6.4922900000000006E-2</v>
      </c>
      <c r="TZG4">
        <v>6.4455399999999996E-2</v>
      </c>
      <c r="TZH4">
        <v>6.54386E-2</v>
      </c>
      <c r="TZI4">
        <v>6.7415000000000003E-2</v>
      </c>
      <c r="TZJ4">
        <v>7.0217299999999996E-2</v>
      </c>
      <c r="TZK4">
        <v>7.1429599999999996E-2</v>
      </c>
      <c r="TZL4">
        <v>7.4205300000000002E-2</v>
      </c>
      <c r="TZM4">
        <v>7.7942999999999998E-2</v>
      </c>
      <c r="TZN4">
        <v>8.0532500000000007E-2</v>
      </c>
      <c r="TZO4">
        <v>8.3252199999999998E-2</v>
      </c>
      <c r="TZP4">
        <v>8.5666300000000001E-2</v>
      </c>
      <c r="TZQ4">
        <v>8.9452100000000007E-2</v>
      </c>
      <c r="TZR4">
        <v>9.0914999999999996E-2</v>
      </c>
      <c r="TZS4">
        <v>8.9701500000000003E-2</v>
      </c>
      <c r="TZT4">
        <v>8.9825799999999997E-2</v>
      </c>
      <c r="TZU4">
        <v>9.0214100000000005E-2</v>
      </c>
      <c r="TZV4">
        <v>9.0513399999999994E-2</v>
      </c>
      <c r="TZW4">
        <v>8.9871599999999996E-2</v>
      </c>
      <c r="TZX4">
        <v>8.8959499999999997E-2</v>
      </c>
      <c r="TZY4">
        <v>8.9555399999999993E-2</v>
      </c>
      <c r="TZZ4">
        <v>9.0042499999999998E-2</v>
      </c>
      <c r="UAA4">
        <v>9.0810299999999997E-2</v>
      </c>
      <c r="UAB4">
        <v>8.9890899999999996E-2</v>
      </c>
      <c r="UAC4">
        <v>8.9705599999999996E-2</v>
      </c>
      <c r="UAD4">
        <v>8.76691E-2</v>
      </c>
      <c r="UAE4">
        <v>8.5849099999999998E-2</v>
      </c>
      <c r="UAF4">
        <v>8.2617099999999999E-2</v>
      </c>
      <c r="UAG4">
        <v>8.0665100000000003E-2</v>
      </c>
      <c r="UAH4">
        <v>7.8667699999999993E-2</v>
      </c>
      <c r="UAI4">
        <v>7.8146999999999994E-2</v>
      </c>
      <c r="UAJ4">
        <v>7.6616699999999996E-2</v>
      </c>
      <c r="UAK4">
        <v>7.2692400000000004E-2</v>
      </c>
      <c r="UAL4">
        <v>6.7751000000000006E-2</v>
      </c>
      <c r="UAM4">
        <v>6.4444500000000002E-2</v>
      </c>
      <c r="UAN4">
        <v>6.1866299999999999E-2</v>
      </c>
      <c r="UAO4">
        <v>5.9425600000000002E-2</v>
      </c>
      <c r="UAP4">
        <v>5.7098400000000001E-2</v>
      </c>
      <c r="UAQ4">
        <v>5.5222E-2</v>
      </c>
      <c r="UAR4">
        <v>5.2594700000000001E-2</v>
      </c>
      <c r="UAS4">
        <v>4.9482100000000001E-2</v>
      </c>
      <c r="UAT4">
        <v>4.7219499999999998E-2</v>
      </c>
      <c r="UAU4">
        <v>4.5977900000000002E-2</v>
      </c>
      <c r="UAV4">
        <v>4.5185099999999999E-2</v>
      </c>
      <c r="UAW4">
        <v>4.5870500000000002E-2</v>
      </c>
      <c r="UAX4">
        <v>4.6748100000000001E-2</v>
      </c>
      <c r="UAY4">
        <v>4.5611400000000003E-2</v>
      </c>
      <c r="UAZ4">
        <v>4.4741400000000001E-2</v>
      </c>
      <c r="UBA4">
        <v>4.2065100000000001E-2</v>
      </c>
      <c r="UBB4">
        <v>4.1129499999999999E-2</v>
      </c>
      <c r="UBC4">
        <v>4.0253900000000002E-2</v>
      </c>
      <c r="UBD4">
        <v>4.01083E-2</v>
      </c>
      <c r="UBE4">
        <v>3.8763199999999998E-2</v>
      </c>
      <c r="UBF4">
        <v>3.7672999999999998E-2</v>
      </c>
      <c r="UBG4">
        <v>3.6450499999999997E-2</v>
      </c>
      <c r="UBH4">
        <v>3.6437799999999999E-2</v>
      </c>
      <c r="UBI4">
        <v>3.5173299999999998E-2</v>
      </c>
      <c r="UBJ4">
        <v>3.5168900000000003E-2</v>
      </c>
      <c r="UBK4">
        <v>3.3404700000000002E-2</v>
      </c>
      <c r="UBL4">
        <v>3.30219E-2</v>
      </c>
      <c r="UBM4">
        <v>3.2048399999999998E-2</v>
      </c>
      <c r="UBN4">
        <v>3.1719700000000003E-2</v>
      </c>
      <c r="UBO4">
        <v>3.2067100000000001E-2</v>
      </c>
      <c r="UBP4">
        <v>3.4507000000000003E-2</v>
      </c>
      <c r="UBQ4">
        <v>3.6167499999999998E-2</v>
      </c>
      <c r="UBR4">
        <v>3.8616699999999997E-2</v>
      </c>
      <c r="UBS4">
        <v>4.0616399999999997E-2</v>
      </c>
      <c r="UBT4">
        <v>4.2615100000000003E-2</v>
      </c>
      <c r="UBU4">
        <v>4.4337799999999997E-2</v>
      </c>
      <c r="UBV4">
        <v>4.5170399999999999E-2</v>
      </c>
      <c r="UBW4">
        <v>4.5057E-2</v>
      </c>
      <c r="UBX4">
        <v>4.4747200000000001E-2</v>
      </c>
      <c r="UBY4">
        <v>4.3856699999999998E-2</v>
      </c>
      <c r="UBZ4">
        <v>4.2800600000000001E-2</v>
      </c>
      <c r="UCA4">
        <v>4.2693599999999998E-2</v>
      </c>
      <c r="UCB4">
        <v>4.3426300000000001E-2</v>
      </c>
      <c r="UCC4">
        <v>4.4865799999999997E-2</v>
      </c>
      <c r="UCD4">
        <v>4.5624199999999997E-2</v>
      </c>
      <c r="UCE4">
        <v>4.6457400000000003E-2</v>
      </c>
      <c r="UCF4">
        <v>4.6834300000000002E-2</v>
      </c>
      <c r="UCG4">
        <v>4.8135900000000002E-2</v>
      </c>
      <c r="UCH4">
        <v>4.9918799999999999E-2</v>
      </c>
      <c r="UCI4">
        <v>5.1474499999999999E-2</v>
      </c>
      <c r="UCJ4">
        <v>5.40584E-2</v>
      </c>
      <c r="UCK4">
        <v>5.7604299999999997E-2</v>
      </c>
      <c r="UCL4">
        <v>6.0902600000000001E-2</v>
      </c>
      <c r="UCM4">
        <v>6.2864500000000004E-2</v>
      </c>
      <c r="UCN4">
        <v>6.3417399999999999E-2</v>
      </c>
      <c r="UCO4">
        <v>6.3799599999999998E-2</v>
      </c>
      <c r="UCP4">
        <v>6.4260899999999996E-2</v>
      </c>
      <c r="UCQ4">
        <v>6.4622499999999999E-2</v>
      </c>
      <c r="UCR4">
        <v>6.5324599999999997E-2</v>
      </c>
      <c r="UCS4">
        <v>6.7013199999999995E-2</v>
      </c>
      <c r="UCT4">
        <v>6.8661600000000003E-2</v>
      </c>
      <c r="UCU4">
        <v>6.9687799999999994E-2</v>
      </c>
      <c r="UCV4">
        <v>6.8304599999999993E-2</v>
      </c>
      <c r="UCW4">
        <v>6.9316299999999997E-2</v>
      </c>
      <c r="UCX4">
        <v>6.8850999999999996E-2</v>
      </c>
      <c r="UCY4">
        <v>6.7848400000000003E-2</v>
      </c>
      <c r="UCZ4">
        <v>6.6994100000000001E-2</v>
      </c>
      <c r="UDA4">
        <v>6.4810900000000005E-2</v>
      </c>
      <c r="UDB4">
        <v>6.49811E-2</v>
      </c>
      <c r="UDC4">
        <v>6.4558099999999993E-2</v>
      </c>
      <c r="UDD4">
        <v>6.4489900000000003E-2</v>
      </c>
      <c r="UDE4">
        <v>6.4611299999999997E-2</v>
      </c>
      <c r="UDF4">
        <v>6.3050599999999998E-2</v>
      </c>
      <c r="UDG4">
        <v>6.1358799999999998E-2</v>
      </c>
      <c r="UDH4">
        <v>6.0609200000000002E-2</v>
      </c>
      <c r="UDI4">
        <v>5.7802699999999999E-2</v>
      </c>
      <c r="UDJ4">
        <v>5.47862E-2</v>
      </c>
      <c r="UDK4">
        <v>4.8729700000000001E-2</v>
      </c>
      <c r="UDL4">
        <v>4.4050100000000002E-2</v>
      </c>
      <c r="UDM4">
        <v>3.9942100000000001E-2</v>
      </c>
      <c r="UDN4">
        <v>3.6290299999999998E-2</v>
      </c>
      <c r="UDO4">
        <v>3.1308500000000003E-2</v>
      </c>
      <c r="UDP4">
        <v>2.75613E-2</v>
      </c>
      <c r="UDQ4">
        <v>2.3681000000000001E-2</v>
      </c>
      <c r="UDR4">
        <v>2.0479500000000001E-2</v>
      </c>
      <c r="UDS4">
        <v>1.7033099999999999E-2</v>
      </c>
      <c r="UDT4">
        <v>1.36116E-2</v>
      </c>
      <c r="UDU4">
        <v>1.11059E-2</v>
      </c>
      <c r="UDV4">
        <v>9.1115799999999993E-3</v>
      </c>
      <c r="UDW4">
        <v>6.8739200000000004E-3</v>
      </c>
      <c r="UDX4">
        <v>3.8942899999999999E-3</v>
      </c>
      <c r="UDY4">
        <v>2.2128600000000001E-3</v>
      </c>
      <c r="UDZ4" s="1">
        <v>-7.0874899999999995E-5</v>
      </c>
      <c r="UEA4">
        <v>-1.39723E-3</v>
      </c>
      <c r="UEB4">
        <v>-3.1975599999999999E-3</v>
      </c>
      <c r="UEC4">
        <v>-5.1715399999999996E-3</v>
      </c>
      <c r="UED4">
        <v>-7.8139100000000003E-3</v>
      </c>
      <c r="UEE4">
        <v>-9.7089900000000007E-3</v>
      </c>
      <c r="UEF4">
        <v>-1.1021599999999999E-2</v>
      </c>
      <c r="UEG4">
        <v>-1.33954E-2</v>
      </c>
      <c r="UEH4">
        <v>-1.5885400000000001E-2</v>
      </c>
      <c r="UEI4">
        <v>-1.78332E-2</v>
      </c>
      <c r="UEJ4">
        <v>-2.02846E-2</v>
      </c>
      <c r="UEK4">
        <v>-2.1569700000000001E-2</v>
      </c>
      <c r="UEL4">
        <v>-2.3519499999999999E-2</v>
      </c>
      <c r="UEM4">
        <v>-2.5872599999999999E-2</v>
      </c>
      <c r="UEN4">
        <v>-2.7320500000000001E-2</v>
      </c>
      <c r="UEO4">
        <v>-2.8829299999999999E-2</v>
      </c>
      <c r="UEP4">
        <v>-3.03001E-2</v>
      </c>
      <c r="UEQ4">
        <v>-3.1896599999999997E-2</v>
      </c>
      <c r="UER4">
        <v>-3.3119500000000003E-2</v>
      </c>
      <c r="UES4">
        <v>-3.4504199999999999E-2</v>
      </c>
      <c r="UET4">
        <v>-3.40752E-2</v>
      </c>
      <c r="UEU4">
        <v>-3.5117900000000001E-2</v>
      </c>
      <c r="UEV4">
        <v>-3.57576E-2</v>
      </c>
      <c r="UEW4">
        <v>-3.8429199999999997E-2</v>
      </c>
      <c r="UEX4">
        <v>-4.0637899999999998E-2</v>
      </c>
      <c r="UEY4">
        <v>-4.2847400000000001E-2</v>
      </c>
      <c r="UEZ4">
        <v>-4.4997099999999998E-2</v>
      </c>
      <c r="UFA4">
        <v>-4.69457E-2</v>
      </c>
      <c r="UFB4">
        <v>-4.9739400000000003E-2</v>
      </c>
      <c r="UFC4">
        <v>-5.0414199999999999E-2</v>
      </c>
      <c r="UFD4">
        <v>-5.17134E-2</v>
      </c>
      <c r="UFE4">
        <v>-5.31545E-2</v>
      </c>
      <c r="UFF4">
        <v>-5.5323200000000003E-2</v>
      </c>
      <c r="UFG4">
        <v>-5.8300999999999999E-2</v>
      </c>
      <c r="UFH4">
        <v>-6.07544E-2</v>
      </c>
      <c r="UFI4">
        <v>-6.3471399999999997E-2</v>
      </c>
      <c r="UFJ4">
        <v>-6.55829E-2</v>
      </c>
      <c r="UFK4">
        <v>-6.8099599999999996E-2</v>
      </c>
      <c r="UFL4">
        <v>-7.0212700000000003E-2</v>
      </c>
      <c r="UFM4">
        <v>-7.1800699999999995E-2</v>
      </c>
      <c r="UFN4">
        <v>-7.3429800000000003E-2</v>
      </c>
      <c r="UFO4">
        <v>-7.55247E-2</v>
      </c>
      <c r="UFP4">
        <v>-7.6487299999999994E-2</v>
      </c>
      <c r="UFQ4">
        <v>-7.6842900000000006E-2</v>
      </c>
      <c r="UFR4">
        <v>-7.6388999999999999E-2</v>
      </c>
      <c r="UFS4">
        <v>-7.5145299999999998E-2</v>
      </c>
      <c r="UFT4">
        <v>-7.3779700000000004E-2</v>
      </c>
      <c r="UFU4">
        <v>-7.1974999999999997E-2</v>
      </c>
      <c r="UFV4">
        <v>-7.1269799999999994E-2</v>
      </c>
      <c r="UFW4">
        <v>-6.9862300000000002E-2</v>
      </c>
      <c r="UFX4">
        <v>-6.7663000000000001E-2</v>
      </c>
      <c r="UFY4">
        <v>-6.5559000000000006E-2</v>
      </c>
      <c r="UFZ4">
        <v>-6.3913499999999998E-2</v>
      </c>
      <c r="UGA4">
        <v>-6.3597699999999993E-2</v>
      </c>
      <c r="UGB4">
        <v>-6.3553299999999993E-2</v>
      </c>
      <c r="UGC4">
        <v>-6.41042E-2</v>
      </c>
      <c r="UGD4">
        <v>-6.2963599999999995E-2</v>
      </c>
      <c r="UGE4">
        <v>-6.1072700000000001E-2</v>
      </c>
      <c r="UGF4">
        <v>-5.9196100000000001E-2</v>
      </c>
      <c r="UGG4">
        <v>-5.7466299999999998E-2</v>
      </c>
      <c r="UGH4">
        <v>-5.6772099999999999E-2</v>
      </c>
      <c r="UGI4">
        <v>-5.5859499999999999E-2</v>
      </c>
      <c r="UGJ4">
        <v>-5.5007599999999997E-2</v>
      </c>
      <c r="UGK4">
        <v>-5.2929700000000003E-2</v>
      </c>
      <c r="UGL4">
        <v>-5.1554900000000001E-2</v>
      </c>
      <c r="UGM4">
        <v>-5.1270700000000002E-2</v>
      </c>
      <c r="UGN4">
        <v>-5.2394900000000001E-2</v>
      </c>
      <c r="UGO4">
        <v>-5.3574299999999998E-2</v>
      </c>
      <c r="UGP4">
        <v>-5.4170700000000002E-2</v>
      </c>
      <c r="UGQ4">
        <v>-5.4557799999999997E-2</v>
      </c>
      <c r="UGR4">
        <v>-5.4098E-2</v>
      </c>
      <c r="UGS4">
        <v>-5.40864E-2</v>
      </c>
      <c r="UGT4">
        <v>-5.3422900000000002E-2</v>
      </c>
      <c r="UGU4">
        <v>-5.2575999999999998E-2</v>
      </c>
      <c r="UGV4">
        <v>-5.1314699999999998E-2</v>
      </c>
      <c r="UGW4">
        <v>-5.0325599999999998E-2</v>
      </c>
      <c r="UGX4">
        <v>-5.0353200000000001E-2</v>
      </c>
      <c r="UGY4">
        <v>-4.9524600000000002E-2</v>
      </c>
      <c r="UGZ4">
        <v>-4.9367899999999999E-2</v>
      </c>
      <c r="UHA4">
        <v>-4.8885199999999997E-2</v>
      </c>
      <c r="UHB4">
        <v>-4.7442199999999997E-2</v>
      </c>
      <c r="UHC4">
        <v>-4.5042600000000002E-2</v>
      </c>
      <c r="UHD4">
        <v>-4.2248800000000003E-2</v>
      </c>
      <c r="UHE4">
        <v>-3.8290400000000002E-2</v>
      </c>
      <c r="UHF4">
        <v>-3.53809E-2</v>
      </c>
      <c r="UHG4">
        <v>-3.2458899999999999E-2</v>
      </c>
      <c r="UHH4">
        <v>-3.18839E-2</v>
      </c>
      <c r="UHI4">
        <v>-3.11518E-2</v>
      </c>
      <c r="UHJ4">
        <v>-3.0962300000000002E-2</v>
      </c>
      <c r="UHK4">
        <v>-3.06494E-2</v>
      </c>
      <c r="UHL4">
        <v>-2.9758699999999999E-2</v>
      </c>
      <c r="UHM4">
        <v>-2.8320999999999999E-2</v>
      </c>
      <c r="UHN4">
        <v>-2.6524200000000001E-2</v>
      </c>
      <c r="UHO4">
        <v>-2.52976E-2</v>
      </c>
      <c r="UHP4">
        <v>-2.3837000000000001E-2</v>
      </c>
      <c r="UHQ4">
        <v>-2.3020700000000002E-2</v>
      </c>
      <c r="UHR4">
        <v>-2.2498199999999999E-2</v>
      </c>
      <c r="UHS4">
        <v>-2.2203799999999999E-2</v>
      </c>
      <c r="UHT4">
        <v>-2.2695799999999999E-2</v>
      </c>
      <c r="UHU4">
        <v>-2.3365799999999999E-2</v>
      </c>
      <c r="UHV4">
        <v>-2.4467099999999999E-2</v>
      </c>
      <c r="UHW4">
        <v>-2.5040699999999999E-2</v>
      </c>
      <c r="UHX4">
        <v>-2.6506499999999999E-2</v>
      </c>
      <c r="UHY4">
        <v>-2.8543700000000002E-2</v>
      </c>
      <c r="UHZ4">
        <v>-3.0412600000000001E-2</v>
      </c>
      <c r="UIA4">
        <v>-3.2815999999999998E-2</v>
      </c>
      <c r="UIB4">
        <v>-3.6077199999999997E-2</v>
      </c>
      <c r="UIC4">
        <v>-3.9621099999999999E-2</v>
      </c>
      <c r="UID4">
        <v>-4.18006E-2</v>
      </c>
      <c r="UIE4">
        <v>-4.31724E-2</v>
      </c>
      <c r="UIF4">
        <v>-4.3600699999999999E-2</v>
      </c>
      <c r="UIG4">
        <v>-4.5315300000000003E-2</v>
      </c>
      <c r="UIH4">
        <v>-4.5083999999999999E-2</v>
      </c>
      <c r="UII4">
        <v>-4.5084300000000001E-2</v>
      </c>
      <c r="UIJ4">
        <v>-4.4549900000000003E-2</v>
      </c>
      <c r="UIK4">
        <v>-4.4354900000000003E-2</v>
      </c>
      <c r="UIL4">
        <v>-4.5578199999999999E-2</v>
      </c>
      <c r="UIM4">
        <v>-4.6383800000000003E-2</v>
      </c>
      <c r="UIN4">
        <v>-4.75545E-2</v>
      </c>
      <c r="UIO4">
        <v>-4.8095800000000001E-2</v>
      </c>
      <c r="UIP4">
        <v>-4.8228699999999999E-2</v>
      </c>
      <c r="UIQ4">
        <v>-4.6365499999999997E-2</v>
      </c>
      <c r="UIR4">
        <v>-4.5719000000000003E-2</v>
      </c>
      <c r="UIS4">
        <v>-4.42064E-2</v>
      </c>
      <c r="UIT4">
        <v>-4.30701E-2</v>
      </c>
      <c r="UIU4">
        <v>-4.0618899999999999E-2</v>
      </c>
      <c r="UIV4">
        <v>-3.8467700000000001E-2</v>
      </c>
      <c r="UIW4">
        <v>-3.6554400000000001E-2</v>
      </c>
      <c r="UIX4">
        <v>-3.3683400000000002E-2</v>
      </c>
      <c r="UIY4">
        <v>-3.2348399999999999E-2</v>
      </c>
      <c r="UIZ4">
        <v>-3.07663E-2</v>
      </c>
      <c r="UJA4">
        <v>-2.78552E-2</v>
      </c>
      <c r="UJB4">
        <v>-2.383E-2</v>
      </c>
      <c r="UJC4">
        <v>-2.1117799999999999E-2</v>
      </c>
      <c r="UJD4">
        <v>-1.79315E-2</v>
      </c>
      <c r="UJE4">
        <v>-1.6176300000000001E-2</v>
      </c>
      <c r="UJF4">
        <v>-1.44724E-2</v>
      </c>
      <c r="UJG4">
        <v>-1.38123E-2</v>
      </c>
      <c r="UJH4">
        <v>-1.35251E-2</v>
      </c>
      <c r="UJI4">
        <v>-1.3595100000000001E-2</v>
      </c>
      <c r="UJJ4">
        <v>-1.4501399999999999E-2</v>
      </c>
      <c r="UJK4">
        <v>-1.37235E-2</v>
      </c>
      <c r="UJL4">
        <v>-1.29067E-2</v>
      </c>
      <c r="UJM4">
        <v>-1.2618300000000001E-2</v>
      </c>
      <c r="UJN4">
        <v>-1.1435499999999999E-2</v>
      </c>
      <c r="UJO4">
        <v>-1.0052500000000001E-2</v>
      </c>
      <c r="UJP4">
        <v>-7.5404000000000001E-3</v>
      </c>
      <c r="UJQ4">
        <v>-5.23721E-3</v>
      </c>
      <c r="UJR4">
        <v>-2.6148600000000001E-3</v>
      </c>
      <c r="UJS4">
        <v>-1.2956000000000001E-3</v>
      </c>
      <c r="UJT4">
        <v>-1.142E-3</v>
      </c>
      <c r="UJU4">
        <v>-2.2754200000000001E-4</v>
      </c>
      <c r="UJV4">
        <v>4.2790900000000003E-4</v>
      </c>
      <c r="UJW4">
        <v>4.5066899999999998E-3</v>
      </c>
      <c r="UJX4">
        <v>9.67492E-3</v>
      </c>
      <c r="UJY4">
        <v>1.42866E-2</v>
      </c>
      <c r="UJZ4">
        <v>1.7755799999999999E-2</v>
      </c>
      <c r="UKA4">
        <v>2.04674E-2</v>
      </c>
      <c r="UKB4">
        <v>2.27155E-2</v>
      </c>
      <c r="UKC4">
        <v>2.5507100000000001E-2</v>
      </c>
      <c r="UKD4">
        <v>2.7547499999999999E-2</v>
      </c>
      <c r="UKE4">
        <v>3.05297E-2</v>
      </c>
      <c r="UKF4">
        <v>3.2055800000000002E-2</v>
      </c>
      <c r="UKG4">
        <v>3.3487099999999999E-2</v>
      </c>
      <c r="UKH4">
        <v>3.4780400000000003E-2</v>
      </c>
      <c r="UKI4">
        <v>3.6510399999999998E-2</v>
      </c>
      <c r="UKJ4">
        <v>3.9733600000000001E-2</v>
      </c>
      <c r="UKK4">
        <v>4.30064E-2</v>
      </c>
      <c r="UKL4">
        <v>4.5496599999999998E-2</v>
      </c>
      <c r="UKM4">
        <v>4.76718E-2</v>
      </c>
      <c r="UKN4">
        <v>4.9438999999999997E-2</v>
      </c>
      <c r="UKO4">
        <v>5.0283000000000001E-2</v>
      </c>
      <c r="UKP4">
        <v>5.1840499999999998E-2</v>
      </c>
      <c r="UKQ4">
        <v>5.45251E-2</v>
      </c>
      <c r="UKR4">
        <v>5.8366500000000002E-2</v>
      </c>
      <c r="UKS4">
        <v>6.1787700000000001E-2</v>
      </c>
      <c r="UKT4">
        <v>6.34049E-2</v>
      </c>
      <c r="UKU4">
        <v>6.4867400000000006E-2</v>
      </c>
      <c r="UKV4">
        <v>6.6084699999999996E-2</v>
      </c>
      <c r="UKW4">
        <v>6.8586499999999995E-2</v>
      </c>
      <c r="UKX4">
        <v>7.1774199999999996E-2</v>
      </c>
      <c r="UKY4">
        <v>7.4032000000000001E-2</v>
      </c>
      <c r="UKZ4">
        <v>7.5838699999999995E-2</v>
      </c>
      <c r="ULA4">
        <v>7.6912800000000003E-2</v>
      </c>
      <c r="ULB4">
        <v>7.6775300000000005E-2</v>
      </c>
      <c r="ULC4">
        <v>7.6782100000000006E-2</v>
      </c>
      <c r="ULD4">
        <v>7.5342599999999996E-2</v>
      </c>
      <c r="ULE4">
        <v>7.2798000000000002E-2</v>
      </c>
      <c r="ULF4">
        <v>6.9591399999999998E-2</v>
      </c>
      <c r="ULG4">
        <v>6.7015099999999994E-2</v>
      </c>
      <c r="ULH4">
        <v>6.3396099999999997E-2</v>
      </c>
      <c r="ULI4">
        <v>6.0478900000000002E-2</v>
      </c>
      <c r="ULJ4">
        <v>5.7727000000000001E-2</v>
      </c>
      <c r="ULK4">
        <v>5.4372900000000002E-2</v>
      </c>
      <c r="ULL4">
        <v>5.0681200000000003E-2</v>
      </c>
      <c r="ULM4">
        <v>4.6784699999999999E-2</v>
      </c>
      <c r="ULN4">
        <v>4.2276300000000003E-2</v>
      </c>
      <c r="ULO4">
        <v>3.9585599999999999E-2</v>
      </c>
      <c r="ULP4">
        <v>4.0189999999999997E-2</v>
      </c>
      <c r="ULQ4">
        <v>4.12784E-2</v>
      </c>
      <c r="ULR4">
        <v>4.2403400000000001E-2</v>
      </c>
      <c r="ULS4">
        <v>4.2100199999999997E-2</v>
      </c>
      <c r="ULT4">
        <v>4.1360399999999999E-2</v>
      </c>
      <c r="ULU4">
        <v>4.1678199999999999E-2</v>
      </c>
      <c r="ULV4">
        <v>4.2464399999999999E-2</v>
      </c>
      <c r="ULW4">
        <v>4.29475E-2</v>
      </c>
      <c r="ULX4">
        <v>4.4262700000000002E-2</v>
      </c>
      <c r="ULY4">
        <v>4.6443900000000003E-2</v>
      </c>
      <c r="ULZ4">
        <v>4.7557200000000001E-2</v>
      </c>
      <c r="UMA4">
        <v>5.0200500000000002E-2</v>
      </c>
      <c r="UMB4">
        <v>5.3758199999999999E-2</v>
      </c>
      <c r="UMC4">
        <v>5.7213199999999999E-2</v>
      </c>
      <c r="UMD4">
        <v>6.1737300000000002E-2</v>
      </c>
      <c r="UME4">
        <v>6.4903699999999995E-2</v>
      </c>
      <c r="UMF4">
        <v>6.8767300000000003E-2</v>
      </c>
      <c r="UMG4">
        <v>7.18858E-2</v>
      </c>
      <c r="UMH4">
        <v>7.4069499999999996E-2</v>
      </c>
      <c r="UMI4">
        <v>7.7733300000000005E-2</v>
      </c>
      <c r="UMJ4">
        <v>7.9812599999999997E-2</v>
      </c>
      <c r="UMK4">
        <v>8.0076999999999995E-2</v>
      </c>
      <c r="UML4">
        <v>7.98315E-2</v>
      </c>
      <c r="UMM4">
        <v>7.9409400000000005E-2</v>
      </c>
      <c r="UMN4">
        <v>7.8517000000000003E-2</v>
      </c>
      <c r="UMO4">
        <v>7.7283199999999996E-2</v>
      </c>
      <c r="UMP4">
        <v>7.6165800000000006E-2</v>
      </c>
      <c r="UMQ4">
        <v>7.4921199999999993E-2</v>
      </c>
      <c r="UMR4">
        <v>7.3869199999999996E-2</v>
      </c>
      <c r="UMS4">
        <v>7.1661699999999995E-2</v>
      </c>
      <c r="UMT4">
        <v>7.0063799999999996E-2</v>
      </c>
      <c r="UMU4">
        <v>7.1860800000000002E-2</v>
      </c>
      <c r="UMV4">
        <v>7.36898E-2</v>
      </c>
      <c r="UMW4">
        <v>7.6514499999999999E-2</v>
      </c>
      <c r="UMX4">
        <v>7.7880699999999997E-2</v>
      </c>
      <c r="UMY4">
        <v>7.80444E-2</v>
      </c>
      <c r="UMZ4">
        <v>7.8654500000000002E-2</v>
      </c>
      <c r="UNA4">
        <v>7.61463E-2</v>
      </c>
      <c r="UNB4">
        <v>7.5900700000000001E-2</v>
      </c>
      <c r="UNC4">
        <v>7.6828999999999995E-2</v>
      </c>
      <c r="UND4">
        <v>7.8782900000000003E-2</v>
      </c>
      <c r="UNE4">
        <v>8.0124000000000001E-2</v>
      </c>
      <c r="UNF4">
        <v>8.2435900000000006E-2</v>
      </c>
      <c r="UNG4">
        <v>8.4953799999999996E-2</v>
      </c>
      <c r="UNH4">
        <v>8.7862200000000001E-2</v>
      </c>
      <c r="UNI4">
        <v>8.8748499999999994E-2</v>
      </c>
      <c r="UNJ4">
        <v>9.0487499999999998E-2</v>
      </c>
      <c r="UNK4">
        <v>9.2425599999999997E-2</v>
      </c>
      <c r="UNL4">
        <v>9.4031500000000004E-2</v>
      </c>
      <c r="UNM4">
        <v>9.5963099999999996E-2</v>
      </c>
      <c r="UNN4">
        <v>9.5713800000000002E-2</v>
      </c>
      <c r="UNO4">
        <v>9.4927399999999995E-2</v>
      </c>
      <c r="UNP4">
        <v>9.4055799999999995E-2</v>
      </c>
      <c r="UNQ4">
        <v>8.9814900000000003E-2</v>
      </c>
      <c r="UNR4">
        <v>8.8463200000000006E-2</v>
      </c>
      <c r="UNS4">
        <v>8.7186899999999998E-2</v>
      </c>
      <c r="UNT4">
        <v>8.3952799999999994E-2</v>
      </c>
      <c r="UNU4">
        <v>8.1179299999999996E-2</v>
      </c>
      <c r="UNV4">
        <v>7.8512700000000005E-2</v>
      </c>
      <c r="UNW4">
        <v>7.5075000000000003E-2</v>
      </c>
      <c r="UNX4">
        <v>7.3449299999999995E-2</v>
      </c>
      <c r="UNY4">
        <v>7.1584300000000003E-2</v>
      </c>
      <c r="UNZ4">
        <v>6.8042800000000001E-2</v>
      </c>
      <c r="UOA4">
        <v>6.51949E-2</v>
      </c>
      <c r="UOB4">
        <v>6.1155599999999997E-2</v>
      </c>
      <c r="UOC4">
        <v>5.8332000000000002E-2</v>
      </c>
      <c r="UOD4">
        <v>5.6788699999999998E-2</v>
      </c>
      <c r="UOE4">
        <v>5.45852E-2</v>
      </c>
      <c r="UOF4">
        <v>5.3492400000000002E-2</v>
      </c>
      <c r="UOG4">
        <v>5.1476500000000001E-2</v>
      </c>
      <c r="UOH4">
        <v>4.8519300000000001E-2</v>
      </c>
      <c r="UOI4">
        <v>4.6264300000000001E-2</v>
      </c>
      <c r="UOJ4">
        <v>4.3599499999999999E-2</v>
      </c>
      <c r="UOK4">
        <v>3.9984600000000002E-2</v>
      </c>
      <c r="UOL4">
        <v>3.7100300000000003E-2</v>
      </c>
      <c r="UOM4">
        <v>3.4631500000000003E-2</v>
      </c>
      <c r="UON4">
        <v>3.2155499999999997E-2</v>
      </c>
      <c r="UOO4">
        <v>3.1347E-2</v>
      </c>
      <c r="UOP4">
        <v>3.0481399999999999E-2</v>
      </c>
      <c r="UOQ4">
        <v>3.08486E-2</v>
      </c>
      <c r="UOR4">
        <v>2.9428900000000001E-2</v>
      </c>
      <c r="UOS4">
        <v>2.65466E-2</v>
      </c>
      <c r="UOT4">
        <v>2.40573E-2</v>
      </c>
      <c r="UOU4">
        <v>1.9536499999999998E-2</v>
      </c>
      <c r="UOV4">
        <v>1.5685899999999999E-2</v>
      </c>
      <c r="UOW4">
        <v>1.28854E-2</v>
      </c>
      <c r="UOX4">
        <v>9.5212600000000001E-3</v>
      </c>
      <c r="UOY4">
        <v>4.8511700000000001E-3</v>
      </c>
      <c r="UOZ4">
        <v>1.6931299999999999E-3</v>
      </c>
      <c r="UPA4">
        <v>-1.63437E-3</v>
      </c>
      <c r="UPB4">
        <v>-3.2988000000000002E-3</v>
      </c>
      <c r="UPC4">
        <v>-4.8993999999999999E-3</v>
      </c>
      <c r="UPD4">
        <v>-4.7040600000000004E-3</v>
      </c>
      <c r="UPE4">
        <v>-5.1557299999999999E-3</v>
      </c>
      <c r="UPF4">
        <v>-7.8871400000000008E-3</v>
      </c>
      <c r="UPG4">
        <v>-1.24023E-2</v>
      </c>
      <c r="UPH4">
        <v>-1.51857E-2</v>
      </c>
      <c r="UPI4">
        <v>-1.70241E-2</v>
      </c>
      <c r="UPJ4">
        <v>-1.7019400000000001E-2</v>
      </c>
      <c r="UPK4">
        <v>-1.6231499999999999E-2</v>
      </c>
      <c r="UPL4">
        <v>-1.5343600000000001E-2</v>
      </c>
      <c r="UPM4">
        <v>-1.46988E-2</v>
      </c>
      <c r="UPN4">
        <v>-1.34027E-2</v>
      </c>
      <c r="UPO4">
        <v>-1.29969E-2</v>
      </c>
      <c r="UPP4">
        <v>-1.31897E-2</v>
      </c>
      <c r="UPQ4">
        <v>-1.41435E-2</v>
      </c>
      <c r="UPR4">
        <v>-1.4620599999999999E-2</v>
      </c>
      <c r="UPS4">
        <v>-1.5005599999999999E-2</v>
      </c>
      <c r="UPT4">
        <v>-1.62916E-2</v>
      </c>
      <c r="UPU4">
        <v>-1.73454E-2</v>
      </c>
      <c r="UPV4">
        <v>-1.8392200000000001E-2</v>
      </c>
      <c r="UPW4">
        <v>-1.9070799999999999E-2</v>
      </c>
      <c r="UPX4">
        <v>-1.9297000000000002E-2</v>
      </c>
      <c r="UPY4">
        <v>-1.96507E-2</v>
      </c>
      <c r="UPZ4">
        <v>-2.0751499999999999E-2</v>
      </c>
      <c r="UQA4">
        <v>-2.2823800000000002E-2</v>
      </c>
      <c r="UQB4">
        <v>-2.43477E-2</v>
      </c>
      <c r="UQC4">
        <v>-2.6099500000000001E-2</v>
      </c>
      <c r="UQD4">
        <v>-2.72629E-2</v>
      </c>
      <c r="UQE4">
        <v>-2.7426900000000001E-2</v>
      </c>
      <c r="UQF4">
        <v>-2.6788699999999999E-2</v>
      </c>
      <c r="UQG4">
        <v>-2.5903200000000001E-2</v>
      </c>
      <c r="UQH4">
        <v>-2.5555000000000001E-2</v>
      </c>
      <c r="UQI4">
        <v>-2.4937299999999999E-2</v>
      </c>
      <c r="UQJ4">
        <v>-2.39055E-2</v>
      </c>
      <c r="UQK4">
        <v>-2.1344399999999999E-2</v>
      </c>
      <c r="UQL4">
        <v>-1.7348599999999999E-2</v>
      </c>
      <c r="UQM4">
        <v>-1.4715799999999999E-2</v>
      </c>
      <c r="UQN4">
        <v>-1.2249599999999999E-2</v>
      </c>
      <c r="UQO4">
        <v>-1.05258E-2</v>
      </c>
      <c r="UQP4">
        <v>-8.9986400000000005E-3</v>
      </c>
      <c r="UQQ4">
        <v>-7.2354300000000002E-3</v>
      </c>
      <c r="UQR4">
        <v>-6.0760800000000002E-3</v>
      </c>
      <c r="UQS4">
        <v>-3.5149600000000001E-3</v>
      </c>
      <c r="UQT4">
        <v>-1.6410999999999999E-3</v>
      </c>
      <c r="UQU4">
        <v>-1.9326E-4</v>
      </c>
      <c r="UQV4">
        <v>-5.0139599999999998E-4</v>
      </c>
      <c r="UQW4">
        <v>-1.78411E-3</v>
      </c>
      <c r="UQX4">
        <v>-3.2946899999999999E-3</v>
      </c>
      <c r="UQY4">
        <v>-2.1792399999999998E-3</v>
      </c>
      <c r="UQZ4">
        <v>-1.44779E-3</v>
      </c>
      <c r="URA4">
        <v>-1.1437299999999999E-3</v>
      </c>
      <c r="URB4">
        <v>-1.3518E-3</v>
      </c>
      <c r="URC4">
        <v>-2.33074E-4</v>
      </c>
      <c r="URD4">
        <v>2.2354100000000001E-4</v>
      </c>
      <c r="URE4">
        <v>1.3014100000000001E-4</v>
      </c>
      <c r="URF4">
        <v>-1.82533E-3</v>
      </c>
      <c r="URG4">
        <v>-3.7736599999999999E-3</v>
      </c>
      <c r="URH4">
        <v>-5.7193000000000001E-3</v>
      </c>
      <c r="URI4">
        <v>-8.7706699999999995E-3</v>
      </c>
      <c r="URJ4">
        <v>-1.1024900000000001E-2</v>
      </c>
      <c r="URK4">
        <v>-1.47995E-2</v>
      </c>
      <c r="URL4">
        <v>-1.63985E-2</v>
      </c>
      <c r="URM4">
        <v>-1.8597599999999999E-2</v>
      </c>
      <c r="URN4">
        <v>-2.1828799999999999E-2</v>
      </c>
      <c r="URO4">
        <v>-2.44014E-2</v>
      </c>
      <c r="URP4">
        <v>-2.7081999999999998E-2</v>
      </c>
      <c r="URQ4">
        <v>-3.0363500000000002E-2</v>
      </c>
      <c r="URR4">
        <v>-3.2446099999999999E-2</v>
      </c>
      <c r="URS4">
        <v>-3.4055500000000002E-2</v>
      </c>
      <c r="URT4">
        <v>-3.4972099999999999E-2</v>
      </c>
      <c r="URU4">
        <v>-3.6074500000000002E-2</v>
      </c>
      <c r="URV4">
        <v>-3.68268E-2</v>
      </c>
      <c r="URW4">
        <v>-3.5735500000000003E-2</v>
      </c>
      <c r="URX4">
        <v>-3.4364899999999997E-2</v>
      </c>
      <c r="URY4">
        <v>-3.2321200000000001E-2</v>
      </c>
      <c r="URZ4">
        <v>-2.9581400000000001E-2</v>
      </c>
      <c r="USA4">
        <v>-2.84768E-2</v>
      </c>
      <c r="USB4">
        <v>-2.7533200000000001E-2</v>
      </c>
      <c r="USC4">
        <v>-2.6766700000000001E-2</v>
      </c>
      <c r="USD4">
        <v>-2.5534000000000001E-2</v>
      </c>
      <c r="USE4">
        <v>-2.5183400000000002E-2</v>
      </c>
      <c r="USF4">
        <v>-2.4167600000000001E-2</v>
      </c>
      <c r="USG4">
        <v>-2.3589599999999999E-2</v>
      </c>
      <c r="USH4">
        <v>-2.46328E-2</v>
      </c>
      <c r="USI4">
        <v>-2.5840999999999999E-2</v>
      </c>
      <c r="USJ4">
        <v>-2.67224E-2</v>
      </c>
      <c r="USK4">
        <v>-2.7303999999999998E-2</v>
      </c>
      <c r="USL4">
        <v>-2.66167E-2</v>
      </c>
      <c r="USM4">
        <v>-2.59291E-2</v>
      </c>
      <c r="USN4">
        <v>-2.5800799999999999E-2</v>
      </c>
      <c r="USO4">
        <v>-2.5693899999999999E-2</v>
      </c>
      <c r="USP4">
        <v>-2.7120499999999999E-2</v>
      </c>
      <c r="USQ4">
        <v>-2.8009300000000001E-2</v>
      </c>
      <c r="USR4">
        <v>-2.8446200000000001E-2</v>
      </c>
      <c r="USS4">
        <v>-2.91633E-2</v>
      </c>
      <c r="UST4">
        <v>-2.9924599999999999E-2</v>
      </c>
      <c r="USU4">
        <v>-3.0519399999999999E-2</v>
      </c>
      <c r="USV4">
        <v>-3.1094400000000001E-2</v>
      </c>
      <c r="USW4">
        <v>-3.1797300000000001E-2</v>
      </c>
      <c r="USX4">
        <v>-3.2614799999999999E-2</v>
      </c>
      <c r="USY4">
        <v>-3.3397900000000001E-2</v>
      </c>
      <c r="USZ4">
        <v>-3.5219300000000002E-2</v>
      </c>
      <c r="UTA4">
        <v>-3.4555000000000002E-2</v>
      </c>
      <c r="UTB4">
        <v>-3.40086E-2</v>
      </c>
      <c r="UTC4">
        <v>-3.3353099999999997E-2</v>
      </c>
      <c r="UTD4">
        <v>-3.2803300000000001E-2</v>
      </c>
      <c r="UTE4">
        <v>-3.2809999999999999E-2</v>
      </c>
      <c r="UTF4">
        <v>-3.1747299999999999E-2</v>
      </c>
      <c r="UTG4">
        <v>-3.2156400000000002E-2</v>
      </c>
      <c r="UTH4">
        <v>-3.2478399999999998E-2</v>
      </c>
      <c r="UTI4">
        <v>-3.2715899999999999E-2</v>
      </c>
      <c r="UTJ4">
        <v>-3.2867100000000003E-2</v>
      </c>
      <c r="UTK4">
        <v>-3.1404899999999999E-2</v>
      </c>
      <c r="UTL4">
        <v>-2.8670500000000002E-2</v>
      </c>
      <c r="UTM4">
        <v>-2.52667E-2</v>
      </c>
      <c r="UTN4">
        <v>-2.1651900000000002E-2</v>
      </c>
      <c r="UTO4">
        <v>-1.9154899999999999E-2</v>
      </c>
      <c r="UTP4">
        <v>-1.7864600000000001E-2</v>
      </c>
      <c r="UTQ4">
        <v>-1.6017900000000002E-2</v>
      </c>
      <c r="UTR4">
        <v>-1.43398E-2</v>
      </c>
      <c r="UTS4">
        <v>-1.19214E-2</v>
      </c>
      <c r="UTT4">
        <v>-1.01685E-2</v>
      </c>
      <c r="UTU4">
        <v>-8.4159000000000005E-3</v>
      </c>
      <c r="UTV4">
        <v>-5.9563799999999998E-3</v>
      </c>
      <c r="UTW4">
        <v>-4.5206600000000001E-3</v>
      </c>
      <c r="UTX4">
        <v>-3.3029499999999998E-3</v>
      </c>
      <c r="UTY4">
        <v>-4.6871600000000001E-3</v>
      </c>
      <c r="UTZ4">
        <v>-5.7241599999999998E-3</v>
      </c>
      <c r="UUA4">
        <v>-6.4957599999999997E-3</v>
      </c>
      <c r="UUB4">
        <v>-8.5205699999999999E-3</v>
      </c>
      <c r="UUC4">
        <v>-1.2135E-2</v>
      </c>
      <c r="UUD4">
        <v>-1.5024600000000001E-2</v>
      </c>
      <c r="UUE4">
        <v>-1.7453099999999999E-2</v>
      </c>
      <c r="UUF4">
        <v>-2.08448E-2</v>
      </c>
      <c r="UUG4">
        <v>-2.3947199999999998E-2</v>
      </c>
      <c r="UUH4">
        <v>-2.7457599999999999E-2</v>
      </c>
      <c r="UUI4">
        <v>-3.03463E-2</v>
      </c>
      <c r="UUJ4">
        <v>-3.3055800000000003E-2</v>
      </c>
      <c r="UUK4">
        <v>-3.5803099999999997E-2</v>
      </c>
      <c r="UUL4">
        <v>-3.8486300000000001E-2</v>
      </c>
      <c r="UUM4">
        <v>-4.1213100000000003E-2</v>
      </c>
      <c r="UUN4">
        <v>-4.2782399999999998E-2</v>
      </c>
      <c r="UUO4">
        <v>-4.4315500000000001E-2</v>
      </c>
      <c r="UUP4">
        <v>-4.5124200000000003E-2</v>
      </c>
      <c r="UUQ4">
        <v>-4.6237599999999997E-2</v>
      </c>
      <c r="UUR4">
        <v>-4.6351000000000003E-2</v>
      </c>
      <c r="UUS4">
        <v>-4.78132E-2</v>
      </c>
      <c r="UUT4">
        <v>-4.7557099999999998E-2</v>
      </c>
      <c r="UUU4">
        <v>-4.7105000000000001E-2</v>
      </c>
      <c r="UUV4">
        <v>-4.7936899999999998E-2</v>
      </c>
      <c r="UUW4">
        <v>-4.7619300000000003E-2</v>
      </c>
      <c r="UUX4">
        <v>-4.72145E-2</v>
      </c>
      <c r="UUY4">
        <v>-4.7440999999999997E-2</v>
      </c>
      <c r="UUZ4">
        <v>-4.7014100000000003E-2</v>
      </c>
      <c r="UVA4">
        <v>-4.7458500000000001E-2</v>
      </c>
      <c r="UVB4">
        <v>-4.7837699999999997E-2</v>
      </c>
      <c r="UVC4">
        <v>-4.71566E-2</v>
      </c>
      <c r="UVD4">
        <v>-4.64467E-2</v>
      </c>
      <c r="UVE4">
        <v>-4.5017099999999997E-2</v>
      </c>
      <c r="UVF4">
        <v>-4.2640600000000001E-2</v>
      </c>
      <c r="UVG4">
        <v>-4.06691E-2</v>
      </c>
      <c r="UVH4">
        <v>-3.9851999999999999E-2</v>
      </c>
      <c r="UVI4">
        <v>-3.9052700000000003E-2</v>
      </c>
      <c r="UVJ4">
        <v>-3.82247E-2</v>
      </c>
      <c r="UVK4">
        <v>-3.7239700000000001E-2</v>
      </c>
      <c r="UVL4">
        <v>-3.6356899999999998E-2</v>
      </c>
      <c r="UVM4">
        <v>-3.5524100000000003E-2</v>
      </c>
      <c r="UVN4">
        <v>-3.5658599999999999E-2</v>
      </c>
      <c r="UVO4">
        <v>-3.6105699999999998E-2</v>
      </c>
      <c r="UVP4">
        <v>-3.6239399999999998E-2</v>
      </c>
      <c r="UVQ4">
        <v>-3.7312900000000003E-2</v>
      </c>
      <c r="UVR4">
        <v>-3.9545299999999999E-2</v>
      </c>
      <c r="UVS4">
        <v>-4.1691100000000002E-2</v>
      </c>
      <c r="UVT4">
        <v>-4.4843500000000001E-2</v>
      </c>
      <c r="UVU4">
        <v>-4.7647299999999997E-2</v>
      </c>
      <c r="UVV4">
        <v>-4.9030200000000003E-2</v>
      </c>
      <c r="UVW4">
        <v>-5.03481E-2</v>
      </c>
      <c r="UVX4">
        <v>-5.10976E-2</v>
      </c>
      <c r="UVY4">
        <v>-5.1715999999999998E-2</v>
      </c>
      <c r="UVZ4">
        <v>-5.1218199999999998E-2</v>
      </c>
      <c r="UWA4">
        <v>-4.9997699999999999E-2</v>
      </c>
      <c r="UWB4">
        <v>-5.0419199999999997E-2</v>
      </c>
      <c r="UWC4">
        <v>-5.1541799999999999E-2</v>
      </c>
      <c r="UWD4">
        <v>-5.1985700000000003E-2</v>
      </c>
      <c r="UWE4">
        <v>-5.1158799999999997E-2</v>
      </c>
      <c r="UWF4">
        <v>-5.0616500000000002E-2</v>
      </c>
      <c r="UWG4">
        <v>-4.9000000000000002E-2</v>
      </c>
      <c r="UWH4">
        <v>-4.74486E-2</v>
      </c>
      <c r="UWI4">
        <v>-4.5041299999999999E-2</v>
      </c>
      <c r="UWJ4">
        <v>-4.20629E-2</v>
      </c>
      <c r="UWK4">
        <v>-3.9239999999999997E-2</v>
      </c>
      <c r="UWL4">
        <v>-3.6635500000000001E-2</v>
      </c>
      <c r="UWM4">
        <v>-3.4534700000000002E-2</v>
      </c>
      <c r="UWN4">
        <v>-3.2432999999999997E-2</v>
      </c>
      <c r="UWO4">
        <v>-3.0418299999999999E-2</v>
      </c>
      <c r="UWP4">
        <v>-2.9830200000000001E-2</v>
      </c>
      <c r="UWQ4">
        <v>-2.9680999999999999E-2</v>
      </c>
      <c r="UWR4">
        <v>-2.90265E-2</v>
      </c>
      <c r="UWS4">
        <v>-2.8789100000000001E-2</v>
      </c>
      <c r="UWT4">
        <v>-2.8812399999999998E-2</v>
      </c>
      <c r="UWU4">
        <v>-2.9692799999999998E-2</v>
      </c>
      <c r="UWV4">
        <v>-3.17828E-2</v>
      </c>
      <c r="UWW4">
        <v>-3.2444300000000002E-2</v>
      </c>
      <c r="UWX4">
        <v>-3.23144E-2</v>
      </c>
      <c r="UWY4">
        <v>-3.2454999999999998E-2</v>
      </c>
      <c r="UWZ4">
        <v>-3.2837699999999997E-2</v>
      </c>
      <c r="UXA4">
        <v>-3.2105099999999998E-2</v>
      </c>
      <c r="UXB4">
        <v>-3.1342399999999999E-2</v>
      </c>
      <c r="UXC4">
        <v>-3.0997799999999999E-2</v>
      </c>
      <c r="UXD4">
        <v>-3.04462E-2</v>
      </c>
      <c r="UXE4">
        <v>-2.9475999999999999E-2</v>
      </c>
      <c r="UXF4">
        <v>-2.94162E-2</v>
      </c>
      <c r="UXG4">
        <v>-2.8750999999999999E-2</v>
      </c>
      <c r="UXH4">
        <v>-2.8167999999999999E-2</v>
      </c>
      <c r="UXI4">
        <v>-2.7128599999999999E-2</v>
      </c>
      <c r="UXJ4">
        <v>-2.6230699999999999E-2</v>
      </c>
      <c r="UXK4">
        <v>-2.5158900000000001E-2</v>
      </c>
      <c r="UXL4">
        <v>-2.4451000000000001E-2</v>
      </c>
      <c r="UXM4">
        <v>-2.3270099999999998E-2</v>
      </c>
      <c r="UXN4">
        <v>-2.1242799999999999E-2</v>
      </c>
      <c r="UXO4">
        <v>-2.1185200000000001E-2</v>
      </c>
      <c r="UXP4">
        <v>-1.92306E-2</v>
      </c>
      <c r="UXQ4">
        <v>-1.5495E-2</v>
      </c>
      <c r="UXR4">
        <v>-1.35011E-2</v>
      </c>
      <c r="UXS4">
        <v>-1.1257700000000001E-2</v>
      </c>
      <c r="UXT4">
        <v>-1.0468399999999999E-2</v>
      </c>
      <c r="UXU4">
        <v>-1.04701E-2</v>
      </c>
      <c r="UXV4">
        <v>-8.6216699999999997E-3</v>
      </c>
      <c r="UXW4">
        <v>-7.0050399999999997E-3</v>
      </c>
      <c r="UXX4">
        <v>-5.11774E-3</v>
      </c>
      <c r="UXY4">
        <v>-5.7567199999999999E-3</v>
      </c>
      <c r="UXZ4">
        <v>-8.4168100000000003E-3</v>
      </c>
      <c r="UYA4">
        <v>-1.01981E-2</v>
      </c>
      <c r="UYB4">
        <v>-1.34631E-2</v>
      </c>
      <c r="UYC4">
        <v>-1.50133E-2</v>
      </c>
      <c r="UYD4">
        <v>-1.6918099999999998E-2</v>
      </c>
      <c r="UYE4">
        <v>-1.9440599999999999E-2</v>
      </c>
      <c r="UYF4">
        <v>-2.3668600000000001E-2</v>
      </c>
      <c r="UYG4">
        <v>-2.78184E-2</v>
      </c>
      <c r="UYH4">
        <v>-3.2811399999999998E-2</v>
      </c>
      <c r="UYI4">
        <v>-3.6291400000000001E-2</v>
      </c>
      <c r="UYJ4">
        <v>-4.0193699999999999E-2</v>
      </c>
      <c r="UYK4">
        <v>-4.4407799999999997E-2</v>
      </c>
      <c r="UYL4">
        <v>-4.7825600000000003E-2</v>
      </c>
      <c r="UYM4">
        <v>-5.0358E-2</v>
      </c>
      <c r="UYN4">
        <v>-5.2647600000000003E-2</v>
      </c>
      <c r="UYO4">
        <v>-5.5292800000000003E-2</v>
      </c>
      <c r="UYP4">
        <v>-5.7229299999999997E-2</v>
      </c>
      <c r="UYQ4">
        <v>-6.0808300000000003E-2</v>
      </c>
      <c r="UYR4">
        <v>-6.17703E-2</v>
      </c>
      <c r="UYS4">
        <v>-6.2355399999999998E-2</v>
      </c>
      <c r="UYT4">
        <v>-6.2962900000000002E-2</v>
      </c>
      <c r="UYU4">
        <v>-6.3570699999999994E-2</v>
      </c>
      <c r="UYV4">
        <v>-6.4467399999999994E-2</v>
      </c>
      <c r="UYW4">
        <v>-6.5964200000000001E-2</v>
      </c>
      <c r="UYX4">
        <v>-6.6795099999999996E-2</v>
      </c>
      <c r="UYY4">
        <v>-6.8337300000000004E-2</v>
      </c>
      <c r="UYZ4">
        <v>-6.8946800000000003E-2</v>
      </c>
      <c r="UZA4">
        <v>-7.0000999999999994E-2</v>
      </c>
      <c r="UZB4">
        <v>-6.9188200000000005E-2</v>
      </c>
      <c r="UZC4">
        <v>-6.7774600000000004E-2</v>
      </c>
      <c r="UZD4">
        <v>-6.63604E-2</v>
      </c>
      <c r="UZE4">
        <v>-6.45009E-2</v>
      </c>
      <c r="UZF4">
        <v>-6.43093E-2</v>
      </c>
      <c r="UZG4">
        <v>-6.5430699999999994E-2</v>
      </c>
      <c r="UZH4">
        <v>-6.5639900000000001E-2</v>
      </c>
      <c r="UZI4">
        <v>-6.6405800000000001E-2</v>
      </c>
      <c r="UZJ4">
        <v>-6.5368399999999993E-2</v>
      </c>
      <c r="UZK4">
        <v>-6.3595600000000002E-2</v>
      </c>
      <c r="UZL4">
        <v>-6.1376500000000001E-2</v>
      </c>
      <c r="UZM4">
        <v>-5.9765899999999997E-2</v>
      </c>
      <c r="UZN4">
        <v>-5.8295199999999998E-2</v>
      </c>
      <c r="UZO4">
        <v>-5.6831699999999999E-2</v>
      </c>
      <c r="UZP4">
        <v>-5.5077800000000003E-2</v>
      </c>
      <c r="UZQ4">
        <v>-5.37469E-2</v>
      </c>
      <c r="UZR4">
        <v>-5.11297E-2</v>
      </c>
      <c r="UZS4">
        <v>-4.8503699999999997E-2</v>
      </c>
      <c r="UZT4">
        <v>-4.8109199999999998E-2</v>
      </c>
      <c r="UZU4">
        <v>-4.87555E-2</v>
      </c>
      <c r="UZV4">
        <v>-4.8963399999999997E-2</v>
      </c>
      <c r="UZW4">
        <v>-4.7832E-2</v>
      </c>
      <c r="UZX4">
        <v>-4.7146599999999997E-2</v>
      </c>
      <c r="UZY4">
        <v>-4.6818199999999997E-2</v>
      </c>
      <c r="UZZ4">
        <v>-4.6869500000000001E-2</v>
      </c>
      <c r="VAA4">
        <v>-4.7657900000000003E-2</v>
      </c>
      <c r="VAB4">
        <v>-4.7932700000000002E-2</v>
      </c>
      <c r="VAC4">
        <v>-4.9615699999999999E-2</v>
      </c>
      <c r="VAD4">
        <v>-5.0919199999999998E-2</v>
      </c>
      <c r="VAE4">
        <v>-5.2511599999999999E-2</v>
      </c>
      <c r="VAF4">
        <v>-5.3121700000000001E-2</v>
      </c>
      <c r="VAG4">
        <v>-5.2993899999999997E-2</v>
      </c>
      <c r="VAH4">
        <v>-5.2866099999999999E-2</v>
      </c>
      <c r="VAI4">
        <v>-5.2447300000000002E-2</v>
      </c>
      <c r="VAJ4">
        <v>-5.2946E-2</v>
      </c>
      <c r="VAK4">
        <v>-5.3064399999999998E-2</v>
      </c>
      <c r="VAL4">
        <v>-5.2667800000000001E-2</v>
      </c>
      <c r="VAM4">
        <v>-5.3413200000000001E-2</v>
      </c>
      <c r="VAN4">
        <v>-5.3927099999999999E-2</v>
      </c>
      <c r="VAO4">
        <v>-5.3373700000000003E-2</v>
      </c>
      <c r="VAP4">
        <v>-5.1744499999999999E-2</v>
      </c>
      <c r="VAQ4">
        <v>-4.8918999999999997E-2</v>
      </c>
      <c r="VAR4">
        <v>-4.8326300000000003E-2</v>
      </c>
      <c r="VAS4">
        <v>-4.8182700000000002E-2</v>
      </c>
      <c r="VAT4">
        <v>-4.7515500000000002E-2</v>
      </c>
      <c r="VAU4">
        <v>-4.8148999999999997E-2</v>
      </c>
      <c r="VAV4">
        <v>-4.6808500000000003E-2</v>
      </c>
      <c r="VAW4">
        <v>-4.6110499999999999E-2</v>
      </c>
      <c r="VAX4">
        <v>-4.5821000000000001E-2</v>
      </c>
      <c r="VAY4">
        <v>-4.6005699999999997E-2</v>
      </c>
      <c r="VAZ4">
        <v>-4.7382399999999998E-2</v>
      </c>
      <c r="VBA4">
        <v>-4.80615E-2</v>
      </c>
      <c r="VBB4">
        <v>-4.8321999999999997E-2</v>
      </c>
      <c r="VBC4">
        <v>-4.8598200000000001E-2</v>
      </c>
      <c r="VBD4">
        <v>-4.8827700000000002E-2</v>
      </c>
      <c r="VBE4">
        <v>-4.7574900000000003E-2</v>
      </c>
      <c r="VBF4">
        <v>-4.5220200000000002E-2</v>
      </c>
      <c r="VBG4">
        <v>-4.2729700000000002E-2</v>
      </c>
      <c r="VBH4">
        <v>-4.1699899999999998E-2</v>
      </c>
      <c r="VBI4">
        <v>-4.0422300000000001E-2</v>
      </c>
      <c r="VBJ4">
        <v>-4.0471500000000001E-2</v>
      </c>
      <c r="VBK4">
        <v>-4.0289800000000001E-2</v>
      </c>
      <c r="VBL4">
        <v>-3.9978899999999998E-2</v>
      </c>
      <c r="VBM4">
        <v>-3.8879999999999998E-2</v>
      </c>
      <c r="VBN4">
        <v>-3.7179700000000003E-2</v>
      </c>
      <c r="VBO4">
        <v>-3.58997E-2</v>
      </c>
      <c r="VBP4">
        <v>-3.4349999999999999E-2</v>
      </c>
      <c r="VBQ4">
        <v>-3.56145E-2</v>
      </c>
      <c r="VBR4">
        <v>-3.85244E-2</v>
      </c>
      <c r="VBS4">
        <v>-4.22388E-2</v>
      </c>
      <c r="VBT4">
        <v>-4.5737199999999999E-2</v>
      </c>
      <c r="VBU4">
        <v>-5.0702400000000002E-2</v>
      </c>
      <c r="VBV4">
        <v>-5.3218500000000002E-2</v>
      </c>
      <c r="VBW4">
        <v>-5.5930800000000003E-2</v>
      </c>
      <c r="VBX4">
        <v>-5.8712800000000002E-2</v>
      </c>
      <c r="VBY4">
        <v>-5.9329899999999998E-2</v>
      </c>
      <c r="VBZ4">
        <v>-6.1662399999999999E-2</v>
      </c>
      <c r="VCA4">
        <v>-6.2731800000000004E-2</v>
      </c>
      <c r="VCB4">
        <v>-6.3711299999999998E-2</v>
      </c>
      <c r="VCC4">
        <v>-6.4917000000000002E-2</v>
      </c>
      <c r="VCD4">
        <v>-6.5152000000000002E-2</v>
      </c>
      <c r="VCE4">
        <v>-6.4935400000000004E-2</v>
      </c>
      <c r="VCF4">
        <v>-6.4876799999999998E-2</v>
      </c>
      <c r="VCG4">
        <v>-6.4682600000000007E-2</v>
      </c>
      <c r="VCH4">
        <v>-6.5075999999999995E-2</v>
      </c>
      <c r="VCI4">
        <v>-6.6939100000000001E-2</v>
      </c>
      <c r="VCJ4">
        <v>-6.7242700000000002E-2</v>
      </c>
      <c r="VCK4">
        <v>-6.7592700000000006E-2</v>
      </c>
      <c r="VCL4">
        <v>-6.8032200000000001E-2</v>
      </c>
      <c r="VCM4">
        <v>-6.8554599999999993E-2</v>
      </c>
      <c r="VCN4">
        <v>-6.9628200000000001E-2</v>
      </c>
      <c r="VCO4">
        <v>-7.0324399999999995E-2</v>
      </c>
      <c r="VCP4">
        <v>-7.0538500000000004E-2</v>
      </c>
      <c r="VCQ4">
        <v>-7.1727399999999997E-2</v>
      </c>
      <c r="VCR4">
        <v>-7.2191000000000005E-2</v>
      </c>
      <c r="VCS4">
        <v>-7.1341000000000002E-2</v>
      </c>
      <c r="VCT4">
        <v>-7.0037500000000003E-2</v>
      </c>
      <c r="VCU4">
        <v>-6.9866499999999998E-2</v>
      </c>
      <c r="VCV4">
        <v>-7.07372E-2</v>
      </c>
      <c r="VCW4">
        <v>-7.0022299999999996E-2</v>
      </c>
      <c r="VCX4">
        <v>-6.9669800000000004E-2</v>
      </c>
      <c r="VCY4">
        <v>-6.8992899999999996E-2</v>
      </c>
      <c r="VCZ4">
        <v>-6.7846199999999995E-2</v>
      </c>
      <c r="VDA4">
        <v>-6.6516599999999995E-2</v>
      </c>
      <c r="VDB4">
        <v>-6.4990099999999995E-2</v>
      </c>
      <c r="VDC4">
        <v>-6.4227800000000002E-2</v>
      </c>
      <c r="VDD4">
        <v>-6.4503599999999994E-2</v>
      </c>
      <c r="VDE4">
        <v>-6.4762700000000006E-2</v>
      </c>
      <c r="VDF4">
        <v>-6.4431500000000003E-2</v>
      </c>
      <c r="VDG4">
        <v>-6.4100099999999993E-2</v>
      </c>
      <c r="VDH4">
        <v>-6.1957900000000003E-2</v>
      </c>
      <c r="VDI4">
        <v>-6.0526200000000002E-2</v>
      </c>
      <c r="VDJ4">
        <v>-6.0283799999999998E-2</v>
      </c>
      <c r="VDK4">
        <v>-6.2195100000000003E-2</v>
      </c>
      <c r="VDL4">
        <v>-6.4124E-2</v>
      </c>
      <c r="VDM4">
        <v>-6.6179199999999994E-2</v>
      </c>
      <c r="VDN4">
        <v>-6.6757700000000003E-2</v>
      </c>
      <c r="VDO4">
        <v>-6.5834699999999996E-2</v>
      </c>
      <c r="VDP4">
        <v>-6.4439499999999997E-2</v>
      </c>
      <c r="VDQ4">
        <v>-6.18463E-2</v>
      </c>
      <c r="VDR4">
        <v>-5.94955E-2</v>
      </c>
      <c r="VDS4">
        <v>-5.7818099999999997E-2</v>
      </c>
      <c r="VDT4">
        <v>-5.5676499999999997E-2</v>
      </c>
      <c r="VDU4">
        <v>-5.3732200000000001E-2</v>
      </c>
      <c r="VDV4">
        <v>-5.3671200000000002E-2</v>
      </c>
      <c r="VDW4">
        <v>-5.2197300000000002E-2</v>
      </c>
      <c r="VDX4">
        <v>-4.9515799999999999E-2</v>
      </c>
      <c r="VDY4">
        <v>-4.8306200000000001E-2</v>
      </c>
      <c r="VDZ4">
        <v>-4.7651199999999998E-2</v>
      </c>
      <c r="VEA4">
        <v>-4.8158199999999998E-2</v>
      </c>
      <c r="VEB4">
        <v>-4.8217099999999999E-2</v>
      </c>
      <c r="VEC4">
        <v>-4.6990299999999999E-2</v>
      </c>
      <c r="VED4">
        <v>-4.5664900000000001E-2</v>
      </c>
      <c r="VEE4">
        <v>-4.4656500000000002E-2</v>
      </c>
      <c r="VEF4">
        <v>-4.38155E-2</v>
      </c>
      <c r="VEG4">
        <v>-4.4493100000000001E-2</v>
      </c>
      <c r="VEH4">
        <v>-4.4482800000000003E-2</v>
      </c>
      <c r="VEI4">
        <v>-4.3617499999999997E-2</v>
      </c>
      <c r="VEJ4">
        <v>-4.2403099999999999E-2</v>
      </c>
      <c r="VEK4">
        <v>-3.8813500000000001E-2</v>
      </c>
      <c r="VEL4">
        <v>-3.5955000000000001E-2</v>
      </c>
      <c r="VEM4">
        <v>-3.3415399999999998E-2</v>
      </c>
      <c r="VEN4">
        <v>-3.2159199999999999E-2</v>
      </c>
      <c r="VEO4">
        <v>-3.06301E-2</v>
      </c>
      <c r="VEP4">
        <v>-2.8424100000000001E-2</v>
      </c>
      <c r="VEQ4">
        <v>-2.62679E-2</v>
      </c>
      <c r="VER4">
        <v>-2.4309899999999999E-2</v>
      </c>
      <c r="VES4">
        <v>-2.2528200000000002E-2</v>
      </c>
      <c r="VET4">
        <v>-2.12286E-2</v>
      </c>
      <c r="VEU4">
        <v>-2.0140499999999999E-2</v>
      </c>
      <c r="VEV4">
        <v>-1.8201599999999998E-2</v>
      </c>
      <c r="VEW4">
        <v>-1.57739E-2</v>
      </c>
      <c r="VEX4">
        <v>-1.4706E-2</v>
      </c>
      <c r="VEY4">
        <v>-1.31345E-2</v>
      </c>
      <c r="VEZ4">
        <v>-1.2708499999999999E-2</v>
      </c>
      <c r="VFA4">
        <v>-1.3073700000000001E-2</v>
      </c>
      <c r="VFB4">
        <v>-1.30104E-2</v>
      </c>
      <c r="VFC4">
        <v>-1.1892E-2</v>
      </c>
      <c r="VFD4">
        <v>-1.14784E-2</v>
      </c>
      <c r="VFE4">
        <v>-9.7797000000000005E-3</v>
      </c>
      <c r="VFF4">
        <v>-8.08035E-3</v>
      </c>
      <c r="VFG4">
        <v>-5.2556E-3</v>
      </c>
      <c r="VFH4">
        <v>-1.5253700000000001E-3</v>
      </c>
      <c r="VFI4">
        <v>-1.26201E-3</v>
      </c>
      <c r="VFJ4" s="1">
        <v>6.6932099999999996E-5</v>
      </c>
      <c r="VFK4">
        <v>2.26034E-3</v>
      </c>
      <c r="VFL4">
        <v>4.0340599999999999E-3</v>
      </c>
      <c r="VFM4">
        <v>6.0902600000000001E-3</v>
      </c>
      <c r="VFN4">
        <v>7.1608799999999997E-3</v>
      </c>
      <c r="VFO4">
        <v>7.72414E-3</v>
      </c>
      <c r="VFP4">
        <v>8.1256499999999999E-3</v>
      </c>
      <c r="VFQ4">
        <v>9.2173099999999994E-3</v>
      </c>
      <c r="VFR4">
        <v>9.6682799999999996E-3</v>
      </c>
      <c r="VFS4">
        <v>9.5291899999999999E-3</v>
      </c>
      <c r="VFT4">
        <v>9.6591999999999997E-3</v>
      </c>
      <c r="VFU4">
        <v>9.4489799999999992E-3</v>
      </c>
      <c r="VFV4">
        <v>9.5319600000000008E-3</v>
      </c>
      <c r="VFW4">
        <v>9.7391100000000005E-3</v>
      </c>
      <c r="VFX4">
        <v>8.5363699999999997E-3</v>
      </c>
      <c r="VFY4">
        <v>7.4553299999999996E-3</v>
      </c>
      <c r="VFZ4">
        <v>6.6743799999999997E-3</v>
      </c>
      <c r="VGA4">
        <v>5.87909E-3</v>
      </c>
      <c r="VGB4">
        <v>5.4302200000000004E-3</v>
      </c>
      <c r="VGC4">
        <v>4.3646900000000001E-3</v>
      </c>
      <c r="VGD4">
        <v>2.2239099999999999E-3</v>
      </c>
      <c r="VGE4">
        <v>2.5501899999999999E-3</v>
      </c>
      <c r="VGF4">
        <v>4.0922600000000003E-3</v>
      </c>
      <c r="VGG4">
        <v>6.31213E-3</v>
      </c>
      <c r="VGH4">
        <v>9.0807600000000002E-3</v>
      </c>
      <c r="VGI4">
        <v>8.5084099999999992E-3</v>
      </c>
      <c r="VGJ4">
        <v>9.3060499999999997E-3</v>
      </c>
      <c r="VGK4">
        <v>9.6883300000000002E-3</v>
      </c>
      <c r="VGL4">
        <v>9.1398299999999998E-3</v>
      </c>
      <c r="VGM4">
        <v>1.0652200000000001E-2</v>
      </c>
      <c r="VGN4">
        <v>1.3459199999999999E-2</v>
      </c>
      <c r="VGO4">
        <v>1.5412199999999999E-2</v>
      </c>
      <c r="VGP4">
        <v>1.56262E-2</v>
      </c>
      <c r="VGQ4">
        <v>1.40308E-2</v>
      </c>
      <c r="VGR4">
        <v>1.0839100000000001E-2</v>
      </c>
      <c r="VGS4">
        <v>8.0554300000000006E-3</v>
      </c>
      <c r="VGT4">
        <v>4.9527399999999997E-3</v>
      </c>
      <c r="VGU4">
        <v>2.7119900000000001E-3</v>
      </c>
      <c r="VGV4">
        <v>2.22025E-3</v>
      </c>
      <c r="VGW4">
        <v>2.5314700000000001E-3</v>
      </c>
      <c r="VGX4">
        <v>2.1018899999999999E-3</v>
      </c>
      <c r="VGY4">
        <v>1.0760500000000001E-3</v>
      </c>
      <c r="VGZ4">
        <v>5.9763899999999996E-4</v>
      </c>
      <c r="VHA4">
        <v>-6.9789500000000003E-4</v>
      </c>
      <c r="VHB4">
        <v>-1.08318E-3</v>
      </c>
      <c r="VHC4">
        <v>-6.3927500000000002E-4</v>
      </c>
      <c r="VHD4">
        <v>-8.4631599999999995E-4</v>
      </c>
      <c r="VHE4">
        <v>1.22021E-4</v>
      </c>
      <c r="VHF4">
        <v>4.81714E-4</v>
      </c>
      <c r="VHG4">
        <v>-2.3456E-4</v>
      </c>
      <c r="VHH4">
        <v>-1.36068E-3</v>
      </c>
      <c r="VHI4" s="1">
        <v>-3.4527499999999998E-5</v>
      </c>
      <c r="VHJ4">
        <v>1.2225300000000001E-3</v>
      </c>
      <c r="VHK4">
        <v>2.2430699999999998E-3</v>
      </c>
      <c r="VHL4">
        <v>2.4422799999999998E-3</v>
      </c>
      <c r="VHM4">
        <v>1.7479800000000001E-3</v>
      </c>
      <c r="VHN4">
        <v>2.0078499999999998E-3</v>
      </c>
      <c r="VHO4">
        <v>3.8456200000000001E-3</v>
      </c>
      <c r="VHP4">
        <v>4.9294500000000002E-3</v>
      </c>
      <c r="VHQ4">
        <v>7.7469499999999998E-3</v>
      </c>
      <c r="VHR4">
        <v>1.29269E-2</v>
      </c>
      <c r="VHS4">
        <v>1.7706699999999999E-2</v>
      </c>
      <c r="VHT4">
        <v>2.1153700000000001E-2</v>
      </c>
      <c r="VHU4">
        <v>1.97495E-2</v>
      </c>
      <c r="VHV4">
        <v>1.8226300000000001E-2</v>
      </c>
      <c r="VHW4">
        <v>1.7837800000000001E-2</v>
      </c>
      <c r="VHX4">
        <v>1.49231E-2</v>
      </c>
      <c r="VHY4">
        <v>1.2299900000000001E-2</v>
      </c>
      <c r="VHZ4">
        <v>9.7484700000000004E-3</v>
      </c>
      <c r="VIA4">
        <v>8.3509399999999994E-3</v>
      </c>
      <c r="VIB4">
        <v>9.0454000000000003E-3</v>
      </c>
      <c r="VIC4">
        <v>1.0156500000000001E-2</v>
      </c>
      <c r="VID4">
        <v>9.7268700000000003E-3</v>
      </c>
      <c r="VIE4">
        <v>9.2818399999999995E-3</v>
      </c>
      <c r="VIF4">
        <v>8.4706899999999995E-3</v>
      </c>
      <c r="VIG4">
        <v>8.1316600000000006E-3</v>
      </c>
      <c r="VIH4">
        <v>7.4913100000000002E-3</v>
      </c>
      <c r="VII4">
        <v>5.2703799999999999E-3</v>
      </c>
      <c r="VIJ4">
        <v>4.6737999999999997E-3</v>
      </c>
      <c r="VIK4">
        <v>5.8598399999999998E-3</v>
      </c>
      <c r="VIL4">
        <v>5.6031199999999996E-3</v>
      </c>
      <c r="VIM4">
        <v>5.9015600000000001E-3</v>
      </c>
      <c r="VIN4">
        <v>7.5728799999999997E-3</v>
      </c>
      <c r="VIO4">
        <v>8.3907900000000004E-3</v>
      </c>
      <c r="VIP4">
        <v>9.1440199999999992E-3</v>
      </c>
      <c r="VIQ4">
        <v>9.5622699999999995E-3</v>
      </c>
      <c r="VIR4">
        <v>9.9969499999999992E-3</v>
      </c>
      <c r="VIS4">
        <v>1.1576299999999999E-2</v>
      </c>
      <c r="VIT4">
        <v>1.11687E-2</v>
      </c>
      <c r="VIU4">
        <v>1.1615199999999999E-2</v>
      </c>
      <c r="VIV4">
        <v>1.18494E-2</v>
      </c>
      <c r="VIW4">
        <v>1.17938E-2</v>
      </c>
      <c r="VIX4">
        <v>1.0702400000000001E-2</v>
      </c>
      <c r="VIY4">
        <v>8.9878700000000002E-3</v>
      </c>
      <c r="VIZ4">
        <v>9.6646100000000006E-3</v>
      </c>
      <c r="VJA4">
        <v>1.06359E-2</v>
      </c>
      <c r="VJB4">
        <v>1.2462900000000001E-2</v>
      </c>
      <c r="VJC4">
        <v>1.2887300000000001E-2</v>
      </c>
      <c r="VJD4">
        <v>1.36512E-2</v>
      </c>
      <c r="VJE4">
        <v>1.2992E-2</v>
      </c>
      <c r="VJF4">
        <v>1.2124599999999999E-2</v>
      </c>
      <c r="VJG4">
        <v>1.20561E-2</v>
      </c>
      <c r="VJH4">
        <v>1.1598799999999999E-2</v>
      </c>
      <c r="VJI4">
        <v>1.0246999999999999E-2</v>
      </c>
      <c r="VJJ4">
        <v>8.7874900000000002E-3</v>
      </c>
      <c r="VJK4">
        <v>7.2009099999999996E-3</v>
      </c>
      <c r="VJL4">
        <v>6.2024100000000002E-3</v>
      </c>
      <c r="VJM4">
        <v>5.5800800000000003E-3</v>
      </c>
      <c r="VJN4">
        <v>3.37119E-3</v>
      </c>
      <c r="VJO4">
        <v>1.2930800000000001E-3</v>
      </c>
      <c r="VJP4">
        <v>6.3870099999999998E-4</v>
      </c>
      <c r="VJQ4">
        <v>6.5306900000000005E-4</v>
      </c>
      <c r="VJR4">
        <v>1.18819E-4</v>
      </c>
      <c r="VJS4">
        <v>-1.23722E-3</v>
      </c>
      <c r="VJT4">
        <v>-3.5698800000000001E-3</v>
      </c>
      <c r="VJU4">
        <v>-4.45599E-3</v>
      </c>
      <c r="VJV4">
        <v>-7.1062399999999998E-3</v>
      </c>
      <c r="VJW4">
        <v>-8.9159200000000008E-3</v>
      </c>
      <c r="VJX4">
        <v>-1.20193E-2</v>
      </c>
      <c r="VJY4">
        <v>-1.4836500000000001E-2</v>
      </c>
      <c r="VJZ4">
        <v>-1.7193300000000002E-2</v>
      </c>
      <c r="VKA4">
        <v>-1.9129400000000001E-2</v>
      </c>
      <c r="VKB4">
        <v>-2.0820600000000002E-2</v>
      </c>
      <c r="VKC4">
        <v>-2.18327E-2</v>
      </c>
      <c r="VKD4">
        <v>-2.28574E-2</v>
      </c>
      <c r="VKE4">
        <v>-2.48957E-2</v>
      </c>
      <c r="VKF4">
        <v>-2.63918E-2</v>
      </c>
      <c r="VKG4">
        <v>-2.9309999999999999E-2</v>
      </c>
      <c r="VKH4">
        <v>-3.2346199999999999E-2</v>
      </c>
      <c r="VKI4">
        <v>-3.5054500000000002E-2</v>
      </c>
      <c r="VKJ4">
        <v>-3.7253300000000003E-2</v>
      </c>
      <c r="VKK4">
        <v>-3.9444899999999998E-2</v>
      </c>
      <c r="VKL4">
        <v>-4.0646399999999999E-2</v>
      </c>
      <c r="VKM4">
        <v>-4.2037100000000001E-2</v>
      </c>
      <c r="VKN4">
        <v>-4.1311300000000002E-2</v>
      </c>
      <c r="VKO4">
        <v>-3.9947700000000003E-2</v>
      </c>
      <c r="VKP4">
        <v>-3.9315599999999999E-2</v>
      </c>
      <c r="VKQ4">
        <v>-4.0147599999999999E-2</v>
      </c>
      <c r="VKR4">
        <v>-4.0491100000000002E-2</v>
      </c>
      <c r="VKS4">
        <v>-4.0497699999999998E-2</v>
      </c>
      <c r="VKT4">
        <v>-3.8321800000000003E-2</v>
      </c>
      <c r="VKU4">
        <v>-3.6270400000000001E-2</v>
      </c>
      <c r="VKV4">
        <v>-3.4169900000000003E-2</v>
      </c>
      <c r="VKW4">
        <v>-3.31645E-2</v>
      </c>
      <c r="VKX4">
        <v>-3.2868399999999999E-2</v>
      </c>
      <c r="VKY4">
        <v>-3.2398299999999998E-2</v>
      </c>
      <c r="VKZ4">
        <v>-3.2298399999999998E-2</v>
      </c>
      <c r="VLA4">
        <v>-3.25154E-2</v>
      </c>
      <c r="VLB4">
        <v>-3.4136399999999997E-2</v>
      </c>
      <c r="VLC4">
        <v>-3.4312700000000002E-2</v>
      </c>
      <c r="VLD4">
        <v>-3.46003E-2</v>
      </c>
      <c r="VLE4">
        <v>-3.4557499999999998E-2</v>
      </c>
      <c r="VLF4">
        <v>-3.4277700000000001E-2</v>
      </c>
      <c r="VLG4">
        <v>-3.2694399999999998E-2</v>
      </c>
      <c r="VLH4">
        <v>-3.25089E-2</v>
      </c>
      <c r="VLI4">
        <v>-3.3745799999999999E-2</v>
      </c>
      <c r="VLJ4">
        <v>-3.2010900000000002E-2</v>
      </c>
      <c r="VLK4">
        <v>-3.12477E-2</v>
      </c>
      <c r="VLL4">
        <v>-2.8916500000000001E-2</v>
      </c>
      <c r="VLM4">
        <v>-2.7288900000000001E-2</v>
      </c>
      <c r="VLN4">
        <v>-2.6221999999999999E-2</v>
      </c>
      <c r="VLO4">
        <v>-2.4927600000000001E-2</v>
      </c>
      <c r="VLP4">
        <v>-2.3749200000000002E-2</v>
      </c>
      <c r="VLQ4">
        <v>-2.3659699999999999E-2</v>
      </c>
      <c r="VLR4">
        <v>-2.2999100000000001E-2</v>
      </c>
      <c r="VLS4">
        <v>-2.2083100000000001E-2</v>
      </c>
      <c r="VLT4">
        <v>-1.96975E-2</v>
      </c>
      <c r="VLU4">
        <v>-1.65784E-2</v>
      </c>
      <c r="VLV4">
        <v>-1.38125E-2</v>
      </c>
      <c r="VLW4">
        <v>-1.14465E-2</v>
      </c>
      <c r="VLX4">
        <v>-1.01353E-2</v>
      </c>
      <c r="VLY4">
        <v>-8.8380100000000003E-3</v>
      </c>
      <c r="VLZ4">
        <v>-8.2084199999999993E-3</v>
      </c>
      <c r="VMA4">
        <v>-7.7555000000000002E-3</v>
      </c>
      <c r="VMB4">
        <v>-7.4358899999999997E-3</v>
      </c>
      <c r="VMC4">
        <v>-8.6522100000000005E-3</v>
      </c>
      <c r="VMD4">
        <v>-9.6878599999999995E-3</v>
      </c>
      <c r="VME4">
        <v>-1.1424999999999999E-2</v>
      </c>
      <c r="VMF4">
        <v>-1.49588E-2</v>
      </c>
      <c r="VMG4">
        <v>-1.8498199999999999E-2</v>
      </c>
      <c r="VMH4">
        <v>-2.2218399999999999E-2</v>
      </c>
      <c r="VMI4">
        <v>-2.50219E-2</v>
      </c>
      <c r="VMJ4">
        <v>-2.6749599999999998E-2</v>
      </c>
      <c r="VMK4">
        <v>-2.7344799999999999E-2</v>
      </c>
      <c r="VML4">
        <v>-2.7042199999999999E-2</v>
      </c>
      <c r="VMM4">
        <v>-2.7891800000000001E-2</v>
      </c>
      <c r="VMN4">
        <v>-2.73101E-2</v>
      </c>
      <c r="VMO4">
        <v>-2.5968700000000001E-2</v>
      </c>
      <c r="VMP4">
        <v>-2.6183399999999999E-2</v>
      </c>
      <c r="VMQ4">
        <v>-2.4832900000000002E-2</v>
      </c>
      <c r="VMR4">
        <v>-2.3438199999999999E-2</v>
      </c>
      <c r="VMS4">
        <v>-2.1879800000000001E-2</v>
      </c>
      <c r="VMT4">
        <v>-1.8623500000000001E-2</v>
      </c>
      <c r="VMU4">
        <v>-1.70936E-2</v>
      </c>
      <c r="VMV4">
        <v>-1.5136E-2</v>
      </c>
      <c r="VMW4">
        <v>-1.31401E-2</v>
      </c>
      <c r="VMX4">
        <v>-1.0478100000000001E-2</v>
      </c>
      <c r="VMY4">
        <v>-8.6458000000000004E-3</v>
      </c>
      <c r="VMZ4">
        <v>-6.9333900000000002E-3</v>
      </c>
      <c r="VNA4">
        <v>-6.6839400000000002E-3</v>
      </c>
      <c r="VNB4">
        <v>-5.8850100000000004E-3</v>
      </c>
      <c r="VNC4">
        <v>-3.6052699999999998E-3</v>
      </c>
      <c r="VND4">
        <v>-3.7726799999999999E-4</v>
      </c>
      <c r="VNE4">
        <v>3.3925000000000001E-3</v>
      </c>
      <c r="VNF4">
        <v>4.0749899999999997E-3</v>
      </c>
      <c r="VNG4">
        <v>4.58596E-3</v>
      </c>
      <c r="VNH4">
        <v>1.26333E-3</v>
      </c>
      <c r="VNI4">
        <v>-2.0998699999999999E-4</v>
      </c>
      <c r="VNJ4">
        <v>-1.8431400000000001E-3</v>
      </c>
      <c r="VNK4">
        <v>-4.32672E-3</v>
      </c>
      <c r="VNL4">
        <v>-7.7224199999999998E-3</v>
      </c>
      <c r="VNM4">
        <v>-1.21063E-2</v>
      </c>
      <c r="VNN4">
        <v>-1.7274399999999999E-2</v>
      </c>
      <c r="VNO4">
        <v>-2.2337099999999999E-2</v>
      </c>
      <c r="VNP4">
        <v>-2.7207800000000001E-2</v>
      </c>
      <c r="VNQ4">
        <v>-3.2504400000000003E-2</v>
      </c>
      <c r="VNR4">
        <v>-3.5973999999999999E-2</v>
      </c>
      <c r="VNS4">
        <v>-4.0231099999999999E-2</v>
      </c>
      <c r="VNT4">
        <v>-4.2079400000000003E-2</v>
      </c>
      <c r="VNU4">
        <v>-4.3648600000000003E-2</v>
      </c>
      <c r="VNV4">
        <v>-4.4479600000000001E-2</v>
      </c>
      <c r="VNW4">
        <v>-4.4551300000000002E-2</v>
      </c>
      <c r="VNX4">
        <v>-4.1704400000000003E-2</v>
      </c>
      <c r="VNY4">
        <v>-3.9327899999999999E-2</v>
      </c>
      <c r="VNZ4">
        <v>-3.93494E-2</v>
      </c>
      <c r="VOA4">
        <v>-3.8368800000000002E-2</v>
      </c>
      <c r="VOB4">
        <v>-3.8013499999999999E-2</v>
      </c>
      <c r="VOC4">
        <v>-3.6510099999999997E-2</v>
      </c>
      <c r="VOD4">
        <v>-3.4926499999999999E-2</v>
      </c>
      <c r="VOE4">
        <v>-3.22075E-2</v>
      </c>
      <c r="VOF4">
        <v>-2.8949099999999998E-2</v>
      </c>
      <c r="VOG4">
        <v>-2.6319700000000001E-2</v>
      </c>
      <c r="VOH4">
        <v>-2.2698300000000001E-2</v>
      </c>
      <c r="VOI4">
        <v>-1.9824399999999999E-2</v>
      </c>
      <c r="VOJ4">
        <v>-1.6371900000000002E-2</v>
      </c>
      <c r="VOK4">
        <v>-1.53539E-2</v>
      </c>
      <c r="VOL4">
        <v>-1.46342E-2</v>
      </c>
      <c r="VOM4">
        <v>-1.43923E-2</v>
      </c>
      <c r="VON4">
        <v>-1.4276199999999999E-2</v>
      </c>
      <c r="VOO4">
        <v>-1.35967E-2</v>
      </c>
      <c r="VOP4">
        <v>-1.38803E-2</v>
      </c>
      <c r="VOQ4">
        <v>-1.4445299999999999E-2</v>
      </c>
      <c r="VOR4">
        <v>-1.6193599999999999E-2</v>
      </c>
      <c r="VOS4">
        <v>-1.6135699999999999E-2</v>
      </c>
      <c r="VOT4">
        <v>-1.5669200000000001E-2</v>
      </c>
      <c r="VOU4">
        <v>-1.5172100000000001E-2</v>
      </c>
      <c r="VOV4">
        <v>-1.2903400000000001E-2</v>
      </c>
      <c r="VOW4">
        <v>-9.9149100000000007E-3</v>
      </c>
      <c r="VOX4">
        <v>-6.8022100000000004E-3</v>
      </c>
      <c r="VOY4">
        <v>-4.33476E-3</v>
      </c>
      <c r="VOZ4">
        <v>-3.4698699999999999E-3</v>
      </c>
      <c r="VPA4">
        <v>-3.1799200000000001E-3</v>
      </c>
      <c r="VPB4">
        <v>-1.84946E-3</v>
      </c>
      <c r="VPC4">
        <v>-1.0792600000000001E-3</v>
      </c>
      <c r="VPD4">
        <v>5.4477300000000002E-4</v>
      </c>
      <c r="VPE4">
        <v>1.39368E-3</v>
      </c>
      <c r="VPF4">
        <v>1.8965500000000001E-3</v>
      </c>
      <c r="VPG4">
        <v>3.0557000000000002E-3</v>
      </c>
      <c r="VPH4">
        <v>2.7448899999999998E-3</v>
      </c>
      <c r="VPI4">
        <v>2.2643199999999998E-3</v>
      </c>
      <c r="VPJ4">
        <v>1.24928E-3</v>
      </c>
      <c r="VPK4">
        <v>1.6155799999999999E-3</v>
      </c>
      <c r="VPL4">
        <v>1.3516100000000001E-3</v>
      </c>
      <c r="VPM4">
        <v>2.67234E-3</v>
      </c>
      <c r="VPN4">
        <v>2.6035799999999999E-3</v>
      </c>
      <c r="VPO4">
        <v>9.8091699999999999E-4</v>
      </c>
      <c r="VPP4">
        <v>-1.7904100000000001E-3</v>
      </c>
      <c r="VPQ4">
        <v>-2.9292599999999999E-3</v>
      </c>
      <c r="VPR4">
        <v>-1.4455200000000001E-3</v>
      </c>
      <c r="VPS4">
        <v>-6.3475599999999999E-4</v>
      </c>
      <c r="VPT4">
        <v>1.7065100000000001E-3</v>
      </c>
      <c r="VPU4">
        <v>1.5877300000000001E-3</v>
      </c>
      <c r="VPV4">
        <v>2.1408E-3</v>
      </c>
      <c r="VPW4">
        <v>2.189E-3</v>
      </c>
      <c r="VPX4">
        <v>2.15899E-3</v>
      </c>
      <c r="VPY4">
        <v>2.91654E-3</v>
      </c>
      <c r="VPZ4">
        <v>2.8359100000000001E-3</v>
      </c>
      <c r="VQA4">
        <v>3.3802699999999999E-3</v>
      </c>
      <c r="VQB4">
        <v>4.1110299999999999E-3</v>
      </c>
      <c r="VQC4">
        <v>4.7055999999999999E-3</v>
      </c>
      <c r="VQD4">
        <v>5.3967199999999998E-3</v>
      </c>
      <c r="VQE4">
        <v>6.0415599999999996E-3</v>
      </c>
      <c r="VQF4">
        <v>5.9487300000000002E-3</v>
      </c>
      <c r="VQG4">
        <v>5.3051900000000004E-3</v>
      </c>
      <c r="VQH4">
        <v>3.0122399999999998E-3</v>
      </c>
      <c r="VQI4">
        <v>2.9589299999999998E-3</v>
      </c>
      <c r="VQJ4">
        <v>1.7749599999999999E-3</v>
      </c>
      <c r="VQK4">
        <v>-1.4635099999999999E-3</v>
      </c>
      <c r="VQL4">
        <v>-2.5747399999999998E-3</v>
      </c>
      <c r="VQM4">
        <v>-4.3533900000000004E-3</v>
      </c>
      <c r="VQN4">
        <v>-5.0436400000000003E-3</v>
      </c>
      <c r="VQO4">
        <v>-5.4584000000000004E-3</v>
      </c>
      <c r="VQP4">
        <v>-7.8329899999999997E-3</v>
      </c>
      <c r="VQQ4">
        <v>-9.5909800000000007E-3</v>
      </c>
      <c r="VQR4">
        <v>-1.2504599999999999E-2</v>
      </c>
      <c r="VQS4">
        <v>-1.4189999999999999E-2</v>
      </c>
      <c r="VQT4">
        <v>-1.7073000000000001E-2</v>
      </c>
      <c r="VQU4">
        <v>-1.9267200000000002E-2</v>
      </c>
      <c r="VQV4">
        <v>-2.0510500000000001E-2</v>
      </c>
      <c r="VQW4">
        <v>-2.2316300000000001E-2</v>
      </c>
      <c r="VQX4">
        <v>-2.5149600000000001E-2</v>
      </c>
      <c r="VQY4">
        <v>-2.64671E-2</v>
      </c>
      <c r="VQZ4">
        <v>-2.6978100000000001E-2</v>
      </c>
      <c r="VRA4">
        <v>-2.75626E-2</v>
      </c>
      <c r="VRB4">
        <v>-2.8759E-2</v>
      </c>
      <c r="VRC4">
        <v>-3.1857099999999999E-2</v>
      </c>
      <c r="VRD4">
        <v>-3.39934E-2</v>
      </c>
      <c r="VRE4">
        <v>-3.6318999999999997E-2</v>
      </c>
      <c r="VRF4">
        <v>-3.8032400000000001E-2</v>
      </c>
      <c r="VRG4">
        <v>-3.8252399999999999E-2</v>
      </c>
      <c r="VRH4">
        <v>-3.8069699999999998E-2</v>
      </c>
      <c r="VRI4">
        <v>-3.9651199999999998E-2</v>
      </c>
      <c r="VRJ4">
        <v>-4.0816699999999997E-2</v>
      </c>
      <c r="VRK4">
        <v>-4.1044900000000002E-2</v>
      </c>
      <c r="VRL4">
        <v>-3.9352199999999997E-2</v>
      </c>
      <c r="VRM4">
        <v>-3.80512E-2</v>
      </c>
      <c r="VRN4">
        <v>-3.57098E-2</v>
      </c>
      <c r="VRO4">
        <v>-3.5542400000000002E-2</v>
      </c>
      <c r="VRP4">
        <v>-3.3565499999999998E-2</v>
      </c>
      <c r="VRQ4">
        <v>-3.2062599999999997E-2</v>
      </c>
      <c r="VRR4">
        <v>-3.1878299999999998E-2</v>
      </c>
      <c r="VRS4">
        <v>-3.2094299999999999E-2</v>
      </c>
      <c r="VRT4">
        <v>-3.2155599999999999E-2</v>
      </c>
      <c r="VRU4">
        <v>-3.1728800000000001E-2</v>
      </c>
      <c r="VRV4">
        <v>-2.9678099999999999E-2</v>
      </c>
      <c r="VRW4">
        <v>-2.8723800000000001E-2</v>
      </c>
      <c r="VRX4">
        <v>-2.7655800000000001E-2</v>
      </c>
      <c r="VRY4">
        <v>-2.8241100000000002E-2</v>
      </c>
      <c r="VRZ4">
        <v>-2.7204699999999998E-2</v>
      </c>
      <c r="VSA4">
        <v>-2.6755000000000001E-2</v>
      </c>
      <c r="VSB4">
        <v>-2.6183100000000001E-2</v>
      </c>
      <c r="VSC4">
        <v>-2.6062499999999999E-2</v>
      </c>
      <c r="VSD4">
        <v>-2.6249000000000001E-2</v>
      </c>
      <c r="VSE4">
        <v>-2.64859E-2</v>
      </c>
      <c r="VSF4">
        <v>-2.73546E-2</v>
      </c>
      <c r="VSG4">
        <v>-2.82151E-2</v>
      </c>
      <c r="VSH4">
        <v>-3.01652E-2</v>
      </c>
      <c r="VSI4">
        <v>-3.1065300000000001E-2</v>
      </c>
      <c r="VSJ4">
        <v>-3.2447900000000002E-2</v>
      </c>
      <c r="VSK4">
        <v>-3.2327500000000002E-2</v>
      </c>
      <c r="VSL4">
        <v>-3.2412799999999999E-2</v>
      </c>
      <c r="VSM4">
        <v>-3.3692699999999999E-2</v>
      </c>
      <c r="VSN4">
        <v>-3.5419199999999998E-2</v>
      </c>
      <c r="VSO4">
        <v>-3.7854499999999999E-2</v>
      </c>
      <c r="VSP4">
        <v>-3.8323200000000002E-2</v>
      </c>
      <c r="VSQ4">
        <v>-3.9177200000000002E-2</v>
      </c>
      <c r="VSR4">
        <v>-4.0106900000000001E-2</v>
      </c>
      <c r="VSS4">
        <v>-4.3135800000000002E-2</v>
      </c>
      <c r="VST4">
        <v>-4.5803099999999999E-2</v>
      </c>
      <c r="VSU4">
        <v>-4.6898099999999998E-2</v>
      </c>
      <c r="VSV4">
        <v>-4.8635999999999999E-2</v>
      </c>
      <c r="VSW4">
        <v>-5.0349900000000003E-2</v>
      </c>
      <c r="VSX4">
        <v>-5.0853299999999997E-2</v>
      </c>
      <c r="VSY4">
        <v>-5.1529899999999997E-2</v>
      </c>
      <c r="VSZ4">
        <v>-5.13908E-2</v>
      </c>
      <c r="VTA4">
        <v>-5.1820600000000001E-2</v>
      </c>
      <c r="VTB4">
        <v>-5.2720599999999999E-2</v>
      </c>
      <c r="VTC4">
        <v>-5.5105899999999999E-2</v>
      </c>
      <c r="VTD4">
        <v>-5.6205100000000001E-2</v>
      </c>
      <c r="VTE4">
        <v>-5.7700899999999999E-2</v>
      </c>
      <c r="VTF4">
        <v>-5.8776399999999999E-2</v>
      </c>
      <c r="VTG4">
        <v>-5.8886300000000003E-2</v>
      </c>
      <c r="VTH4">
        <v>-5.8030199999999997E-2</v>
      </c>
      <c r="VTI4">
        <v>-5.6108199999999997E-2</v>
      </c>
      <c r="VTJ4">
        <v>-5.5375000000000001E-2</v>
      </c>
      <c r="VTK4">
        <v>-5.5013399999999997E-2</v>
      </c>
      <c r="VTL4">
        <v>-5.4601999999999998E-2</v>
      </c>
      <c r="VTM4">
        <v>-5.5058500000000003E-2</v>
      </c>
      <c r="VTN4">
        <v>-5.6110599999999997E-2</v>
      </c>
      <c r="VTO4">
        <v>-5.7907500000000001E-2</v>
      </c>
      <c r="VTP4">
        <v>-6.1889E-2</v>
      </c>
      <c r="VTQ4">
        <v>-6.4507099999999998E-2</v>
      </c>
      <c r="VTR4">
        <v>-6.67291E-2</v>
      </c>
      <c r="VTS4">
        <v>-6.7263400000000001E-2</v>
      </c>
      <c r="VTT4">
        <v>-6.9561499999999998E-2</v>
      </c>
      <c r="VTU4">
        <v>-7.1562500000000001E-2</v>
      </c>
      <c r="VTV4">
        <v>-7.3141899999999996E-2</v>
      </c>
      <c r="VTW4">
        <v>-7.3007000000000002E-2</v>
      </c>
      <c r="VTX4">
        <v>-7.3593000000000006E-2</v>
      </c>
      <c r="VTY4">
        <v>-7.3035500000000003E-2</v>
      </c>
      <c r="VTZ4">
        <v>-7.1507699999999993E-2</v>
      </c>
      <c r="VUA4">
        <v>-7.0476800000000006E-2</v>
      </c>
      <c r="VUB4">
        <v>-6.8723900000000004E-2</v>
      </c>
      <c r="VUC4">
        <v>-6.8015599999999996E-2</v>
      </c>
      <c r="VUD4">
        <v>-6.6908599999999999E-2</v>
      </c>
      <c r="VUE4">
        <v>-6.6348900000000002E-2</v>
      </c>
      <c r="VUF4">
        <v>-6.5216200000000002E-2</v>
      </c>
      <c r="VUG4">
        <v>-6.4282300000000001E-2</v>
      </c>
      <c r="VUH4">
        <v>-6.3348000000000002E-2</v>
      </c>
      <c r="VUI4">
        <v>-6.3061199999999998E-2</v>
      </c>
      <c r="VUJ4">
        <v>-6.2250899999999998E-2</v>
      </c>
      <c r="VUK4">
        <v>-6.3160499999999994E-2</v>
      </c>
      <c r="VUL4">
        <v>-6.2549300000000002E-2</v>
      </c>
      <c r="VUM4">
        <v>-6.26612E-2</v>
      </c>
      <c r="VUN4">
        <v>-6.2848100000000004E-2</v>
      </c>
      <c r="VUO4">
        <v>-6.2635700000000002E-2</v>
      </c>
      <c r="VUP4">
        <v>-6.1899200000000001E-2</v>
      </c>
      <c r="VUQ4">
        <v>-6.0188699999999998E-2</v>
      </c>
      <c r="VUR4">
        <v>-5.9476300000000003E-2</v>
      </c>
      <c r="VUS4">
        <v>-5.9837500000000002E-2</v>
      </c>
      <c r="VUT4">
        <v>-5.9224600000000002E-2</v>
      </c>
      <c r="VUU4">
        <v>-5.8861299999999998E-2</v>
      </c>
      <c r="VUV4">
        <v>-5.7848200000000002E-2</v>
      </c>
      <c r="VUW4">
        <v>-5.8209400000000001E-2</v>
      </c>
      <c r="VUX4">
        <v>-5.95708E-2</v>
      </c>
      <c r="VUY4">
        <v>-6.1833100000000002E-2</v>
      </c>
      <c r="VUZ4">
        <v>-6.3196000000000002E-2</v>
      </c>
      <c r="VVA4">
        <v>-6.3983999999999999E-2</v>
      </c>
      <c r="VVB4">
        <v>-6.5272899999999995E-2</v>
      </c>
      <c r="VVC4">
        <v>-6.5486100000000005E-2</v>
      </c>
      <c r="VVD4">
        <v>-6.4798099999999997E-2</v>
      </c>
      <c r="VVE4">
        <v>-6.5186599999999997E-2</v>
      </c>
      <c r="VVF4">
        <v>-6.5700499999999995E-2</v>
      </c>
      <c r="VVG4">
        <v>-6.5588300000000002E-2</v>
      </c>
      <c r="VVH4">
        <v>-6.6227800000000003E-2</v>
      </c>
      <c r="VVI4">
        <v>-6.5940299999999993E-2</v>
      </c>
      <c r="VVJ4">
        <v>-6.5828200000000003E-2</v>
      </c>
      <c r="VVK4">
        <v>-6.50641E-2</v>
      </c>
      <c r="VVL4">
        <v>-6.4951700000000001E-2</v>
      </c>
      <c r="VVM4">
        <v>-6.4513200000000007E-2</v>
      </c>
      <c r="VVN4">
        <v>-6.4827200000000001E-2</v>
      </c>
      <c r="VVO4">
        <v>-6.4488799999999999E-2</v>
      </c>
      <c r="VVP4">
        <v>-6.4225699999999997E-2</v>
      </c>
      <c r="VVQ4">
        <v>-6.4338999999999993E-2</v>
      </c>
      <c r="VVR4">
        <v>-6.4050599999999999E-2</v>
      </c>
      <c r="VVS4">
        <v>-6.3912800000000006E-2</v>
      </c>
      <c r="VVT4">
        <v>-6.2719700000000003E-2</v>
      </c>
      <c r="VVU4">
        <v>-6.1818999999999999E-2</v>
      </c>
      <c r="VVV4">
        <v>-6.1964699999999998E-2</v>
      </c>
      <c r="VVW4">
        <v>-6.1574999999999998E-2</v>
      </c>
      <c r="VVX4">
        <v>-6.2309000000000003E-2</v>
      </c>
      <c r="VVY4">
        <v>-6.2673699999999999E-2</v>
      </c>
      <c r="VVZ4">
        <v>-6.3541700000000007E-2</v>
      </c>
      <c r="VWA4">
        <v>-6.3888200000000006E-2</v>
      </c>
      <c r="VWB4">
        <v>-6.3713000000000006E-2</v>
      </c>
      <c r="VWC4">
        <v>-6.3897800000000005E-2</v>
      </c>
      <c r="VWD4">
        <v>-6.4603800000000003E-2</v>
      </c>
      <c r="VWE4">
        <v>-6.5472100000000005E-2</v>
      </c>
      <c r="VWF4">
        <v>-6.6217100000000001E-2</v>
      </c>
      <c r="VWG4">
        <v>-6.6962400000000005E-2</v>
      </c>
      <c r="VWH4">
        <v>-6.8919900000000006E-2</v>
      </c>
      <c r="VWI4">
        <v>-6.90886E-2</v>
      </c>
      <c r="VWJ4">
        <v>-6.8231399999999998E-2</v>
      </c>
      <c r="VWK4">
        <v>-6.8661E-2</v>
      </c>
      <c r="VWL4">
        <v>-6.8001800000000001E-2</v>
      </c>
      <c r="VWM4">
        <v>-7.1507299999999996E-2</v>
      </c>
      <c r="VWN4">
        <v>-7.3229299999999997E-2</v>
      </c>
      <c r="VWO4">
        <v>-7.4724899999999997E-2</v>
      </c>
      <c r="VWP4">
        <v>-7.5750300000000007E-2</v>
      </c>
      <c r="VWQ4">
        <v>-7.7104500000000006E-2</v>
      </c>
      <c r="VWR4">
        <v>-7.7878299999999998E-2</v>
      </c>
      <c r="VWS4">
        <v>-7.7566200000000002E-2</v>
      </c>
      <c r="VWT4">
        <v>-7.6773800000000003E-2</v>
      </c>
      <c r="VWU4">
        <v>-7.68152E-2</v>
      </c>
      <c r="VWV4">
        <v>-7.6275200000000001E-2</v>
      </c>
      <c r="VWW4">
        <v>-7.5734899999999994E-2</v>
      </c>
      <c r="VWX4">
        <v>-7.44755E-2</v>
      </c>
      <c r="VWY4">
        <v>-7.3137800000000003E-2</v>
      </c>
      <c r="VWZ4">
        <v>-7.1470500000000006E-2</v>
      </c>
      <c r="VXA4">
        <v>-7.1201700000000007E-2</v>
      </c>
      <c r="VXB4">
        <v>-7.1185799999999994E-2</v>
      </c>
      <c r="VXC4">
        <v>-7.0410299999999995E-2</v>
      </c>
      <c r="VXD4">
        <v>-7.0545999999999998E-2</v>
      </c>
      <c r="VXE4">
        <v>-7.1416199999999999E-2</v>
      </c>
      <c r="VXF4">
        <v>-7.4693599999999999E-2</v>
      </c>
      <c r="VXG4">
        <v>-7.6728699999999997E-2</v>
      </c>
      <c r="VXH4">
        <v>-7.8944E-2</v>
      </c>
      <c r="VXI4">
        <v>-8.0695100000000006E-2</v>
      </c>
      <c r="VXJ4">
        <v>-8.2370799999999994E-2</v>
      </c>
      <c r="VXK4">
        <v>-8.3641300000000002E-2</v>
      </c>
      <c r="VXL4">
        <v>-8.4792300000000001E-2</v>
      </c>
      <c r="VXM4">
        <v>-8.5943599999999995E-2</v>
      </c>
      <c r="VXN4">
        <v>-8.6841500000000002E-2</v>
      </c>
      <c r="VXO4">
        <v>-8.7817900000000004E-2</v>
      </c>
      <c r="VXP4">
        <v>-8.8794499999999998E-2</v>
      </c>
      <c r="VXQ4">
        <v>-9.0259400000000004E-2</v>
      </c>
      <c r="VXR4">
        <v>-8.9893700000000007E-2</v>
      </c>
      <c r="VXS4">
        <v>-8.9527700000000002E-2</v>
      </c>
      <c r="VXT4">
        <v>-8.9745800000000001E-2</v>
      </c>
      <c r="VXU4">
        <v>-8.9963899999999999E-2</v>
      </c>
      <c r="VXV4">
        <v>-9.0748599999999999E-2</v>
      </c>
      <c r="VXW4">
        <v>-9.1435799999999998E-2</v>
      </c>
      <c r="VXX4">
        <v>-9.2098700000000006E-2</v>
      </c>
      <c r="VXY4">
        <v>-9.2999600000000002E-2</v>
      </c>
      <c r="VXZ4">
        <v>-9.3722700000000006E-2</v>
      </c>
      <c r="VYA4">
        <v>-9.4954999999999998E-2</v>
      </c>
      <c r="VYB4">
        <v>-9.5267699999999997E-2</v>
      </c>
      <c r="VYC4">
        <v>-9.5504199999999997E-2</v>
      </c>
      <c r="VYD4">
        <v>-9.5333200000000007E-2</v>
      </c>
      <c r="VYE4">
        <v>-9.3990099999999993E-2</v>
      </c>
      <c r="VYF4">
        <v>-9.2722799999999994E-2</v>
      </c>
      <c r="VYG4">
        <v>-9.1007699999999997E-2</v>
      </c>
      <c r="VYH4">
        <v>-8.9546700000000007E-2</v>
      </c>
      <c r="VYI4">
        <v>-8.82381E-2</v>
      </c>
      <c r="VYJ4">
        <v>-8.6265700000000001E-2</v>
      </c>
      <c r="VYK4">
        <v>-8.4981299999999996E-2</v>
      </c>
      <c r="VYL4">
        <v>-8.2012199999999993E-2</v>
      </c>
      <c r="VYM4">
        <v>-7.9960600000000007E-2</v>
      </c>
      <c r="VYN4">
        <v>-7.9198299999999999E-2</v>
      </c>
      <c r="VYO4">
        <v>-7.7592999999999995E-2</v>
      </c>
      <c r="VYP4">
        <v>-7.6906299999999997E-2</v>
      </c>
      <c r="VYQ4">
        <v>-7.7533900000000003E-2</v>
      </c>
      <c r="VYR4">
        <v>-7.8570699999999993E-2</v>
      </c>
      <c r="VYS4">
        <v>-7.9863500000000004E-2</v>
      </c>
      <c r="VYT4">
        <v>-8.0901299999999995E-2</v>
      </c>
      <c r="VYU4">
        <v>-8.2118499999999997E-2</v>
      </c>
      <c r="VYV4">
        <v>-8.1904099999999994E-2</v>
      </c>
      <c r="VYW4">
        <v>-8.1945400000000002E-2</v>
      </c>
      <c r="VYX4">
        <v>-8.20636E-2</v>
      </c>
      <c r="VYY4">
        <v>-8.1593100000000002E-2</v>
      </c>
      <c r="VYZ4">
        <v>-8.1634499999999999E-2</v>
      </c>
      <c r="VZA4">
        <v>-8.1675800000000007E-2</v>
      </c>
      <c r="VZB4">
        <v>-8.2229399999999994E-2</v>
      </c>
      <c r="VZC4">
        <v>-8.2270899999999994E-2</v>
      </c>
      <c r="VZD4">
        <v>-8.2312499999999997E-2</v>
      </c>
      <c r="VZE4">
        <v>-8.2353999999999997E-2</v>
      </c>
      <c r="VZF4">
        <v>-8.1042799999999998E-2</v>
      </c>
      <c r="VZG4">
        <v>-8.0653900000000001E-2</v>
      </c>
      <c r="VZH4">
        <v>-7.8751799999999997E-2</v>
      </c>
      <c r="VZI4">
        <v>-7.6258900000000004E-2</v>
      </c>
      <c r="VZJ4">
        <v>-7.4534500000000004E-2</v>
      </c>
      <c r="VZK4">
        <v>-7.4066599999999996E-2</v>
      </c>
      <c r="VZL4">
        <v>-7.3932100000000001E-2</v>
      </c>
      <c r="VZM4">
        <v>-7.3463899999999999E-2</v>
      </c>
      <c r="VZN4">
        <v>-7.2352299999999994E-2</v>
      </c>
      <c r="VZO4">
        <v>-6.8586900000000006E-2</v>
      </c>
      <c r="VZP4">
        <v>-6.2770199999999998E-2</v>
      </c>
      <c r="VZQ4">
        <v>-5.6503699999999997E-2</v>
      </c>
      <c r="VZR4">
        <v>-5.2836300000000003E-2</v>
      </c>
      <c r="VZS4">
        <v>-4.9005100000000003E-2</v>
      </c>
      <c r="VZT4">
        <v>-4.6965399999999997E-2</v>
      </c>
      <c r="VZU4">
        <v>-4.5593399999999999E-2</v>
      </c>
      <c r="VZV4">
        <v>-4.54221E-2</v>
      </c>
      <c r="VZW4">
        <v>-4.5353600000000001E-2</v>
      </c>
      <c r="VZX4">
        <v>-4.59788E-2</v>
      </c>
      <c r="VZY4">
        <v>-4.6757699999999999E-2</v>
      </c>
      <c r="VZZ4">
        <v>-4.8154799999999998E-2</v>
      </c>
      <c r="WAA4">
        <v>-4.8137300000000001E-2</v>
      </c>
      <c r="WAB4">
        <v>-4.9047199999999999E-2</v>
      </c>
      <c r="WAC4">
        <v>-4.9339000000000001E-2</v>
      </c>
      <c r="WAD4">
        <v>-4.9218699999999997E-2</v>
      </c>
      <c r="WAE4">
        <v>-4.8737500000000003E-2</v>
      </c>
      <c r="WAF4">
        <v>-4.9699899999999998E-2</v>
      </c>
      <c r="WAG4">
        <v>-5.1333200000000002E-2</v>
      </c>
      <c r="WAH4">
        <v>-5.2967300000000002E-2</v>
      </c>
      <c r="WAI4">
        <v>-5.5170900000000002E-2</v>
      </c>
      <c r="WAJ4">
        <v>-5.7014099999999998E-2</v>
      </c>
      <c r="WAK4">
        <v>-5.7851600000000003E-2</v>
      </c>
      <c r="WAL4">
        <v>-5.8559199999999999E-2</v>
      </c>
      <c r="WAM4">
        <v>-5.7942399999999998E-2</v>
      </c>
      <c r="WAN4">
        <v>-5.7428600000000003E-2</v>
      </c>
      <c r="WAO4">
        <v>-5.6043999999999997E-2</v>
      </c>
      <c r="WAP4">
        <v>-5.4614999999999997E-2</v>
      </c>
      <c r="WAQ4">
        <v>-5.2926899999999999E-2</v>
      </c>
      <c r="WAR4">
        <v>-5.0273600000000002E-2</v>
      </c>
      <c r="WAS4">
        <v>-4.7506699999999999E-2</v>
      </c>
      <c r="WAT4">
        <v>-4.5152400000000002E-2</v>
      </c>
      <c r="WAU4">
        <v>-4.33493E-2</v>
      </c>
      <c r="WAV4">
        <v>-4.28662E-2</v>
      </c>
      <c r="WAW4">
        <v>-4.1761699999999999E-2</v>
      </c>
      <c r="WAX4">
        <v>-4.1657399999999997E-2</v>
      </c>
      <c r="WAY4">
        <v>-4.15091E-2</v>
      </c>
      <c r="WAZ4">
        <v>-4.1498100000000003E-2</v>
      </c>
      <c r="WBA4">
        <v>-4.1409399999999999E-2</v>
      </c>
      <c r="WBB4">
        <v>-3.9930500000000001E-2</v>
      </c>
      <c r="WBC4">
        <v>-3.7415400000000001E-2</v>
      </c>
      <c r="WBD4">
        <v>-3.36469E-2</v>
      </c>
      <c r="WBE4">
        <v>-2.7758499999999998E-2</v>
      </c>
      <c r="WBF4">
        <v>-2.4928800000000001E-2</v>
      </c>
      <c r="WBG4">
        <v>-2.3676900000000001E-2</v>
      </c>
      <c r="WBH4">
        <v>-2.2132200000000001E-2</v>
      </c>
      <c r="WBI4">
        <v>-2.4340899999999999E-2</v>
      </c>
      <c r="WBJ4">
        <v>-2.3279899999999999E-2</v>
      </c>
      <c r="WBK4">
        <v>-2.16685E-2</v>
      </c>
      <c r="WBL4">
        <v>-2.0281E-2</v>
      </c>
      <c r="WBM4">
        <v>-1.8373400000000002E-2</v>
      </c>
      <c r="WBN4">
        <v>-1.8577300000000001E-2</v>
      </c>
      <c r="WBO4">
        <v>-1.83327E-2</v>
      </c>
      <c r="WBP4">
        <v>-1.9552199999999999E-2</v>
      </c>
      <c r="WBQ4">
        <v>-1.9020100000000002E-2</v>
      </c>
      <c r="WBR4">
        <v>-1.7711000000000001E-2</v>
      </c>
      <c r="WBS4">
        <v>-1.5976299999999999E-2</v>
      </c>
      <c r="WBT4">
        <v>-1.4021499999999999E-2</v>
      </c>
      <c r="WBU4">
        <v>-1.2755300000000001E-2</v>
      </c>
      <c r="WBV4">
        <v>-1.1358399999999999E-2</v>
      </c>
      <c r="WBW4">
        <v>-1.0403300000000001E-2</v>
      </c>
      <c r="WBX4">
        <v>-9.4953099999999999E-3</v>
      </c>
      <c r="WBY4">
        <v>-8.6649799999999992E-3</v>
      </c>
      <c r="WBZ4">
        <v>-7.4539699999999999E-3</v>
      </c>
      <c r="WCA4">
        <v>-4.8872300000000002E-3</v>
      </c>
      <c r="WCB4">
        <v>-2.84053E-3</v>
      </c>
      <c r="WCC4">
        <v>-6.0348400000000005E-4</v>
      </c>
      <c r="WCD4">
        <v>7.3107399999999996E-4</v>
      </c>
      <c r="WCE4">
        <v>2.3532800000000001E-3</v>
      </c>
      <c r="WCF4">
        <v>4.6671200000000003E-3</v>
      </c>
      <c r="WCG4">
        <v>6.9582799999999998E-3</v>
      </c>
      <c r="WCH4">
        <v>8.9112800000000006E-3</v>
      </c>
      <c r="WCI4">
        <v>1.1912300000000001E-2</v>
      </c>
      <c r="WCJ4">
        <v>1.3251600000000001E-2</v>
      </c>
      <c r="WCK4">
        <v>1.42872E-2</v>
      </c>
      <c r="WCL4">
        <v>1.45849E-2</v>
      </c>
      <c r="WCM4">
        <v>1.48323E-2</v>
      </c>
      <c r="WCN4">
        <v>1.65381E-2</v>
      </c>
      <c r="WCO4">
        <v>1.82937E-2</v>
      </c>
      <c r="WCP4">
        <v>2.1098499999999999E-2</v>
      </c>
      <c r="WCQ4">
        <v>2.29778E-2</v>
      </c>
      <c r="WCR4">
        <v>2.3503599999999999E-2</v>
      </c>
      <c r="WCS4">
        <v>2.00842E-2</v>
      </c>
      <c r="WCT4">
        <v>1.6537E-2</v>
      </c>
      <c r="WCU4">
        <v>1.132E-2</v>
      </c>
      <c r="WCV4">
        <v>7.6412099999999998E-3</v>
      </c>
      <c r="WCW4">
        <v>4.7773599999999996E-3</v>
      </c>
      <c r="WCX4">
        <v>3.2096899999999999E-3</v>
      </c>
      <c r="WCY4">
        <v>1.1808000000000001E-3</v>
      </c>
      <c r="WCZ4">
        <v>-9.3253100000000001E-4</v>
      </c>
      <c r="WDA4">
        <v>-1.4076900000000001E-3</v>
      </c>
      <c r="WDB4">
        <v>-8.6030600000000003E-4</v>
      </c>
      <c r="WDC4">
        <v>-1.39653E-3</v>
      </c>
      <c r="WDD4">
        <v>-1.9157600000000001E-3</v>
      </c>
      <c r="WDE4">
        <v>-2.36893E-3</v>
      </c>
      <c r="WDF4">
        <v>-1.7110700000000001E-3</v>
      </c>
      <c r="WDG4">
        <v>-9.1469700000000001E-4</v>
      </c>
      <c r="WDH4">
        <v>3.9393799999999998E-4</v>
      </c>
      <c r="WDI4">
        <v>1.9213399999999999E-3</v>
      </c>
      <c r="WDJ4">
        <v>2.8395999999999998E-3</v>
      </c>
      <c r="WDK4">
        <v>4.5123400000000001E-3</v>
      </c>
      <c r="WDL4">
        <v>4.88946E-3</v>
      </c>
      <c r="WDM4">
        <v>4.6644199999999999E-3</v>
      </c>
      <c r="WDN4">
        <v>6.4535900000000004E-3</v>
      </c>
      <c r="WDO4">
        <v>6.10299E-3</v>
      </c>
      <c r="WDP4">
        <v>6.4350400000000004E-3</v>
      </c>
      <c r="WDQ4">
        <v>7.1847899999999999E-3</v>
      </c>
      <c r="WDR4">
        <v>6.4793699999999999E-3</v>
      </c>
      <c r="WDS4">
        <v>6.1169800000000002E-3</v>
      </c>
      <c r="WDT4">
        <v>5.8597199999999997E-3</v>
      </c>
      <c r="WDU4">
        <v>4.8912699999999996E-3</v>
      </c>
      <c r="WDV4">
        <v>4.4228499999999999E-3</v>
      </c>
      <c r="WDW4">
        <v>6.0357400000000004E-3</v>
      </c>
      <c r="WDX4">
        <v>8.7562500000000001E-3</v>
      </c>
      <c r="WDY4">
        <v>1.21634E-2</v>
      </c>
      <c r="WDZ4">
        <v>1.6520099999999999E-2</v>
      </c>
      <c r="WEA4">
        <v>2.1325E-2</v>
      </c>
      <c r="WEB4">
        <v>2.51124E-2</v>
      </c>
      <c r="WEC4">
        <v>2.9397099999999999E-2</v>
      </c>
      <c r="WED4">
        <v>3.2539800000000001E-2</v>
      </c>
      <c r="WEE4">
        <v>3.5784999999999997E-2</v>
      </c>
      <c r="WEF4">
        <v>3.9066099999999999E-2</v>
      </c>
      <c r="WEG4">
        <v>4.1673500000000002E-2</v>
      </c>
      <c r="WEH4">
        <v>4.2847700000000002E-2</v>
      </c>
      <c r="WEI4">
        <v>4.3555999999999997E-2</v>
      </c>
      <c r="WEJ4">
        <v>4.4210600000000003E-2</v>
      </c>
      <c r="WEK4">
        <v>4.4148300000000001E-2</v>
      </c>
      <c r="WEL4">
        <v>4.4141199999999998E-2</v>
      </c>
      <c r="WEM4">
        <v>4.3471700000000002E-2</v>
      </c>
      <c r="WEN4">
        <v>4.3654199999999997E-2</v>
      </c>
      <c r="WEO4">
        <v>4.4647699999999998E-2</v>
      </c>
      <c r="WEP4">
        <v>4.5851099999999999E-2</v>
      </c>
      <c r="WEQ4">
        <v>4.68318E-2</v>
      </c>
      <c r="WER4">
        <v>4.7166E-2</v>
      </c>
      <c r="WES4">
        <v>4.8733499999999999E-2</v>
      </c>
      <c r="WET4">
        <v>5.0999599999999999E-2</v>
      </c>
      <c r="WEU4">
        <v>5.32334E-2</v>
      </c>
      <c r="WEV4">
        <v>5.4987800000000003E-2</v>
      </c>
      <c r="WEW4">
        <v>5.4275400000000001E-2</v>
      </c>
      <c r="WEX4">
        <v>5.4181699999999999E-2</v>
      </c>
      <c r="WEY4">
        <v>5.0767199999999998E-2</v>
      </c>
      <c r="WEZ4">
        <v>5.0168699999999997E-2</v>
      </c>
      <c r="WFA4">
        <v>4.89734E-2</v>
      </c>
      <c r="WFB4">
        <v>4.8370700000000003E-2</v>
      </c>
      <c r="WFC4">
        <v>4.6593900000000001E-2</v>
      </c>
      <c r="WFD4">
        <v>4.3366399999999999E-2</v>
      </c>
      <c r="WFE4">
        <v>4.0449100000000002E-2</v>
      </c>
      <c r="WFF4">
        <v>3.8322700000000001E-2</v>
      </c>
      <c r="WFG4">
        <v>3.6863100000000003E-2</v>
      </c>
      <c r="WFH4">
        <v>3.8938500000000001E-2</v>
      </c>
      <c r="WFI4">
        <v>4.1187000000000001E-2</v>
      </c>
      <c r="WFJ4">
        <v>4.3717499999999999E-2</v>
      </c>
      <c r="WFK4">
        <v>4.43956E-2</v>
      </c>
      <c r="WFL4">
        <v>4.3783299999999997E-2</v>
      </c>
      <c r="WFM4">
        <v>4.3080599999999997E-2</v>
      </c>
      <c r="WFN4">
        <v>4.0579299999999999E-2</v>
      </c>
      <c r="WFO4">
        <v>3.7243600000000002E-2</v>
      </c>
      <c r="WFP4">
        <v>3.5764400000000002E-2</v>
      </c>
      <c r="WFQ4">
        <v>3.4913100000000002E-2</v>
      </c>
      <c r="WFR4">
        <v>3.5753500000000001E-2</v>
      </c>
      <c r="WFS4">
        <v>3.8121099999999998E-2</v>
      </c>
      <c r="WFT4">
        <v>3.9698499999999998E-2</v>
      </c>
      <c r="WFU4">
        <v>4.0345899999999997E-2</v>
      </c>
      <c r="WFV4">
        <v>4.1568500000000001E-2</v>
      </c>
      <c r="WFW4">
        <v>4.2861299999999998E-2</v>
      </c>
      <c r="WFX4">
        <v>4.4036400000000003E-2</v>
      </c>
      <c r="WFY4">
        <v>4.4620399999999998E-2</v>
      </c>
      <c r="WFZ4">
        <v>4.29989E-2</v>
      </c>
      <c r="WGA4">
        <v>4.1376599999999999E-2</v>
      </c>
      <c r="WGB4">
        <v>3.8293199999999999E-2</v>
      </c>
      <c r="WGC4">
        <v>3.6579599999999997E-2</v>
      </c>
      <c r="WGD4">
        <v>3.4785000000000003E-2</v>
      </c>
      <c r="WGE4">
        <v>3.1941799999999999E-2</v>
      </c>
      <c r="WGF4">
        <v>3.048E-2</v>
      </c>
      <c r="WGG4">
        <v>3.0478399999999999E-2</v>
      </c>
      <c r="WGH4">
        <v>2.9915199999999999E-2</v>
      </c>
      <c r="WGI4">
        <v>2.8050700000000001E-2</v>
      </c>
      <c r="WGJ4">
        <v>2.7691400000000001E-2</v>
      </c>
      <c r="WGK4">
        <v>2.5709099999999999E-2</v>
      </c>
      <c r="WGL4">
        <v>2.3988900000000001E-2</v>
      </c>
      <c r="WGM4">
        <v>2.3672599999999999E-2</v>
      </c>
      <c r="WGN4">
        <v>2.3395800000000001E-2</v>
      </c>
      <c r="WGO4">
        <v>2.1090299999999999E-2</v>
      </c>
      <c r="WGP4">
        <v>1.9226400000000001E-2</v>
      </c>
      <c r="WGQ4">
        <v>1.5651399999999999E-2</v>
      </c>
      <c r="WGR4">
        <v>1.1461799999999999E-2</v>
      </c>
      <c r="WGS4">
        <v>9.2003299999999996E-3</v>
      </c>
      <c r="WGT4">
        <v>9.2798499999999992E-3</v>
      </c>
      <c r="WGU4">
        <v>1.00334E-2</v>
      </c>
      <c r="WGV4">
        <v>9.45995E-3</v>
      </c>
      <c r="WGW4">
        <v>8.3857700000000007E-3</v>
      </c>
      <c r="WGX4">
        <v>7.83383E-3</v>
      </c>
      <c r="WGY4">
        <v>6.4954499999999998E-3</v>
      </c>
      <c r="WGZ4">
        <v>6.3694600000000004E-3</v>
      </c>
      <c r="WHA4">
        <v>6.2446300000000001E-3</v>
      </c>
      <c r="WHB4">
        <v>7.2176999999999996E-3</v>
      </c>
      <c r="WHC4">
        <v>6.0954199999999998E-3</v>
      </c>
      <c r="WHD4">
        <v>5.6948199999999997E-3</v>
      </c>
      <c r="WHE4">
        <v>5.4974500000000001E-3</v>
      </c>
      <c r="WHF4">
        <v>5.4391700000000001E-3</v>
      </c>
      <c r="WHG4">
        <v>5.1914700000000001E-3</v>
      </c>
      <c r="WHH4">
        <v>7.0535199999999998E-3</v>
      </c>
      <c r="WHI4">
        <v>9.5927100000000008E-3</v>
      </c>
      <c r="WHJ4">
        <v>1.0357999999999999E-2</v>
      </c>
      <c r="WHK4">
        <v>1.20835E-2</v>
      </c>
      <c r="WHL4">
        <v>1.09871E-2</v>
      </c>
      <c r="WHM4">
        <v>7.9004399999999999E-3</v>
      </c>
      <c r="WHN4">
        <v>3.6928E-3</v>
      </c>
      <c r="WHO4">
        <v>-2.00306E-4</v>
      </c>
      <c r="WHP4">
        <v>-2.3794300000000001E-3</v>
      </c>
      <c r="WHQ4">
        <v>-2.7285500000000002E-3</v>
      </c>
      <c r="WHR4">
        <v>-1.6765E-3</v>
      </c>
      <c r="WHS4">
        <v>-8.3641800000000001E-4</v>
      </c>
      <c r="WHT4">
        <v>-2.1343500000000001E-3</v>
      </c>
      <c r="WHU4">
        <v>-4.44108E-3</v>
      </c>
      <c r="WHV4">
        <v>-6.6913099999999998E-3</v>
      </c>
      <c r="WHW4">
        <v>-9.6140099999999992E-3</v>
      </c>
      <c r="WHX4">
        <v>-1.4538300000000001E-2</v>
      </c>
      <c r="WHY4">
        <v>-1.82504E-2</v>
      </c>
      <c r="WHZ4">
        <v>-2.0294300000000001E-2</v>
      </c>
      <c r="WIA4">
        <v>-2.2395499999999999E-2</v>
      </c>
      <c r="WIB4">
        <v>-2.3605500000000001E-2</v>
      </c>
      <c r="WIC4">
        <v>-2.42571E-2</v>
      </c>
      <c r="WID4">
        <v>-2.5713E-2</v>
      </c>
      <c r="WIE4">
        <v>-2.58969E-2</v>
      </c>
      <c r="WIF4">
        <v>-2.4928200000000001E-2</v>
      </c>
      <c r="WIG4">
        <v>-2.55125E-2</v>
      </c>
      <c r="WIH4">
        <v>-2.79201E-2</v>
      </c>
      <c r="WII4">
        <v>-2.7357699999999999E-2</v>
      </c>
      <c r="WIJ4">
        <v>-2.6909099999999998E-2</v>
      </c>
      <c r="WIK4">
        <v>-2.63964E-2</v>
      </c>
      <c r="WIL4">
        <v>-2.4968500000000001E-2</v>
      </c>
      <c r="WIM4">
        <v>-2.14285E-2</v>
      </c>
      <c r="WIN4">
        <v>-1.8862500000000001E-2</v>
      </c>
      <c r="WIO4">
        <v>-1.54693E-2</v>
      </c>
      <c r="WIP4">
        <v>-1.24799E-2</v>
      </c>
      <c r="WIQ4">
        <v>-1.0227200000000001E-2</v>
      </c>
      <c r="WIR4">
        <v>-8.1407700000000003E-3</v>
      </c>
      <c r="WIS4">
        <v>-5.7770199999999999E-3</v>
      </c>
      <c r="WIT4">
        <v>-3.7919899999999999E-3</v>
      </c>
      <c r="WIU4">
        <v>-1.25483E-3</v>
      </c>
      <c r="WIV4">
        <v>-1.71904E-3</v>
      </c>
      <c r="WIW4">
        <v>-3.29547E-3</v>
      </c>
      <c r="WIX4">
        <v>-5.64848E-3</v>
      </c>
      <c r="WIY4">
        <v>-8.1950500000000006E-3</v>
      </c>
      <c r="WIZ4">
        <v>-1.18938E-2</v>
      </c>
      <c r="WJA4">
        <v>-1.51784E-2</v>
      </c>
      <c r="WJB4">
        <v>-1.7587599999999998E-2</v>
      </c>
      <c r="WJC4">
        <v>-2.0379100000000001E-2</v>
      </c>
      <c r="WJD4">
        <v>-2.1361600000000001E-2</v>
      </c>
      <c r="WJE4">
        <v>-2.16446E-2</v>
      </c>
      <c r="WJF4">
        <v>-2.18047E-2</v>
      </c>
      <c r="WJG4">
        <v>-2.22451E-2</v>
      </c>
      <c r="WJH4">
        <v>-2.2135599999999998E-2</v>
      </c>
      <c r="WJI4">
        <v>-2.28159E-2</v>
      </c>
      <c r="WJJ4">
        <v>-2.3799799999999999E-2</v>
      </c>
      <c r="WJK4">
        <v>-2.4471E-2</v>
      </c>
      <c r="WJL4">
        <v>-2.5760499999999999E-2</v>
      </c>
      <c r="WJM4">
        <v>-2.5168900000000001E-2</v>
      </c>
      <c r="WJN4">
        <v>-2.6095400000000001E-2</v>
      </c>
      <c r="WJO4">
        <v>-2.7649699999999999E-2</v>
      </c>
      <c r="WJP4">
        <v>-2.84259E-2</v>
      </c>
      <c r="WJQ4">
        <v>-2.92023E-2</v>
      </c>
      <c r="WJR4">
        <v>-2.9433000000000001E-2</v>
      </c>
      <c r="WJS4">
        <v>-2.8412199999999999E-2</v>
      </c>
      <c r="WJT4">
        <v>-2.8574800000000001E-2</v>
      </c>
      <c r="WJU4">
        <v>-2.90925E-2</v>
      </c>
      <c r="WJV4">
        <v>-3.0904299999999999E-2</v>
      </c>
      <c r="WJW4">
        <v>-3.21607E-2</v>
      </c>
      <c r="WJX4">
        <v>-3.34997E-2</v>
      </c>
      <c r="WJY4">
        <v>-3.4839200000000001E-2</v>
      </c>
      <c r="WJZ4">
        <v>-3.8148700000000001E-2</v>
      </c>
      <c r="WKA4">
        <v>-4.0009599999999999E-2</v>
      </c>
      <c r="WKB4">
        <v>-4.1433499999999998E-2</v>
      </c>
      <c r="WKC4">
        <v>-4.2009400000000002E-2</v>
      </c>
      <c r="WKD4">
        <v>-4.1284500000000002E-2</v>
      </c>
      <c r="WKE4">
        <v>-3.9299199999999999E-2</v>
      </c>
      <c r="WKF4">
        <v>-3.7203399999999998E-2</v>
      </c>
      <c r="WKG4">
        <v>-3.5298200000000002E-2</v>
      </c>
      <c r="WKH4">
        <v>-3.5283099999999998E-2</v>
      </c>
      <c r="WKI4">
        <v>-3.5624200000000002E-2</v>
      </c>
      <c r="WKJ4">
        <v>-3.5636300000000003E-2</v>
      </c>
      <c r="WKK4">
        <v>-3.3527099999999997E-2</v>
      </c>
      <c r="WKL4">
        <v>-3.0044999999999999E-2</v>
      </c>
      <c r="WKM4">
        <v>-2.8097799999999999E-2</v>
      </c>
      <c r="WKN4">
        <v>-2.67808E-2</v>
      </c>
      <c r="WKO4">
        <v>-2.62318E-2</v>
      </c>
      <c r="WKP4">
        <v>-2.63784E-2</v>
      </c>
      <c r="WKQ4">
        <v>-2.6360100000000001E-2</v>
      </c>
      <c r="WKR4">
        <v>-2.5792300000000001E-2</v>
      </c>
      <c r="WKS4">
        <v>-2.48899E-2</v>
      </c>
      <c r="WKT4">
        <v>-2.4018899999999999E-2</v>
      </c>
      <c r="WKU4">
        <v>-2.2504400000000001E-2</v>
      </c>
      <c r="WKV4">
        <v>-2.0356699999999998E-2</v>
      </c>
      <c r="WKW4">
        <v>-1.84648E-2</v>
      </c>
      <c r="WKX4">
        <v>-1.69249E-2</v>
      </c>
      <c r="WKY4">
        <v>-1.55852E-2</v>
      </c>
      <c r="WKZ4">
        <v>-1.3410699999999999E-2</v>
      </c>
      <c r="WLA4">
        <v>-1.1887399999999999E-2</v>
      </c>
      <c r="WLB4">
        <v>-1.0352500000000001E-2</v>
      </c>
      <c r="WLC4">
        <v>-9.0478599999999996E-3</v>
      </c>
      <c r="WLD4">
        <v>-7.7509399999999996E-3</v>
      </c>
      <c r="WLE4">
        <v>-6.3095299999999998E-3</v>
      </c>
      <c r="WLF4">
        <v>-4.13146E-3</v>
      </c>
      <c r="WLG4">
        <v>-2.9424400000000002E-3</v>
      </c>
      <c r="WLH4">
        <v>-1.6676200000000001E-3</v>
      </c>
      <c r="WLI4">
        <v>-4.1489499999999998E-4</v>
      </c>
      <c r="WLJ4">
        <v>2.0825599999999998E-3</v>
      </c>
      <c r="WLK4">
        <v>5.1068800000000003E-3</v>
      </c>
      <c r="WLL4">
        <v>7.9563199999999994E-3</v>
      </c>
      <c r="WLM4">
        <v>9.1181000000000005E-3</v>
      </c>
      <c r="WLN4">
        <v>9.8206100000000005E-3</v>
      </c>
      <c r="WLO4">
        <v>9.7176199999999997E-3</v>
      </c>
      <c r="WLP4">
        <v>1.0515699999999999E-2</v>
      </c>
      <c r="WLQ4">
        <v>1.09576E-2</v>
      </c>
      <c r="WLR4">
        <v>1.29006E-2</v>
      </c>
      <c r="WLS4">
        <v>1.6013400000000001E-2</v>
      </c>
      <c r="WLT4">
        <v>1.7058299999999998E-2</v>
      </c>
      <c r="WLU4">
        <v>1.7855300000000001E-2</v>
      </c>
      <c r="WLV4">
        <v>1.84841E-2</v>
      </c>
      <c r="WLW4">
        <v>1.87066E-2</v>
      </c>
      <c r="WLX4">
        <v>1.8600599999999998E-2</v>
      </c>
      <c r="WLY4">
        <v>1.88656E-2</v>
      </c>
      <c r="WLZ4">
        <v>1.8378499999999999E-2</v>
      </c>
      <c r="WMA4">
        <v>1.8215200000000001E-2</v>
      </c>
      <c r="WMB4">
        <v>1.8350700000000001E-2</v>
      </c>
      <c r="WMC4">
        <v>1.8205200000000001E-2</v>
      </c>
      <c r="WMD4">
        <v>1.8949199999999999E-2</v>
      </c>
      <c r="WME4">
        <v>2.0618399999999999E-2</v>
      </c>
      <c r="WMF4">
        <v>2.2025599999999999E-2</v>
      </c>
      <c r="WMG4">
        <v>2.31547E-2</v>
      </c>
      <c r="WMH4">
        <v>2.3693100000000002E-2</v>
      </c>
      <c r="WMI4">
        <v>2.3037999999999999E-2</v>
      </c>
      <c r="WMJ4">
        <v>2.3195199999999999E-2</v>
      </c>
      <c r="WMK4">
        <v>2.2077200000000002E-2</v>
      </c>
      <c r="WML4">
        <v>2.0815E-2</v>
      </c>
      <c r="WMM4">
        <v>1.96355E-2</v>
      </c>
      <c r="WMN4">
        <v>1.90946E-2</v>
      </c>
      <c r="WMO4">
        <v>1.8581299999999999E-2</v>
      </c>
      <c r="WMP4">
        <v>1.7479000000000001E-2</v>
      </c>
      <c r="WMQ4">
        <v>1.5685600000000001E-2</v>
      </c>
      <c r="WMR4">
        <v>1.4086E-2</v>
      </c>
      <c r="WMS4">
        <v>1.2647800000000001E-2</v>
      </c>
      <c r="WMT4">
        <v>1.1487199999999999E-2</v>
      </c>
      <c r="WMU4">
        <v>1.1361100000000001E-2</v>
      </c>
      <c r="WMV4">
        <v>1.19589E-2</v>
      </c>
      <c r="WMW4">
        <v>1.27241E-2</v>
      </c>
      <c r="WMX4">
        <v>1.3211000000000001E-2</v>
      </c>
      <c r="WMY4">
        <v>1.30245E-2</v>
      </c>
      <c r="WMZ4">
        <v>1.3479100000000001E-2</v>
      </c>
      <c r="WNA4">
        <v>1.4696300000000001E-2</v>
      </c>
      <c r="WNB4">
        <v>1.6733899999999999E-2</v>
      </c>
      <c r="WNC4">
        <v>1.85104E-2</v>
      </c>
      <c r="WND4">
        <v>2.2140300000000002E-2</v>
      </c>
      <c r="WNE4">
        <v>2.5854499999999999E-2</v>
      </c>
      <c r="WNF4">
        <v>2.97538E-2</v>
      </c>
      <c r="WNG4">
        <v>3.1338499999999998E-2</v>
      </c>
      <c r="WNH4">
        <v>2.9047900000000001E-2</v>
      </c>
      <c r="WNI4">
        <v>2.7110800000000001E-2</v>
      </c>
      <c r="WNJ4">
        <v>2.5649000000000002E-2</v>
      </c>
      <c r="WNK4">
        <v>2.3990899999999999E-2</v>
      </c>
      <c r="WNL4">
        <v>2.2891000000000002E-2</v>
      </c>
      <c r="WNM4">
        <v>2.1706699999999999E-2</v>
      </c>
      <c r="WNN4">
        <v>2.0885500000000001E-2</v>
      </c>
      <c r="WNO4">
        <v>1.9420300000000001E-2</v>
      </c>
      <c r="WNP4">
        <v>1.83462E-2</v>
      </c>
      <c r="WNQ4">
        <v>1.8279299999999998E-2</v>
      </c>
      <c r="WNR4">
        <v>1.8380299999999999E-2</v>
      </c>
      <c r="WNS4">
        <v>1.82013E-2</v>
      </c>
      <c r="WNT4">
        <v>1.7406000000000001E-2</v>
      </c>
      <c r="WNU4">
        <v>1.6246E-2</v>
      </c>
      <c r="WNV4">
        <v>1.5253600000000001E-2</v>
      </c>
      <c r="WNW4">
        <v>1.4821300000000001E-2</v>
      </c>
      <c r="WNX4">
        <v>1.41084E-2</v>
      </c>
      <c r="WNY4">
        <v>1.1824599999999999E-2</v>
      </c>
      <c r="WNZ4">
        <v>1.04373E-2</v>
      </c>
      <c r="WOA4">
        <v>9.8057600000000002E-3</v>
      </c>
      <c r="WOB4">
        <v>8.1890999999999995E-3</v>
      </c>
      <c r="WOC4">
        <v>5.9625499999999996E-3</v>
      </c>
      <c r="WOD4">
        <v>5.3550500000000001E-3</v>
      </c>
      <c r="WOE4">
        <v>5.3554099999999997E-3</v>
      </c>
      <c r="WOF4">
        <v>6.2535899999999998E-3</v>
      </c>
      <c r="WOG4">
        <v>5.9829100000000001E-3</v>
      </c>
      <c r="WOH4">
        <v>5.4493400000000004E-3</v>
      </c>
      <c r="WOI4">
        <v>4.6233300000000001E-3</v>
      </c>
      <c r="WOJ4">
        <v>3.8592700000000001E-3</v>
      </c>
      <c r="WOK4">
        <v>3.53879E-3</v>
      </c>
      <c r="WOL4">
        <v>2.7643400000000001E-3</v>
      </c>
      <c r="WOM4">
        <v>2.6148500000000002E-3</v>
      </c>
      <c r="WON4">
        <v>2.2107699999999999E-3</v>
      </c>
      <c r="WOO4">
        <v>2.0612E-3</v>
      </c>
      <c r="WOP4">
        <v>9.23207E-4</v>
      </c>
      <c r="WOQ4" s="1">
        <v>-7.9395700000000003E-5</v>
      </c>
      <c r="WOR4">
        <v>-1.36428E-3</v>
      </c>
      <c r="WOS4">
        <v>-2.4512900000000001E-3</v>
      </c>
      <c r="WOT4">
        <v>-3.7079999999999999E-3</v>
      </c>
      <c r="WOU4">
        <v>-4.8819700000000002E-3</v>
      </c>
      <c r="WOV4">
        <v>-5.1563800000000003E-3</v>
      </c>
      <c r="WOW4">
        <v>-6.8415899999999998E-3</v>
      </c>
      <c r="WOX4">
        <v>-7.6221400000000003E-3</v>
      </c>
      <c r="WOY4">
        <v>-8.7062300000000006E-3</v>
      </c>
      <c r="WOZ4">
        <v>-1.0439E-2</v>
      </c>
      <c r="WPA4">
        <v>-1.20143E-2</v>
      </c>
      <c r="WPB4">
        <v>-1.46496E-2</v>
      </c>
      <c r="WPC4">
        <v>-1.5777599999999999E-2</v>
      </c>
      <c r="WPD4">
        <v>-1.6686099999999999E-2</v>
      </c>
      <c r="WPE4">
        <v>-1.6235699999999999E-2</v>
      </c>
      <c r="WPF4">
        <v>-1.5876700000000001E-2</v>
      </c>
      <c r="WPG4">
        <v>-1.7525599999999999E-2</v>
      </c>
      <c r="WPH4">
        <v>-1.9244299999999999E-2</v>
      </c>
      <c r="WPI4">
        <v>-2.1379599999999999E-2</v>
      </c>
      <c r="WPJ4">
        <v>-2.2222700000000001E-2</v>
      </c>
      <c r="WPK4">
        <v>-2.35561E-2</v>
      </c>
      <c r="WPL4">
        <v>-2.6117700000000001E-2</v>
      </c>
      <c r="WPM4">
        <v>-2.7848000000000001E-2</v>
      </c>
      <c r="WPN4">
        <v>-2.9739399999999999E-2</v>
      </c>
      <c r="WPO4">
        <v>-2.9564099999999999E-2</v>
      </c>
      <c r="WPP4">
        <v>-3.06558E-2</v>
      </c>
      <c r="WPQ4">
        <v>-3.1501399999999999E-2</v>
      </c>
      <c r="WPR4">
        <v>-3.2470800000000001E-2</v>
      </c>
      <c r="WPS4">
        <v>-3.3232200000000003E-2</v>
      </c>
      <c r="WPT4">
        <v>-3.3171199999999998E-2</v>
      </c>
      <c r="WPU4">
        <v>-3.3195200000000001E-2</v>
      </c>
      <c r="WPV4">
        <v>-3.3304500000000001E-2</v>
      </c>
      <c r="WPW4">
        <v>-3.4436099999999997E-2</v>
      </c>
      <c r="WPX4">
        <v>-3.53978E-2</v>
      </c>
      <c r="WPY4">
        <v>-3.5053099999999997E-2</v>
      </c>
      <c r="WPZ4">
        <v>-3.3117000000000001E-2</v>
      </c>
      <c r="WQA4">
        <v>-3.17483E-2</v>
      </c>
      <c r="WQB4">
        <v>-3.0947599999999999E-2</v>
      </c>
      <c r="WQC4">
        <v>-3.09713E-2</v>
      </c>
      <c r="WQD4">
        <v>-3.0881100000000002E-2</v>
      </c>
      <c r="WQE4">
        <v>-3.04211E-2</v>
      </c>
      <c r="WQF4">
        <v>-2.95908E-2</v>
      </c>
      <c r="WQG4">
        <v>-2.88455E-2</v>
      </c>
      <c r="WQH4">
        <v>-2.8868700000000001E-2</v>
      </c>
      <c r="WQI4">
        <v>-2.8236799999999999E-2</v>
      </c>
      <c r="WQJ4">
        <v>-2.7604699999999999E-2</v>
      </c>
      <c r="WQK4">
        <v>-2.7627599999999999E-2</v>
      </c>
      <c r="WQL4">
        <v>-2.7650500000000001E-2</v>
      </c>
      <c r="WQM4">
        <v>-2.8329099999999999E-2</v>
      </c>
      <c r="WQN4">
        <v>-2.9008200000000001E-2</v>
      </c>
      <c r="WQO4">
        <v>-2.9687499999999999E-2</v>
      </c>
      <c r="WQP4">
        <v>-2.9711000000000001E-2</v>
      </c>
      <c r="WQQ4">
        <v>-3.1332600000000002E-2</v>
      </c>
      <c r="WQR4">
        <v>-3.2298599999999997E-2</v>
      </c>
      <c r="WQS4">
        <v>-3.3921699999999999E-2</v>
      </c>
      <c r="WQT4">
        <v>-3.4974400000000003E-2</v>
      </c>
      <c r="WQU4">
        <v>-3.6027700000000003E-2</v>
      </c>
      <c r="WQV4">
        <v>-3.6510099999999997E-2</v>
      </c>
      <c r="WQW4">
        <v>-3.7278499999999999E-2</v>
      </c>
      <c r="WQX4">
        <v>-3.8218799999999997E-2</v>
      </c>
      <c r="WQY4">
        <v>-3.87879E-2</v>
      </c>
      <c r="WQZ4">
        <v>-4.0301099999999999E-2</v>
      </c>
      <c r="WRA4">
        <v>-4.1357400000000002E-2</v>
      </c>
      <c r="WRB4">
        <v>-4.3158200000000001E-2</v>
      </c>
      <c r="WRC4">
        <v>-4.4502E-2</v>
      </c>
      <c r="WRD4">
        <v>-4.6504999999999998E-2</v>
      </c>
      <c r="WRE4">
        <v>-4.88812E-2</v>
      </c>
      <c r="WRF4">
        <v>-5.0227500000000001E-2</v>
      </c>
      <c r="WRG4">
        <v>-4.95974E-2</v>
      </c>
      <c r="WRH4">
        <v>-4.8680300000000003E-2</v>
      </c>
      <c r="WRI4">
        <v>-4.7676799999999998E-2</v>
      </c>
      <c r="WRJ4">
        <v>-4.6959599999999997E-2</v>
      </c>
      <c r="WRK4">
        <v>-4.6614900000000001E-2</v>
      </c>
      <c r="WRL4">
        <v>-4.4290400000000001E-2</v>
      </c>
      <c r="WRM4">
        <v>-4.1878800000000001E-2</v>
      </c>
      <c r="WRN4">
        <v>-3.7485400000000002E-2</v>
      </c>
      <c r="WRO4">
        <v>-3.4984599999999998E-2</v>
      </c>
      <c r="WRP4">
        <v>-3.0702199999999999E-2</v>
      </c>
      <c r="WRQ4">
        <v>-2.7911200000000001E-2</v>
      </c>
      <c r="WRR4">
        <v>-2.3922100000000002E-2</v>
      </c>
      <c r="WRS4">
        <v>-2.1415500000000001E-2</v>
      </c>
      <c r="WRT4">
        <v>-1.89076E-2</v>
      </c>
      <c r="WRU4">
        <v>-2.03278E-2</v>
      </c>
      <c r="WRV4">
        <v>-2.0435700000000001E-2</v>
      </c>
      <c r="WRW4">
        <v>-1.9719299999999999E-2</v>
      </c>
      <c r="WRX4">
        <v>-1.8589700000000001E-2</v>
      </c>
      <c r="WRY4">
        <v>-1.8859999999999998E-2</v>
      </c>
      <c r="WRZ4">
        <v>-1.8967600000000001E-2</v>
      </c>
      <c r="WSA4">
        <v>-1.8441800000000001E-2</v>
      </c>
      <c r="WSB4">
        <v>-1.76276E-2</v>
      </c>
      <c r="WSC4">
        <v>-1.60351E-2</v>
      </c>
      <c r="WSD4">
        <v>-1.5277600000000001E-2</v>
      </c>
      <c r="WSE4">
        <v>-1.40585E-2</v>
      </c>
      <c r="WSF4">
        <v>-1.2117899999999999E-2</v>
      </c>
      <c r="WSG4">
        <v>-9.3976400000000005E-3</v>
      </c>
      <c r="WSH4">
        <v>-7.3683799999999999E-3</v>
      </c>
      <c r="WSI4">
        <v>-6.5889299999999998E-3</v>
      </c>
      <c r="WSJ4">
        <v>-6.3851100000000003E-3</v>
      </c>
      <c r="WSK4">
        <v>-8.2222100000000006E-3</v>
      </c>
      <c r="WSL4">
        <v>-1.0811100000000001E-2</v>
      </c>
      <c r="WSM4">
        <v>-1.2708000000000001E-2</v>
      </c>
      <c r="WSN4">
        <v>-1.42203E-2</v>
      </c>
      <c r="WSO4">
        <v>-1.5195500000000001E-2</v>
      </c>
      <c r="WSP4">
        <v>-1.5860800000000001E-2</v>
      </c>
      <c r="WSQ4">
        <v>-1.5928100000000001E-2</v>
      </c>
      <c r="WSR4">
        <v>-1.50007E-2</v>
      </c>
      <c r="WSS4">
        <v>-1.2540900000000001E-2</v>
      </c>
      <c r="WST4">
        <v>-9.9427600000000001E-3</v>
      </c>
      <c r="WSU4">
        <v>-7.7295999999999997E-3</v>
      </c>
      <c r="WSV4">
        <v>-7.8049900000000004E-3</v>
      </c>
      <c r="WSW4">
        <v>-9.4895099999999996E-3</v>
      </c>
      <c r="WSX4">
        <v>-1.2441799999999999E-2</v>
      </c>
      <c r="WSY4">
        <v>-1.32706E-2</v>
      </c>
      <c r="WSZ4">
        <v>-1.3051399999999999E-2</v>
      </c>
      <c r="WTA4">
        <v>-1.09176E-2</v>
      </c>
      <c r="WTB4">
        <v>-7.9418900000000001E-3</v>
      </c>
      <c r="WTC4">
        <v>-6.2218799999999999E-3</v>
      </c>
      <c r="WTD4">
        <v>-7.6013000000000001E-3</v>
      </c>
      <c r="WTE4">
        <v>-1.21809E-2</v>
      </c>
      <c r="WTF4">
        <v>-1.52094E-2</v>
      </c>
      <c r="WTG4">
        <v>-1.7320499999999999E-2</v>
      </c>
      <c r="WTH4">
        <v>-1.8107000000000002E-2</v>
      </c>
      <c r="WTI4">
        <v>-1.6874500000000001E-2</v>
      </c>
      <c r="WTJ4">
        <v>-1.6965299999999999E-2</v>
      </c>
      <c r="WTK4">
        <v>-1.9101799999999999E-2</v>
      </c>
      <c r="WTL4">
        <v>-2.1211600000000001E-2</v>
      </c>
      <c r="WTM4">
        <v>-2.3979799999999999E-2</v>
      </c>
      <c r="WTN4">
        <v>-2.6081799999999999E-2</v>
      </c>
      <c r="WTO4">
        <v>-2.8348100000000001E-2</v>
      </c>
      <c r="WTP4">
        <v>-2.9489499999999998E-2</v>
      </c>
      <c r="WTQ4">
        <v>-3.0368300000000001E-2</v>
      </c>
      <c r="WTR4">
        <v>-3.10058E-2</v>
      </c>
      <c r="WTS4">
        <v>-3.1594200000000003E-2</v>
      </c>
      <c r="WTT4">
        <v>-3.31341E-2</v>
      </c>
      <c r="WTU4">
        <v>-3.4674700000000003E-2</v>
      </c>
      <c r="WTV4">
        <v>-3.71779E-2</v>
      </c>
      <c r="WTW4">
        <v>-3.8049899999999998E-2</v>
      </c>
      <c r="WTX4">
        <v>-3.8834899999999999E-2</v>
      </c>
      <c r="WTY4">
        <v>-3.9241199999999997E-2</v>
      </c>
      <c r="WTZ4">
        <v>-3.8772399999999999E-2</v>
      </c>
      <c r="WUA4">
        <v>-4.0229399999999998E-2</v>
      </c>
      <c r="WUB4">
        <v>-4.1687099999999998E-2</v>
      </c>
      <c r="WUC4">
        <v>-4.3817099999999998E-2</v>
      </c>
      <c r="WUD4">
        <v>-4.3806200000000003E-2</v>
      </c>
      <c r="WUE4">
        <v>-4.3415599999999999E-2</v>
      </c>
      <c r="WUF4">
        <v>-4.23527E-2</v>
      </c>
      <c r="WUG4">
        <v>-3.9565000000000003E-2</v>
      </c>
      <c r="WUH4">
        <v>-3.8567999999999998E-2</v>
      </c>
      <c r="WUI4">
        <v>-3.9422800000000001E-2</v>
      </c>
      <c r="WUJ4">
        <v>-4.0493000000000001E-2</v>
      </c>
      <c r="WUK4">
        <v>-4.1232999999999999E-2</v>
      </c>
      <c r="WUL4">
        <v>-4.1173099999999997E-2</v>
      </c>
      <c r="WUM4">
        <v>-3.8966300000000002E-2</v>
      </c>
      <c r="WUN4">
        <v>-3.61982E-2</v>
      </c>
      <c r="WUO4">
        <v>-3.33409E-2</v>
      </c>
      <c r="WUP4">
        <v>-3.2545299999999999E-2</v>
      </c>
      <c r="WUQ4">
        <v>-3.1782499999999998E-2</v>
      </c>
      <c r="WUR4">
        <v>-3.1703599999999998E-2</v>
      </c>
      <c r="WUS4">
        <v>-3.1506100000000002E-2</v>
      </c>
      <c r="WUT4">
        <v>-3.1923100000000003E-2</v>
      </c>
      <c r="WUU4">
        <v>-3.0892800000000002E-2</v>
      </c>
      <c r="WUV4">
        <v>-2.92153E-2</v>
      </c>
      <c r="WUW4">
        <v>-2.73622E-2</v>
      </c>
      <c r="WUX4">
        <v>-2.4363300000000001E-2</v>
      </c>
      <c r="WUY4">
        <v>-2.3065800000000001E-2</v>
      </c>
      <c r="WUZ4">
        <v>-2.1385899999999999E-2</v>
      </c>
      <c r="WVA4">
        <v>-2.0285000000000001E-2</v>
      </c>
      <c r="WVB4">
        <v>-1.9183499999999999E-2</v>
      </c>
      <c r="WVC4">
        <v>-1.83754E-2</v>
      </c>
      <c r="WVD4">
        <v>-1.7495299999999998E-2</v>
      </c>
      <c r="WVE4">
        <v>-1.7673399999999999E-2</v>
      </c>
      <c r="WVF4">
        <v>-1.7901400000000001E-2</v>
      </c>
      <c r="WVG4">
        <v>-1.84443E-2</v>
      </c>
      <c r="WVH4">
        <v>-2.04295E-2</v>
      </c>
      <c r="WVI4">
        <v>-2.0157999999999999E-2</v>
      </c>
      <c r="WVJ4">
        <v>-2.1505900000000001E-2</v>
      </c>
      <c r="WVK4">
        <v>-2.1028499999999999E-2</v>
      </c>
      <c r="WVL4">
        <v>-2.2062200000000001E-2</v>
      </c>
      <c r="WVM4">
        <v>-2.3596099999999998E-2</v>
      </c>
      <c r="WVN4">
        <v>-2.5055000000000001E-2</v>
      </c>
      <c r="WVO4">
        <v>-2.5975100000000001E-2</v>
      </c>
      <c r="WVP4">
        <v>-2.7250699999999999E-2</v>
      </c>
      <c r="WVQ4">
        <v>-2.776E-2</v>
      </c>
      <c r="WVR4">
        <v>-2.6646699999999999E-2</v>
      </c>
      <c r="WVS4">
        <v>-2.6506800000000001E-2</v>
      </c>
      <c r="WVT4">
        <v>-2.84627E-2</v>
      </c>
      <c r="WVU4">
        <v>-2.99472E-2</v>
      </c>
      <c r="WVV4">
        <v>-2.96663E-2</v>
      </c>
      <c r="WVW4">
        <v>-2.9880400000000001E-2</v>
      </c>
      <c r="WVX4">
        <v>-3.0553899999999998E-2</v>
      </c>
      <c r="WVY4">
        <v>-2.99993E-2</v>
      </c>
      <c r="WVZ4">
        <v>-2.92374E-2</v>
      </c>
      <c r="WWA4">
        <v>-2.7129400000000001E-2</v>
      </c>
      <c r="WWB4">
        <v>-2.51089E-2</v>
      </c>
      <c r="WWC4">
        <v>-2.31658E-2</v>
      </c>
      <c r="WWD4">
        <v>-2.2072600000000001E-2</v>
      </c>
      <c r="WWE4">
        <v>-2.14022E-2</v>
      </c>
      <c r="WWF4">
        <v>-2.0291300000000002E-2</v>
      </c>
      <c r="WWG4">
        <v>-1.8795900000000001E-2</v>
      </c>
      <c r="WWH4">
        <v>-1.79425E-2</v>
      </c>
      <c r="WWI4">
        <v>-1.7385000000000001E-2</v>
      </c>
      <c r="WWJ4">
        <v>-1.7092599999999999E-2</v>
      </c>
      <c r="WWK4">
        <v>-1.67111E-2</v>
      </c>
      <c r="WWL4">
        <v>-1.529E-2</v>
      </c>
      <c r="WWM4">
        <v>-1.34527E-2</v>
      </c>
      <c r="WWN4">
        <v>-1.2890499999999999E-2</v>
      </c>
      <c r="WWO4">
        <v>-1.3265799999999999E-2</v>
      </c>
      <c r="WWP4">
        <v>-1.36417E-2</v>
      </c>
      <c r="WWQ4">
        <v>-1.38452E-2</v>
      </c>
      <c r="WWR4">
        <v>-1.40673E-2</v>
      </c>
      <c r="WWS4">
        <v>-1.34877E-2</v>
      </c>
      <c r="WWT4">
        <v>-1.38826E-2</v>
      </c>
      <c r="WWU4">
        <v>-1.3565600000000001E-2</v>
      </c>
      <c r="WWV4">
        <v>-1.4497700000000001E-2</v>
      </c>
      <c r="WWW4">
        <v>-1.71538E-2</v>
      </c>
      <c r="WWX4">
        <v>-1.9929499999999999E-2</v>
      </c>
      <c r="WWY4">
        <v>-2.1396399999999999E-2</v>
      </c>
      <c r="WWZ4">
        <v>-2.0094899999999999E-2</v>
      </c>
      <c r="WXA4">
        <v>-1.8902200000000001E-2</v>
      </c>
      <c r="WXB4">
        <v>-1.9381200000000001E-2</v>
      </c>
      <c r="WXC4">
        <v>-1.9784300000000001E-2</v>
      </c>
      <c r="WXD4">
        <v>-2.1239500000000001E-2</v>
      </c>
      <c r="WXE4">
        <v>-2.2394899999999999E-2</v>
      </c>
      <c r="WXF4">
        <v>-2.24567E-2</v>
      </c>
      <c r="WXG4">
        <v>-2.0311599999999999E-2</v>
      </c>
      <c r="WXH4">
        <v>-1.7221799999999999E-2</v>
      </c>
      <c r="WXI4">
        <v>-1.48685E-2</v>
      </c>
      <c r="WXJ4">
        <v>-1.1747E-2</v>
      </c>
      <c r="WXK4">
        <v>-1.2334700000000001E-2</v>
      </c>
      <c r="WXL4">
        <v>-1.3554E-2</v>
      </c>
      <c r="WXM4">
        <v>-1.35998E-2</v>
      </c>
      <c r="WXN4">
        <v>-1.22427E-2</v>
      </c>
      <c r="WXO4">
        <v>-9.0973100000000008E-3</v>
      </c>
      <c r="WXP4">
        <v>-5.4719399999999998E-3</v>
      </c>
      <c r="WXQ4">
        <v>-1.0560999999999999E-3</v>
      </c>
      <c r="WXR4">
        <v>2.4186300000000001E-4</v>
      </c>
      <c r="WXS4">
        <v>1.2413999999999999E-3</v>
      </c>
      <c r="WXT4">
        <v>2.4210500000000001E-3</v>
      </c>
      <c r="WXU4">
        <v>5.1278900000000004E-3</v>
      </c>
      <c r="WXV4">
        <v>7.3774399999999999E-3</v>
      </c>
      <c r="WXW4">
        <v>7.78767E-3</v>
      </c>
      <c r="WXX4">
        <v>7.6290300000000002E-3</v>
      </c>
      <c r="WXY4">
        <v>4.9820000000000003E-3</v>
      </c>
      <c r="WXZ4">
        <v>3.62628E-3</v>
      </c>
      <c r="WYA4">
        <v>2.6596300000000001E-3</v>
      </c>
      <c r="WYB4">
        <v>3.8893700000000001E-3</v>
      </c>
      <c r="WYC4">
        <v>4.3686300000000001E-3</v>
      </c>
      <c r="WYD4">
        <v>5.0582099999999996E-3</v>
      </c>
      <c r="WYE4">
        <v>6.5584800000000002E-3</v>
      </c>
      <c r="WYF4">
        <v>4.7588800000000001E-3</v>
      </c>
      <c r="WYG4">
        <v>3.7991100000000001E-3</v>
      </c>
      <c r="WYH4">
        <v>3.5520199999999999E-3</v>
      </c>
      <c r="WYI4">
        <v>4.02586E-3</v>
      </c>
      <c r="WYJ4">
        <v>3.72785E-3</v>
      </c>
      <c r="WYK4">
        <v>2.9200599999999999E-3</v>
      </c>
      <c r="WYL4">
        <v>1.6179E-3</v>
      </c>
      <c r="WYM4">
        <v>-1.40828E-3</v>
      </c>
      <c r="WYN4">
        <v>-3.3033899999999998E-3</v>
      </c>
      <c r="WYO4">
        <v>-4.41713E-3</v>
      </c>
      <c r="WYP4">
        <v>-6.2096599999999997E-3</v>
      </c>
      <c r="WYQ4">
        <v>-7.4010300000000003E-3</v>
      </c>
      <c r="WYR4">
        <v>-6.1839599999999996E-3</v>
      </c>
      <c r="WYS4">
        <v>-7.9482800000000003E-3</v>
      </c>
      <c r="WYT4">
        <v>-7.84551E-3</v>
      </c>
      <c r="WYU4">
        <v>-6.9892699999999997E-3</v>
      </c>
      <c r="WYV4">
        <v>-5.6502599999999998E-3</v>
      </c>
      <c r="WYW4">
        <v>-6.5720400000000003E-3</v>
      </c>
      <c r="WYX4">
        <v>-6.7704499999999999E-3</v>
      </c>
      <c r="WYY4">
        <v>-7.48185E-3</v>
      </c>
      <c r="WYZ4">
        <v>-8.1031000000000002E-3</v>
      </c>
      <c r="WZA4">
        <v>-8.3020999999999998E-3</v>
      </c>
      <c r="WZB4">
        <v>-8.2898599999999996E-3</v>
      </c>
      <c r="WZC4">
        <v>-8.2474100000000002E-3</v>
      </c>
      <c r="WZD4">
        <v>-6.51324E-3</v>
      </c>
      <c r="WZE4">
        <v>-4.6572899999999997E-3</v>
      </c>
      <c r="WZF4">
        <v>-3.4048699999999999E-3</v>
      </c>
      <c r="WZG4">
        <v>-4.6924E-4</v>
      </c>
      <c r="WZH4">
        <v>1.1176000000000001E-3</v>
      </c>
      <c r="WZI4">
        <v>3.8547400000000002E-3</v>
      </c>
      <c r="WZJ4">
        <v>7.4405299999999999E-3</v>
      </c>
      <c r="WZK4">
        <v>1.0513700000000001E-2</v>
      </c>
      <c r="WZL4">
        <v>1.6371E-2</v>
      </c>
      <c r="WZM4">
        <v>2.0315799999999998E-2</v>
      </c>
      <c r="WZN4">
        <v>2.43536E-2</v>
      </c>
      <c r="WZO4">
        <v>2.72237E-2</v>
      </c>
      <c r="WZP4">
        <v>3.1003200000000002E-2</v>
      </c>
      <c r="WZQ4">
        <v>3.3398200000000003E-2</v>
      </c>
      <c r="WZR4">
        <v>3.6795099999999997E-2</v>
      </c>
      <c r="WZS4">
        <v>4.07094E-2</v>
      </c>
      <c r="WZT4">
        <v>4.1887399999999998E-2</v>
      </c>
      <c r="WZU4">
        <v>4.4768000000000002E-2</v>
      </c>
      <c r="WZV4">
        <v>4.6648500000000002E-2</v>
      </c>
      <c r="WZW4">
        <v>4.6614599999999999E-2</v>
      </c>
      <c r="WZX4">
        <v>4.69754E-2</v>
      </c>
      <c r="WZY4">
        <v>4.7031299999999998E-2</v>
      </c>
      <c r="WZZ4">
        <v>4.8314599999999999E-2</v>
      </c>
      <c r="XAA4">
        <v>4.8952299999999997E-2</v>
      </c>
      <c r="XAB4">
        <v>4.8932099999999999E-2</v>
      </c>
      <c r="XAC4">
        <v>4.7470699999999998E-2</v>
      </c>
      <c r="XAD4">
        <v>4.7050599999999998E-2</v>
      </c>
      <c r="XAE4">
        <v>4.7118500000000001E-2</v>
      </c>
      <c r="XAF4">
        <v>4.90337E-2</v>
      </c>
      <c r="XAG4">
        <v>5.0146400000000001E-2</v>
      </c>
      <c r="XAH4">
        <v>5.0944700000000002E-2</v>
      </c>
      <c r="XAI4">
        <v>5.0698399999999998E-2</v>
      </c>
      <c r="XAJ4">
        <v>5.0279799999999999E-2</v>
      </c>
      <c r="XAK4">
        <v>5.2096400000000001E-2</v>
      </c>
      <c r="XAL4">
        <v>5.14248E-2</v>
      </c>
      <c r="XAM4">
        <v>5.10696E-2</v>
      </c>
      <c r="XAN4">
        <v>5.1060399999999999E-2</v>
      </c>
      <c r="XAO4">
        <v>5.1356300000000001E-2</v>
      </c>
      <c r="XAP4">
        <v>5.27416E-2</v>
      </c>
      <c r="XAQ4">
        <v>5.6869599999999999E-2</v>
      </c>
      <c r="XAR4">
        <v>5.9179700000000002E-2</v>
      </c>
      <c r="XAS4">
        <v>6.3047400000000003E-2</v>
      </c>
      <c r="XAT4">
        <v>6.2298800000000001E-2</v>
      </c>
      <c r="XAU4">
        <v>6.1796999999999998E-2</v>
      </c>
      <c r="XAV4">
        <v>6.0694199999999997E-2</v>
      </c>
      <c r="XAW4">
        <v>5.8599100000000001E-2</v>
      </c>
      <c r="XAX4">
        <v>5.7698300000000001E-2</v>
      </c>
      <c r="XAY4">
        <v>5.7150800000000002E-2</v>
      </c>
      <c r="XAZ4">
        <v>5.4933299999999997E-2</v>
      </c>
      <c r="XBA4">
        <v>5.2109200000000001E-2</v>
      </c>
      <c r="XBB4">
        <v>4.9439299999999999E-2</v>
      </c>
      <c r="XBC4">
        <v>4.7632000000000001E-2</v>
      </c>
      <c r="XBD4">
        <v>4.5275099999999999E-2</v>
      </c>
      <c r="XBE4">
        <v>4.41345E-2</v>
      </c>
      <c r="XBF4">
        <v>4.2638799999999998E-2</v>
      </c>
      <c r="XBG4">
        <v>4.1827400000000001E-2</v>
      </c>
      <c r="XBH4">
        <v>3.8530399999999999E-2</v>
      </c>
      <c r="XBI4">
        <v>3.4839599999999998E-2</v>
      </c>
      <c r="XBJ4">
        <v>3.3187599999999998E-2</v>
      </c>
      <c r="XBK4">
        <v>3.3446900000000002E-2</v>
      </c>
      <c r="XBL4">
        <v>3.2969600000000002E-2</v>
      </c>
      <c r="XBM4">
        <v>3.5948300000000002E-2</v>
      </c>
      <c r="XBN4">
        <v>3.7116499999999997E-2</v>
      </c>
      <c r="XBO4">
        <v>3.9407400000000002E-2</v>
      </c>
      <c r="XBP4">
        <v>4.3285499999999998E-2</v>
      </c>
      <c r="XBQ4">
        <v>4.5107500000000002E-2</v>
      </c>
      <c r="XBR4">
        <v>4.72647E-2</v>
      </c>
      <c r="XBS4">
        <v>4.9275899999999997E-2</v>
      </c>
      <c r="XBT4">
        <v>5.1214700000000002E-2</v>
      </c>
      <c r="XBU4">
        <v>5.3320300000000001E-2</v>
      </c>
      <c r="XBV4">
        <v>5.4141099999999998E-2</v>
      </c>
      <c r="XBW4">
        <v>5.4472300000000001E-2</v>
      </c>
      <c r="XBX4">
        <v>5.4830499999999997E-2</v>
      </c>
      <c r="XBY4">
        <v>5.5033499999999999E-2</v>
      </c>
      <c r="XBZ4">
        <v>5.4874899999999997E-2</v>
      </c>
      <c r="XCA4">
        <v>5.4978800000000001E-2</v>
      </c>
      <c r="XCB4">
        <v>5.3107000000000001E-2</v>
      </c>
      <c r="XCC4">
        <v>5.1514400000000002E-2</v>
      </c>
      <c r="XCD4">
        <v>5.0763200000000001E-2</v>
      </c>
      <c r="XCE4">
        <v>5.15959E-2</v>
      </c>
      <c r="XCF4">
        <v>5.2002300000000001E-2</v>
      </c>
      <c r="XCG4">
        <v>5.3531099999999998E-2</v>
      </c>
      <c r="XCH4">
        <v>5.4975999999999997E-2</v>
      </c>
      <c r="XCI4">
        <v>5.6169299999999998E-2</v>
      </c>
      <c r="XCJ4">
        <v>5.6514200000000001E-2</v>
      </c>
      <c r="XCK4">
        <v>5.4829000000000003E-2</v>
      </c>
      <c r="XCL4">
        <v>5.4070300000000002E-2</v>
      </c>
      <c r="XCM4">
        <v>5.3182E-2</v>
      </c>
      <c r="XCN4">
        <v>5.3698599999999999E-2</v>
      </c>
      <c r="XCO4">
        <v>5.40635E-2</v>
      </c>
      <c r="XCP4">
        <v>5.4828099999999998E-2</v>
      </c>
      <c r="XCQ4">
        <v>5.4792399999999998E-2</v>
      </c>
      <c r="XCR4">
        <v>5.3781900000000001E-2</v>
      </c>
      <c r="XCS4">
        <v>5.3452300000000001E-2</v>
      </c>
      <c r="XCT4">
        <v>5.1223200000000003E-2</v>
      </c>
      <c r="XCU4">
        <v>4.9379600000000003E-2</v>
      </c>
      <c r="XCV4">
        <v>4.6690000000000002E-2</v>
      </c>
      <c r="XCW4">
        <v>4.3531100000000003E-2</v>
      </c>
      <c r="XCX4">
        <v>3.9794700000000002E-2</v>
      </c>
      <c r="XCY4">
        <v>3.6897899999999997E-2</v>
      </c>
      <c r="XCZ4">
        <v>3.4351600000000003E-2</v>
      </c>
      <c r="XDA4">
        <v>3.2659599999999997E-2</v>
      </c>
      <c r="XDB4">
        <v>3.2737799999999997E-2</v>
      </c>
      <c r="XDC4">
        <v>3.3416800000000003E-2</v>
      </c>
      <c r="XDD4">
        <v>3.3562799999999997E-2</v>
      </c>
      <c r="XDE4">
        <v>3.44181E-2</v>
      </c>
      <c r="XDF4">
        <v>3.2633200000000001E-2</v>
      </c>
      <c r="XDG4">
        <v>3.2505899999999997E-2</v>
      </c>
      <c r="XDH4">
        <v>3.2298800000000003E-2</v>
      </c>
      <c r="XDI4">
        <v>3.38701E-2</v>
      </c>
      <c r="XDJ4">
        <v>3.5249200000000001E-2</v>
      </c>
      <c r="XDK4">
        <v>3.6613699999999999E-2</v>
      </c>
      <c r="XDL4">
        <v>3.7613599999999997E-2</v>
      </c>
      <c r="XDM4">
        <v>3.8990400000000001E-2</v>
      </c>
      <c r="XDN4">
        <v>4.1207599999999997E-2</v>
      </c>
      <c r="XDO4">
        <v>4.2682299999999999E-2</v>
      </c>
      <c r="XDP4">
        <v>4.3220000000000001E-2</v>
      </c>
      <c r="XDQ4">
        <v>4.3775700000000001E-2</v>
      </c>
      <c r="XDR4">
        <v>4.4251699999999998E-2</v>
      </c>
      <c r="XDS4">
        <v>4.4017199999999999E-2</v>
      </c>
      <c r="XDT4">
        <v>4.2865599999999997E-2</v>
      </c>
      <c r="XDU4">
        <v>4.2653700000000003E-2</v>
      </c>
      <c r="XDV4">
        <v>4.3621199999999999E-2</v>
      </c>
      <c r="XDW4">
        <v>4.5307399999999998E-2</v>
      </c>
      <c r="XDX4">
        <v>4.5832100000000001E-2</v>
      </c>
      <c r="XDY4">
        <v>4.62225E-2</v>
      </c>
      <c r="XDZ4">
        <v>4.7818399999999997E-2</v>
      </c>
      <c r="XEA4">
        <v>4.7967599999999999E-2</v>
      </c>
      <c r="XEB4">
        <v>4.7989200000000003E-2</v>
      </c>
      <c r="XEC4">
        <v>4.8687899999999999E-2</v>
      </c>
      <c r="XED4">
        <v>4.8856499999999997E-2</v>
      </c>
      <c r="XEE4">
        <v>4.8887800000000002E-2</v>
      </c>
      <c r="XEF4">
        <v>5.1730999999999999E-2</v>
      </c>
      <c r="XEG4">
        <v>5.1425400000000003E-2</v>
      </c>
      <c r="XEH4">
        <v>5.0909999999999997E-2</v>
      </c>
      <c r="XEI4">
        <v>4.6322700000000001E-2</v>
      </c>
      <c r="XEJ4">
        <v>4.1137399999999998E-2</v>
      </c>
      <c r="XEK4">
        <v>3.6371800000000003E-2</v>
      </c>
      <c r="XEL4">
        <v>3.05197E-2</v>
      </c>
      <c r="XEM4">
        <v>2.5782599999999999E-2</v>
      </c>
      <c r="XEN4">
        <v>2.0631E-2</v>
      </c>
      <c r="XEO4">
        <v>1.47288E-2</v>
      </c>
      <c r="XEP4">
        <v>9.6381499999999998E-3</v>
      </c>
      <c r="XEQ4">
        <v>4.2716400000000002E-3</v>
      </c>
      <c r="XER4">
        <v>3.4007800000000001E-4</v>
      </c>
      <c r="XES4">
        <v>-2.4544800000000002E-3</v>
      </c>
      <c r="XET4">
        <v>-5.62905E-3</v>
      </c>
      <c r="XEU4">
        <v>-9.0527400000000001E-3</v>
      </c>
      <c r="XEV4">
        <v>-1.4831E-2</v>
      </c>
      <c r="XEW4">
        <v>-2.2279400000000001E-2</v>
      </c>
      <c r="XEX4">
        <v>-2.92286E-2</v>
      </c>
      <c r="XEY4">
        <v>-3.4516499999999999E-2</v>
      </c>
      <c r="XEZ4">
        <v>-3.7034699999999997E-2</v>
      </c>
      <c r="XFA4">
        <v>-3.9993599999999997E-2</v>
      </c>
      <c r="XFB4">
        <v>-4.1934100000000002E-2</v>
      </c>
      <c r="XFC4">
        <v>-4.2718300000000001E-2</v>
      </c>
      <c r="XFD4">
        <v>-4.2493099999999999E-2</v>
      </c>
    </row>
    <row r="6" spans="1:16384">
      <c r="G6" t="s">
        <v>2</v>
      </c>
      <c r="H6" t="s">
        <v>0</v>
      </c>
      <c r="I6">
        <v>-2.5219999999999999E-2</v>
      </c>
    </row>
    <row r="7" spans="1:16384">
      <c r="H7" t="s">
        <v>1</v>
      </c>
      <c r="I7">
        <f>-1/I6</f>
        <v>39.651070578905632</v>
      </c>
    </row>
    <row r="8" spans="1:16384">
      <c r="G8" t="s">
        <v>3</v>
      </c>
      <c r="H8" t="s">
        <v>0</v>
      </c>
      <c r="I8">
        <v>-3.3169999999999998E-2</v>
      </c>
    </row>
    <row r="9" spans="1:16384">
      <c r="H9" t="s">
        <v>1</v>
      </c>
      <c r="I9">
        <f>-1/I8</f>
        <v>30.147723846849566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energyCorrelation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2018-05-24T18:06:37Z</dcterms:created>
  <dcterms:modified xsi:type="dcterms:W3CDTF">2018-05-24T19:42:03Z</dcterms:modified>
</cp:coreProperties>
</file>